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hreshold_Analysi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Test_Predictions" sheetId="4" state="visible" r:id="rId4"/>
    <sheet xmlns:r="http://schemas.openxmlformats.org/officeDocument/2006/relationships" name="Refined_Risk_Table" sheetId="5" state="visible" r:id="rId5"/>
    <sheet xmlns:r="http://schemas.openxmlformats.org/officeDocument/2006/relationships" name="RF_Best_Parameters" sheetId="6" state="visible" r:id="rId6"/>
  </sheets>
  <definedNames>
    <definedName name="_xlnm._FilterDatabase" localSheetId="0" hidden="1">'Model_Comparison'!$A$1:$K$3</definedName>
    <definedName name="_xlnm._FilterDatabase" localSheetId="1" hidden="1">'Threshold_Analysis'!$A$1:$E$4</definedName>
    <definedName name="_xlnm._FilterDatabase" localSheetId="2" hidden="1">'Feature_Importance'!$A$1:$D$52</definedName>
    <definedName name="_xlnm._FilterDatabase" localSheetId="3" hidden="1">'Test_Predictions'!$A$1:$F$1410</definedName>
    <definedName name="_xlnm._FilterDatabase" localSheetId="4" hidden="1">'Refined_Risk_Table'!$A$1:$P$7044</definedName>
    <definedName name="_xlnm._FilterDatabase" localSheetId="5" hidden="1">'RF_Best_Parameters'!$A$1:$B$6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Model</t>
        </is>
      </c>
      <c r="B1" s="2" t="inlineStr">
        <is>
          <t>CV_Accuracy_Mean</t>
        </is>
      </c>
      <c r="C1" s="2" t="inlineStr">
        <is>
          <t>CV_Precision_Mean</t>
        </is>
      </c>
      <c r="D1" s="2" t="inlineStr">
        <is>
          <t>CV_Recall_Mean</t>
        </is>
      </c>
      <c r="E1" s="2" t="inlineStr">
        <is>
          <t>CV_F1_Mean</t>
        </is>
      </c>
      <c r="F1" s="2" t="inlineStr">
        <is>
          <t>CV_ROC_AUC_Mean</t>
        </is>
      </c>
      <c r="G1" s="2" t="inlineStr">
        <is>
          <t>Test_Accuracy</t>
        </is>
      </c>
      <c r="H1" s="2" t="inlineStr">
        <is>
          <t>Test_Precision</t>
        </is>
      </c>
      <c r="I1" s="2" t="inlineStr">
        <is>
          <t>Test_Recall</t>
        </is>
      </c>
      <c r="J1" s="2" t="inlineStr">
        <is>
          <t>Test_F1</t>
        </is>
      </c>
      <c r="K1" s="2" t="inlineStr">
        <is>
          <t>Test_ROC_AUC</t>
        </is>
      </c>
    </row>
    <row r="2">
      <c r="A2" t="inlineStr">
        <is>
          <t>Random Forest</t>
        </is>
      </c>
      <c r="B2" t="n">
        <v>0.7728094991182046</v>
      </c>
      <c r="C2" t="n">
        <v>0.5542536863301921</v>
      </c>
      <c r="D2" t="n">
        <v>0.7357859531772576</v>
      </c>
      <c r="E2" t="n">
        <v>0.6320052440363406</v>
      </c>
      <c r="F2" t="n">
        <v>0.8450061966754616</v>
      </c>
      <c r="G2" t="n">
        <v>0.7643718949609652</v>
      </c>
      <c r="H2" t="n">
        <v>0.5406976744186046</v>
      </c>
      <c r="I2" t="n">
        <v>0.7459893048128342</v>
      </c>
      <c r="J2" t="n">
        <v>0.6269662921348315</v>
      </c>
      <c r="K2" t="n">
        <v>0.8397104032653905</v>
      </c>
    </row>
    <row r="3">
      <c r="A3" t="inlineStr">
        <is>
          <t>Logistic Regression</t>
        </is>
      </c>
      <c r="B3" t="n">
        <v>0.7481390888272831</v>
      </c>
      <c r="C3" t="n">
        <v>0.5164587496535148</v>
      </c>
      <c r="D3" t="n">
        <v>0.7946488294314381</v>
      </c>
      <c r="E3" t="n">
        <v>0.6258391666927525</v>
      </c>
      <c r="F3" t="n">
        <v>0.8464090980746486</v>
      </c>
      <c r="G3" t="n">
        <v>0.7381121362668559</v>
      </c>
      <c r="H3" t="n">
        <v>0.5042881646655232</v>
      </c>
      <c r="I3" t="n">
        <v>0.786096256684492</v>
      </c>
      <c r="J3" t="n">
        <v>0.6144200626959248</v>
      </c>
      <c r="K3" t="n">
        <v>0.8424939936448889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Threshold</t>
        </is>
      </c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</t>
        </is>
      </c>
    </row>
    <row r="2">
      <c r="A2" s="3" t="n">
        <v>0.4</v>
      </c>
      <c r="B2" t="n">
        <v>0.7381121362668559</v>
      </c>
      <c r="C2" t="n">
        <v>0.5041050903119869</v>
      </c>
      <c r="D2" t="n">
        <v>0.820855614973262</v>
      </c>
      <c r="E2" t="n">
        <v>0.624618514750763</v>
      </c>
    </row>
    <row r="3">
      <c r="A3" s="3" t="n">
        <v>0.5</v>
      </c>
      <c r="B3" t="n">
        <v>0.7643718949609652</v>
      </c>
      <c r="C3" t="n">
        <v>0.5406976744186046</v>
      </c>
      <c r="D3" t="n">
        <v>0.7459893048128342</v>
      </c>
      <c r="E3" t="n">
        <v>0.6269662921348315</v>
      </c>
    </row>
    <row r="4">
      <c r="A4" s="3" t="n">
        <v>0.6</v>
      </c>
      <c r="B4" t="n">
        <v>0.7771469127040455</v>
      </c>
      <c r="C4" t="n">
        <v>0.573170731707317</v>
      </c>
      <c r="D4" t="n">
        <v>0.6283422459893048</v>
      </c>
      <c r="E4" t="n">
        <v>0.5994897959183674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27" customWidth="1" min="3" max="3"/>
    <col width="14" customWidth="1" min="4" max="4"/>
  </cols>
  <sheetData>
    <row r="1">
      <c r="A1" s="2" t="inlineStr">
        <is>
          <t>Feature</t>
        </is>
      </c>
      <c r="B1" s="2" t="inlineStr">
        <is>
          <t>Importance</t>
        </is>
      </c>
      <c r="C1" s="2" t="inlineStr">
        <is>
          <t>Direction</t>
        </is>
      </c>
      <c r="D1" s="2" t="inlineStr">
        <is>
          <t>Signed_Value</t>
        </is>
      </c>
    </row>
    <row r="2">
      <c r="A2" t="inlineStr">
        <is>
          <t>Contract_Month-to-month</t>
        </is>
      </c>
      <c r="B2" t="n">
        <v>0.111175463088867</v>
      </c>
      <c r="C2" t="inlineStr">
        <is>
          <t>Relative model importance</t>
        </is>
      </c>
    </row>
    <row r="3">
      <c r="A3" t="inlineStr">
        <is>
          <t>LongTermContract</t>
        </is>
      </c>
      <c r="B3" t="n">
        <v>0.09527510959869702</v>
      </c>
      <c r="C3" t="inlineStr">
        <is>
          <t>Relative model importance</t>
        </is>
      </c>
    </row>
    <row r="4">
      <c r="A4" t="inlineStr">
        <is>
          <t>tenure</t>
        </is>
      </c>
      <c r="B4" t="n">
        <v>0.09131488899997178</v>
      </c>
      <c r="C4" t="inlineStr">
        <is>
          <t>Relative model importance</t>
        </is>
      </c>
    </row>
    <row r="5">
      <c r="A5" t="inlineStr">
        <is>
          <t>TotalCharges</t>
        </is>
      </c>
      <c r="B5" t="n">
        <v>0.07782814740226454</v>
      </c>
      <c r="C5" t="inlineStr">
        <is>
          <t>Relative model importance</t>
        </is>
      </c>
    </row>
    <row r="6">
      <c r="A6" t="inlineStr">
        <is>
          <t>MonthlyCharges</t>
        </is>
      </c>
      <c r="B6" t="n">
        <v>0.06960469575202194</v>
      </c>
      <c r="C6" t="inlineStr">
        <is>
          <t>Relative model importance</t>
        </is>
      </c>
    </row>
    <row r="7">
      <c r="A7" t="inlineStr">
        <is>
          <t>OnlineSecurity_No</t>
        </is>
      </c>
      <c r="B7" t="n">
        <v>0.05173897706876532</v>
      </c>
      <c r="C7" t="inlineStr">
        <is>
          <t>Relative model importance</t>
        </is>
      </c>
    </row>
    <row r="8">
      <c r="A8" t="inlineStr">
        <is>
          <t>InternetService_Fiber optic</t>
        </is>
      </c>
      <c r="B8" t="n">
        <v>0.04346873292403083</v>
      </c>
      <c r="C8" t="inlineStr">
        <is>
          <t>Relative model importance</t>
        </is>
      </c>
    </row>
    <row r="9">
      <c r="A9" t="inlineStr">
        <is>
          <t>TechSupport_No</t>
        </is>
      </c>
      <c r="B9" t="n">
        <v>0.04257139184000604</v>
      </c>
      <c r="C9" t="inlineStr">
        <is>
          <t>Relative model importance</t>
        </is>
      </c>
    </row>
    <row r="10">
      <c r="A10" t="inlineStr">
        <is>
          <t>Contract_Two year</t>
        </is>
      </c>
      <c r="B10" t="n">
        <v>0.03961600151458432</v>
      </c>
      <c r="C10" t="inlineStr">
        <is>
          <t>Relative model importance</t>
        </is>
      </c>
    </row>
    <row r="11">
      <c r="A11" t="inlineStr">
        <is>
          <t>PaymentMethod_Electronic check</t>
        </is>
      </c>
      <c r="B11" t="n">
        <v>0.03257586910169159</v>
      </c>
      <c r="C11" t="inlineStr">
        <is>
          <t>Relative model importance</t>
        </is>
      </c>
    </row>
    <row r="12">
      <c r="A12" t="inlineStr">
        <is>
          <t>TenureBand_0-12 months</t>
        </is>
      </c>
      <c r="B12" t="n">
        <v>0.02942061203479542</v>
      </c>
      <c r="C12" t="inlineStr">
        <is>
          <t>Relative model importance</t>
        </is>
      </c>
    </row>
    <row r="13">
      <c r="A13" t="inlineStr">
        <is>
          <t>TenureBand_Above 48 months</t>
        </is>
      </c>
      <c r="B13" t="n">
        <v>0.02270494997113779</v>
      </c>
      <c r="C13" t="inlineStr">
        <is>
          <t>Relative model importance</t>
        </is>
      </c>
    </row>
    <row r="14">
      <c r="A14" t="inlineStr">
        <is>
          <t>ServiceCount</t>
        </is>
      </c>
      <c r="B14" t="n">
        <v>0.01707452398947101</v>
      </c>
      <c r="C14" t="inlineStr">
        <is>
          <t>Relative model importance</t>
        </is>
      </c>
    </row>
    <row r="15">
      <c r="A15" t="inlineStr">
        <is>
          <t>Contract_One year</t>
        </is>
      </c>
      <c r="B15" t="n">
        <v>0.01540672310316934</v>
      </c>
      <c r="C15" t="inlineStr">
        <is>
          <t>Relative model importance</t>
        </is>
      </c>
    </row>
    <row r="16">
      <c r="A16" t="inlineStr">
        <is>
          <t>InternetService_DSL</t>
        </is>
      </c>
      <c r="B16" t="n">
        <v>0.01429297664444094</v>
      </c>
      <c r="C16" t="inlineStr">
        <is>
          <t>Relative model importance</t>
        </is>
      </c>
    </row>
    <row r="17">
      <c r="A17" t="inlineStr">
        <is>
          <t>OnlineBackup_No</t>
        </is>
      </c>
      <c r="B17" t="n">
        <v>0.01303274327281143</v>
      </c>
      <c r="C17" t="inlineStr">
        <is>
          <t>Relative model importance</t>
        </is>
      </c>
    </row>
    <row r="18">
      <c r="A18" t="inlineStr">
        <is>
          <t>HasSupport</t>
        </is>
      </c>
      <c r="B18" t="n">
        <v>0.01227898139329835</v>
      </c>
      <c r="C18" t="inlineStr">
        <is>
          <t>Relative model importance</t>
        </is>
      </c>
    </row>
    <row r="19">
      <c r="A19" t="inlineStr">
        <is>
          <t>PaperlessBilling_No</t>
        </is>
      </c>
      <c r="B19" t="n">
        <v>0.01054309678557577</v>
      </c>
      <c r="C19" t="inlineStr">
        <is>
          <t>Relative model importance</t>
        </is>
      </c>
    </row>
    <row r="20">
      <c r="A20" t="inlineStr">
        <is>
          <t>PaperlessBilling_Yes</t>
        </is>
      </c>
      <c r="B20" t="n">
        <v>0.009423437978040836</v>
      </c>
      <c r="C20" t="inlineStr">
        <is>
          <t>Relative model importance</t>
        </is>
      </c>
    </row>
    <row r="21">
      <c r="A21" t="inlineStr">
        <is>
          <t>TechSupport_No internet service</t>
        </is>
      </c>
      <c r="B21" t="n">
        <v>0.008945003505789393</v>
      </c>
      <c r="C21" t="inlineStr">
        <is>
          <t>Relative model importance</t>
        </is>
      </c>
    </row>
    <row r="22">
      <c r="A22" t="inlineStr">
        <is>
          <t>OnlineSecurity_Yes</t>
        </is>
      </c>
      <c r="B22" t="n">
        <v>0.008904789471616601</v>
      </c>
      <c r="C22" t="inlineStr">
        <is>
          <t>Relative model importance</t>
        </is>
      </c>
    </row>
    <row r="23">
      <c r="A23" t="inlineStr">
        <is>
          <t>AutomaticPayment</t>
        </is>
      </c>
      <c r="B23" t="n">
        <v>0.008741104570528164</v>
      </c>
      <c r="C23" t="inlineStr">
        <is>
          <t>Relative model importance</t>
        </is>
      </c>
    </row>
    <row r="24">
      <c r="A24" t="inlineStr">
        <is>
          <t>StreamingMovies_No internet service</t>
        </is>
      </c>
      <c r="B24" t="n">
        <v>0.008662102138030673</v>
      </c>
      <c r="C24" t="inlineStr">
        <is>
          <t>Relative model importance</t>
        </is>
      </c>
    </row>
    <row r="25">
      <c r="A25" t="inlineStr">
        <is>
          <t>DeviceProtection_No</t>
        </is>
      </c>
      <c r="B25" t="n">
        <v>0.008151627767486642</v>
      </c>
      <c r="C25" t="inlineStr">
        <is>
          <t>Relative model importance</t>
        </is>
      </c>
    </row>
    <row r="26">
      <c r="A26" t="inlineStr">
        <is>
          <t>InternetService_No</t>
        </is>
      </c>
      <c r="B26" t="n">
        <v>0.007531965764326473</v>
      </c>
      <c r="C26" t="inlineStr">
        <is>
          <t>Relative model importance</t>
        </is>
      </c>
    </row>
    <row r="27">
      <c r="A27" t="inlineStr">
        <is>
          <t>DeviceProtection_No internet service</t>
        </is>
      </c>
      <c r="B27" t="n">
        <v>0.007493794888729504</v>
      </c>
      <c r="C27" t="inlineStr">
        <is>
          <t>Relative model importance</t>
        </is>
      </c>
    </row>
    <row r="28">
      <c r="A28" t="inlineStr">
        <is>
          <t>StreamingMovies_No</t>
        </is>
      </c>
      <c r="B28" t="n">
        <v>0.007485797814234815</v>
      </c>
      <c r="C28" t="inlineStr">
        <is>
          <t>Relative model importance</t>
        </is>
      </c>
    </row>
    <row r="29">
      <c r="A29" t="inlineStr">
        <is>
          <t>OnlineBackup_No internet service</t>
        </is>
      </c>
      <c r="B29" t="n">
        <v>0.007405789837859252</v>
      </c>
      <c r="C29" t="inlineStr">
        <is>
          <t>Relative model importance</t>
        </is>
      </c>
    </row>
    <row r="30">
      <c r="A30" t="inlineStr">
        <is>
          <t>StreamingMovies_Yes</t>
        </is>
      </c>
      <c r="B30" t="n">
        <v>0.007002829362957172</v>
      </c>
      <c r="C30" t="inlineStr">
        <is>
          <t>Relative model importance</t>
        </is>
      </c>
    </row>
    <row r="31">
      <c r="A31" t="inlineStr">
        <is>
          <t>TechSupport_Yes</t>
        </is>
      </c>
      <c r="B31" t="n">
        <v>0.00692126578427005</v>
      </c>
      <c r="C31" t="inlineStr">
        <is>
          <t>Relative model importance</t>
        </is>
      </c>
    </row>
    <row r="32">
      <c r="A32" t="inlineStr">
        <is>
          <t>StreamingTV_Yes</t>
        </is>
      </c>
      <c r="B32" t="n">
        <v>0.006834968912381183</v>
      </c>
      <c r="C32" t="inlineStr">
        <is>
          <t>Relative model importance</t>
        </is>
      </c>
    </row>
    <row r="33">
      <c r="A33" t="inlineStr">
        <is>
          <t>MultipleLines_Yes</t>
        </is>
      </c>
      <c r="B33" t="n">
        <v>0.006826365702563074</v>
      </c>
      <c r="C33" t="inlineStr">
        <is>
          <t>Relative model importance</t>
        </is>
      </c>
    </row>
    <row r="34">
      <c r="A34" t="inlineStr">
        <is>
          <t>Dependents_No</t>
        </is>
      </c>
      <c r="B34" t="n">
        <v>0.006572411239948645</v>
      </c>
      <c r="C34" t="inlineStr">
        <is>
          <t>Relative model importance</t>
        </is>
      </c>
    </row>
    <row r="35">
      <c r="A35" t="inlineStr">
        <is>
          <t>MultipleLines_No</t>
        </is>
      </c>
      <c r="B35" t="n">
        <v>0.006566074821778132</v>
      </c>
      <c r="C35" t="inlineStr">
        <is>
          <t>Relative model importance</t>
        </is>
      </c>
    </row>
    <row r="36">
      <c r="A36" t="inlineStr">
        <is>
          <t>Dependents_Yes</t>
        </is>
      </c>
      <c r="B36" t="n">
        <v>0.00647985863448879</v>
      </c>
      <c r="C36" t="inlineStr">
        <is>
          <t>Relative model importance</t>
        </is>
      </c>
    </row>
    <row r="37">
      <c r="A37" t="inlineStr">
        <is>
          <t>Partner_Yes</t>
        </is>
      </c>
      <c r="B37" t="n">
        <v>0.006477169053378132</v>
      </c>
      <c r="C37" t="inlineStr">
        <is>
          <t>Relative model importance</t>
        </is>
      </c>
    </row>
    <row r="38">
      <c r="A38" t="inlineStr">
        <is>
          <t>OnlineBackup_Yes</t>
        </is>
      </c>
      <c r="B38" t="n">
        <v>0.006461917249928848</v>
      </c>
      <c r="C38" t="inlineStr">
        <is>
          <t>Relative model importance</t>
        </is>
      </c>
    </row>
    <row r="39">
      <c r="A39" t="inlineStr">
        <is>
          <t>PaymentMethod_Bank transfer (automatic)</t>
        </is>
      </c>
      <c r="B39" t="n">
        <v>0.006415489256267313</v>
      </c>
      <c r="C39" t="inlineStr">
        <is>
          <t>Relative model importance</t>
        </is>
      </c>
    </row>
    <row r="40">
      <c r="A40" t="inlineStr">
        <is>
          <t>StreamingTV_No</t>
        </is>
      </c>
      <c r="B40" t="n">
        <v>0.006351621569337829</v>
      </c>
      <c r="C40" t="inlineStr">
        <is>
          <t>Relative model importance</t>
        </is>
      </c>
    </row>
    <row r="41">
      <c r="A41" t="inlineStr">
        <is>
          <t>Partner_No</t>
        </is>
      </c>
      <c r="B41" t="n">
        <v>0.006329097861411419</v>
      </c>
      <c r="C41" t="inlineStr">
        <is>
          <t>Relative model importance</t>
        </is>
      </c>
    </row>
    <row r="42">
      <c r="A42" t="inlineStr">
        <is>
          <t>SeniorCitizen</t>
        </is>
      </c>
      <c r="B42" t="n">
        <v>0.006262157682823084</v>
      </c>
      <c r="C42" t="inlineStr">
        <is>
          <t>Relative model importance</t>
        </is>
      </c>
    </row>
    <row r="43">
      <c r="A43" t="inlineStr">
        <is>
          <t>TenureBand_25-48 months</t>
        </is>
      </c>
      <c r="B43" t="n">
        <v>0.00622751399536126</v>
      </c>
      <c r="C43" t="inlineStr">
        <is>
          <t>Relative model importance</t>
        </is>
      </c>
    </row>
    <row r="44">
      <c r="A44" t="inlineStr">
        <is>
          <t>PaymentMethod_Credit card (automatic)</t>
        </is>
      </c>
      <c r="B44" t="n">
        <v>0.006073427119359653</v>
      </c>
      <c r="C44" t="inlineStr">
        <is>
          <t>Relative model importance</t>
        </is>
      </c>
    </row>
    <row r="45">
      <c r="A45" t="inlineStr">
        <is>
          <t>PaymentMethod_Mailed check</t>
        </is>
      </c>
      <c r="B45" t="n">
        <v>0.005705864066656836</v>
      </c>
      <c r="C45" t="inlineStr">
        <is>
          <t>Relative model importance</t>
        </is>
      </c>
    </row>
    <row r="46">
      <c r="A46" t="inlineStr">
        <is>
          <t>DeviceProtection_Yes</t>
        </is>
      </c>
      <c r="B46" t="n">
        <v>0.005242675275424502</v>
      </c>
      <c r="C46" t="inlineStr">
        <is>
          <t>Relative model importance</t>
        </is>
      </c>
    </row>
    <row r="47">
      <c r="A47" t="inlineStr">
        <is>
          <t>TenureBand_13-24 months</t>
        </is>
      </c>
      <c r="B47" t="n">
        <v>0.004604091804216162</v>
      </c>
      <c r="C47" t="inlineStr">
        <is>
          <t>Relative model importance</t>
        </is>
      </c>
    </row>
    <row r="48">
      <c r="A48" t="inlineStr">
        <is>
          <t>OnlineSecurity_No internet service</t>
        </is>
      </c>
      <c r="B48" t="n">
        <v>0.004010489909749496</v>
      </c>
      <c r="C48" t="inlineStr">
        <is>
          <t>Relative model importance</t>
        </is>
      </c>
    </row>
    <row r="49">
      <c r="A49" t="inlineStr">
        <is>
          <t>PhoneService_Yes</t>
        </is>
      </c>
      <c r="B49" t="n">
        <v>0.002745744360079028</v>
      </c>
      <c r="C49" t="inlineStr">
        <is>
          <t>Relative model importance</t>
        </is>
      </c>
    </row>
    <row r="50">
      <c r="A50" t="inlineStr">
        <is>
          <t>PhoneService_No</t>
        </is>
      </c>
      <c r="B50" t="n">
        <v>0.002589729332048307</v>
      </c>
      <c r="C50" t="inlineStr">
        <is>
          <t>Relative model importance</t>
        </is>
      </c>
    </row>
    <row r="51">
      <c r="A51" t="inlineStr">
        <is>
          <t>StreamingTV_No internet service</t>
        </is>
      </c>
      <c r="B51" t="n">
        <v>0.002385573165207586</v>
      </c>
      <c r="C51" t="inlineStr">
        <is>
          <t>Relative model importance</t>
        </is>
      </c>
    </row>
    <row r="52">
      <c r="A52" t="inlineStr">
        <is>
          <t>MultipleLines_No phone service</t>
        </is>
      </c>
      <c r="B52" t="n">
        <v>0.00224436561812071</v>
      </c>
      <c r="C52" t="inlineStr">
        <is>
          <t>Relative model importance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32" customWidth="1" min="4" max="4"/>
    <col width="27" customWidth="1" min="5" max="5"/>
    <col width="26" customWidth="1" min="6" max="6"/>
  </cols>
  <sheetData>
    <row r="1">
      <c r="A1" s="2" t="inlineStr">
        <is>
          <t>customerID</t>
        </is>
      </c>
      <c r="B1" s="2" t="inlineStr">
        <is>
          <t>Churn</t>
        </is>
      </c>
      <c r="C1" s="2" t="inlineStr">
        <is>
          <t>Logistic_Regression_Probability</t>
        </is>
      </c>
      <c r="D1" s="2" t="inlineStr">
        <is>
          <t>Logistic_Regression_Prediction</t>
        </is>
      </c>
      <c r="E1" s="2" t="inlineStr">
        <is>
          <t>Random_Forest_Probability</t>
        </is>
      </c>
      <c r="F1" s="2" t="inlineStr">
        <is>
          <t>Random_Forest_Prediction</t>
        </is>
      </c>
    </row>
    <row r="2">
      <c r="A2" t="inlineStr">
        <is>
          <t>4376-KFVRS</t>
        </is>
      </c>
      <c r="B2" t="inlineStr">
        <is>
          <t>No</t>
        </is>
      </c>
      <c r="C2" s="3" t="n">
        <v>0.1201809098085613</v>
      </c>
      <c r="D2" t="n">
        <v>0</v>
      </c>
      <c r="E2" s="3" t="n">
        <v>0.02006036957665925</v>
      </c>
      <c r="F2" t="n">
        <v>0</v>
      </c>
    </row>
    <row r="3">
      <c r="A3" t="inlineStr">
        <is>
          <t>2754-SDJRD</t>
        </is>
      </c>
      <c r="B3" t="inlineStr">
        <is>
          <t>No</t>
        </is>
      </c>
      <c r="C3" s="3" t="n">
        <v>0.8749084279070938</v>
      </c>
      <c r="D3" t="n">
        <v>1</v>
      </c>
      <c r="E3" s="3" t="n">
        <v>0.8383341652380466</v>
      </c>
      <c r="F3" t="n">
        <v>1</v>
      </c>
    </row>
    <row r="4">
      <c r="A4" t="inlineStr">
        <is>
          <t>9917-KWRBE</t>
        </is>
      </c>
      <c r="B4" t="inlineStr">
        <is>
          <t>No</t>
        </is>
      </c>
      <c r="C4" s="3" t="n">
        <v>0.1250639196648652</v>
      </c>
      <c r="D4" t="n">
        <v>0</v>
      </c>
      <c r="E4" s="3" t="n">
        <v>0.1512528586289213</v>
      </c>
      <c r="F4" t="n">
        <v>0</v>
      </c>
    </row>
    <row r="5">
      <c r="A5" t="inlineStr">
        <is>
          <t>0365-GXEZS</t>
        </is>
      </c>
      <c r="B5" t="inlineStr">
        <is>
          <t>No</t>
        </is>
      </c>
      <c r="C5" s="3" t="n">
        <v>0.5723483678945803</v>
      </c>
      <c r="D5" t="n">
        <v>1</v>
      </c>
      <c r="E5" s="3" t="n">
        <v>0.496749081782855</v>
      </c>
      <c r="F5" t="n">
        <v>0</v>
      </c>
    </row>
    <row r="6">
      <c r="A6" t="inlineStr">
        <is>
          <t>9385-NXKDA</t>
        </is>
      </c>
      <c r="B6" t="inlineStr">
        <is>
          <t>No</t>
        </is>
      </c>
      <c r="C6" s="3" t="n">
        <v>0.06161848680152003</v>
      </c>
      <c r="D6" t="n">
        <v>0</v>
      </c>
      <c r="E6" s="3" t="n">
        <v>0.04082976122698556</v>
      </c>
      <c r="F6" t="n">
        <v>0</v>
      </c>
    </row>
    <row r="7">
      <c r="A7" t="inlineStr">
        <is>
          <t>4686-UXDML</t>
        </is>
      </c>
      <c r="B7" t="inlineStr">
        <is>
          <t>No</t>
        </is>
      </c>
      <c r="C7" s="3" t="n">
        <v>0.7723417847210808</v>
      </c>
      <c r="D7" t="n">
        <v>1</v>
      </c>
      <c r="E7" s="3" t="n">
        <v>0.7571300886140295</v>
      </c>
      <c r="F7" t="n">
        <v>1</v>
      </c>
    </row>
    <row r="8">
      <c r="A8" t="inlineStr">
        <is>
          <t>2227-JRSJX</t>
        </is>
      </c>
      <c r="B8" t="inlineStr">
        <is>
          <t>No</t>
        </is>
      </c>
      <c r="C8" s="3" t="n">
        <v>0.6216836725316605</v>
      </c>
      <c r="D8" t="n">
        <v>1</v>
      </c>
      <c r="E8" s="3" t="n">
        <v>0.5321481270425824</v>
      </c>
      <c r="F8" t="n">
        <v>1</v>
      </c>
    </row>
    <row r="9">
      <c r="A9" t="inlineStr">
        <is>
          <t>4830-FAXFM</t>
        </is>
      </c>
      <c r="B9" t="inlineStr">
        <is>
          <t>No</t>
        </is>
      </c>
      <c r="C9" s="3" t="n">
        <v>0.2492936218331704</v>
      </c>
      <c r="D9" t="n">
        <v>0</v>
      </c>
      <c r="E9" s="3" t="n">
        <v>0.1940079078382464</v>
      </c>
      <c r="F9" t="n">
        <v>0</v>
      </c>
    </row>
    <row r="10">
      <c r="A10" t="inlineStr">
        <is>
          <t>1830-IPXVJ</t>
        </is>
      </c>
      <c r="B10" t="inlineStr">
        <is>
          <t>No</t>
        </is>
      </c>
      <c r="C10" s="3" t="n">
        <v>0.01373733745828713</v>
      </c>
      <c r="D10" t="n">
        <v>0</v>
      </c>
      <c r="E10" s="3" t="n">
        <v>0.00825534784442207</v>
      </c>
      <c r="F10" t="n">
        <v>0</v>
      </c>
    </row>
    <row r="11">
      <c r="A11" t="inlineStr">
        <is>
          <t>4690-LLKUA</t>
        </is>
      </c>
      <c r="B11" t="inlineStr">
        <is>
          <t>Yes</t>
        </is>
      </c>
      <c r="C11" s="3" t="n">
        <v>0.5736640507798835</v>
      </c>
      <c r="D11" t="n">
        <v>1</v>
      </c>
      <c r="E11" s="3" t="n">
        <v>0.5351825173242605</v>
      </c>
      <c r="F11" t="n">
        <v>1</v>
      </c>
    </row>
    <row r="12">
      <c r="A12" t="inlineStr">
        <is>
          <t>5804-HYIEZ</t>
        </is>
      </c>
      <c r="B12" t="inlineStr">
        <is>
          <t>No</t>
        </is>
      </c>
      <c r="C12" s="3" t="n">
        <v>0.5059149874204459</v>
      </c>
      <c r="D12" t="n">
        <v>1</v>
      </c>
      <c r="E12" s="3" t="n">
        <v>0.3491428445442706</v>
      </c>
      <c r="F12" t="n">
        <v>0</v>
      </c>
    </row>
    <row r="13">
      <c r="A13" t="inlineStr">
        <is>
          <t>2388-LAESQ</t>
        </is>
      </c>
      <c r="B13" t="inlineStr">
        <is>
          <t>No</t>
        </is>
      </c>
      <c r="C13" s="3" t="n">
        <v>0.1574846047193243</v>
      </c>
      <c r="D13" t="n">
        <v>0</v>
      </c>
      <c r="E13" s="3" t="n">
        <v>0.02494698340254774</v>
      </c>
      <c r="F13" t="n">
        <v>0</v>
      </c>
    </row>
    <row r="14">
      <c r="A14" t="inlineStr">
        <is>
          <t>5533-RJFTJ</t>
        </is>
      </c>
      <c r="B14" t="inlineStr">
        <is>
          <t>No</t>
        </is>
      </c>
      <c r="C14" s="3" t="n">
        <v>0.410553619973858</v>
      </c>
      <c r="D14" t="n">
        <v>0</v>
      </c>
      <c r="E14" s="3" t="n">
        <v>0.3326351881883901</v>
      </c>
      <c r="F14" t="n">
        <v>0</v>
      </c>
    </row>
    <row r="15">
      <c r="A15" t="inlineStr">
        <is>
          <t>4706-AXVKM</t>
        </is>
      </c>
      <c r="B15" t="inlineStr">
        <is>
          <t>Yes</t>
        </is>
      </c>
      <c r="C15" s="3" t="n">
        <v>0.8800837181182581</v>
      </c>
      <c r="D15" t="n">
        <v>1</v>
      </c>
      <c r="E15" s="3" t="n">
        <v>0.7609801522280495</v>
      </c>
      <c r="F15" t="n">
        <v>1</v>
      </c>
    </row>
    <row r="16">
      <c r="A16" t="inlineStr">
        <is>
          <t>0997-YTLNY</t>
        </is>
      </c>
      <c r="B16" t="inlineStr">
        <is>
          <t>No</t>
        </is>
      </c>
      <c r="C16" s="3" t="n">
        <v>0.2251606879962094</v>
      </c>
      <c r="D16" t="n">
        <v>0</v>
      </c>
      <c r="E16" s="3" t="n">
        <v>0.308596633802726</v>
      </c>
      <c r="F16" t="n">
        <v>0</v>
      </c>
    </row>
    <row r="17">
      <c r="A17" t="inlineStr">
        <is>
          <t>7971-HLVXI</t>
        </is>
      </c>
      <c r="B17" t="inlineStr">
        <is>
          <t>No</t>
        </is>
      </c>
      <c r="C17" s="3" t="n">
        <v>0.1525841432571861</v>
      </c>
      <c r="D17" t="n">
        <v>0</v>
      </c>
      <c r="E17" s="3" t="n">
        <v>0.1433423396820861</v>
      </c>
      <c r="F17" t="n">
        <v>0</v>
      </c>
    </row>
    <row r="18">
      <c r="A18" t="inlineStr">
        <is>
          <t>7337-CINUD</t>
        </is>
      </c>
      <c r="B18" t="inlineStr">
        <is>
          <t>No</t>
        </is>
      </c>
      <c r="C18" s="3" t="n">
        <v>0.07585210276620383</v>
      </c>
      <c r="D18" t="n">
        <v>0</v>
      </c>
      <c r="E18" s="3" t="n">
        <v>0.05609837599369557</v>
      </c>
      <c r="F18" t="n">
        <v>0</v>
      </c>
    </row>
    <row r="19">
      <c r="A19" t="inlineStr">
        <is>
          <t>1379-FRVEB</t>
        </is>
      </c>
      <c r="B19" t="inlineStr">
        <is>
          <t>No</t>
        </is>
      </c>
      <c r="C19" s="3" t="n">
        <v>0.784262460860953</v>
      </c>
      <c r="D19" t="n">
        <v>1</v>
      </c>
      <c r="E19" s="3" t="n">
        <v>0.8005398753998851</v>
      </c>
      <c r="F19" t="n">
        <v>1</v>
      </c>
    </row>
    <row r="20">
      <c r="A20" t="inlineStr">
        <is>
          <t>4753-PADAS</t>
        </is>
      </c>
      <c r="B20" t="inlineStr">
        <is>
          <t>No</t>
        </is>
      </c>
      <c r="C20" s="3" t="n">
        <v>0.4129049715291831</v>
      </c>
      <c r="D20" t="n">
        <v>0</v>
      </c>
      <c r="E20" s="3" t="n">
        <v>0.3387310066092025</v>
      </c>
      <c r="F20" t="n">
        <v>0</v>
      </c>
    </row>
    <row r="21">
      <c r="A21" t="inlineStr">
        <is>
          <t>5701-GUXDC</t>
        </is>
      </c>
      <c r="B21" t="inlineStr">
        <is>
          <t>No</t>
        </is>
      </c>
      <c r="C21" s="3" t="n">
        <v>0.1808944497518877</v>
      </c>
      <c r="D21" t="n">
        <v>0</v>
      </c>
      <c r="E21" s="3" t="n">
        <v>0.09566471721747358</v>
      </c>
      <c r="F21" t="n">
        <v>0</v>
      </c>
    </row>
    <row r="22">
      <c r="A22" t="inlineStr">
        <is>
          <t>7235-NXZCP</t>
        </is>
      </c>
      <c r="B22" t="inlineStr">
        <is>
          <t>Yes</t>
        </is>
      </c>
      <c r="C22" s="3" t="n">
        <v>0.8857415334123966</v>
      </c>
      <c r="D22" t="n">
        <v>1</v>
      </c>
      <c r="E22" s="3" t="n">
        <v>0.8876359470191214</v>
      </c>
      <c r="F22" t="n">
        <v>1</v>
      </c>
    </row>
    <row r="23">
      <c r="A23" t="inlineStr">
        <is>
          <t>0668-OGMHD</t>
        </is>
      </c>
      <c r="B23" t="inlineStr">
        <is>
          <t>No</t>
        </is>
      </c>
      <c r="C23" s="3" t="n">
        <v>0.4111283091464972</v>
      </c>
      <c r="D23" t="n">
        <v>0</v>
      </c>
      <c r="E23" s="3" t="n">
        <v>0.5395062659086725</v>
      </c>
      <c r="F23" t="n">
        <v>1</v>
      </c>
    </row>
    <row r="24">
      <c r="A24" t="inlineStr">
        <is>
          <t>2812-REYAT</t>
        </is>
      </c>
      <c r="B24" t="inlineStr">
        <is>
          <t>No</t>
        </is>
      </c>
      <c r="C24" s="3" t="n">
        <v>0.07942810775391759</v>
      </c>
      <c r="D24" t="n">
        <v>0</v>
      </c>
      <c r="E24" s="3" t="n">
        <v>0.05382076215774184</v>
      </c>
      <c r="F24" t="n">
        <v>0</v>
      </c>
    </row>
    <row r="25">
      <c r="A25" t="inlineStr">
        <is>
          <t>8779-YIQQA</t>
        </is>
      </c>
      <c r="B25" t="inlineStr">
        <is>
          <t>No</t>
        </is>
      </c>
      <c r="C25" s="3" t="n">
        <v>0.0724461552193601</v>
      </c>
      <c r="D25" t="n">
        <v>0</v>
      </c>
      <c r="E25" s="3" t="n">
        <v>0.02740876611366886</v>
      </c>
      <c r="F25" t="n">
        <v>0</v>
      </c>
    </row>
    <row r="26">
      <c r="A26" t="inlineStr">
        <is>
          <t>9701-CDXHR</t>
        </is>
      </c>
      <c r="B26" t="inlineStr">
        <is>
          <t>No</t>
        </is>
      </c>
      <c r="C26" s="3" t="n">
        <v>0.4661807897372593</v>
      </c>
      <c r="D26" t="n">
        <v>0</v>
      </c>
      <c r="E26" s="3" t="n">
        <v>0.4039035481359194</v>
      </c>
      <c r="F26" t="n">
        <v>0</v>
      </c>
    </row>
    <row r="27">
      <c r="A27" t="inlineStr">
        <is>
          <t>7130-CTCUS</t>
        </is>
      </c>
      <c r="B27" t="inlineStr">
        <is>
          <t>No</t>
        </is>
      </c>
      <c r="C27" s="3" t="n">
        <v>0.338052537743327</v>
      </c>
      <c r="D27" t="n">
        <v>0</v>
      </c>
      <c r="E27" s="3" t="n">
        <v>0.4083086175755127</v>
      </c>
      <c r="F27" t="n">
        <v>0</v>
      </c>
    </row>
    <row r="28">
      <c r="A28" t="inlineStr">
        <is>
          <t>1894-IGFSG</t>
        </is>
      </c>
      <c r="B28" t="inlineStr">
        <is>
          <t>Yes</t>
        </is>
      </c>
      <c r="C28" s="3" t="n">
        <v>0.7458808135333044</v>
      </c>
      <c r="D28" t="n">
        <v>1</v>
      </c>
      <c r="E28" s="3" t="n">
        <v>0.5698925429995182</v>
      </c>
      <c r="F28" t="n">
        <v>1</v>
      </c>
    </row>
    <row r="29">
      <c r="A29" t="inlineStr">
        <is>
          <t>0871-URUWO</t>
        </is>
      </c>
      <c r="B29" t="inlineStr">
        <is>
          <t>Yes</t>
        </is>
      </c>
      <c r="C29" s="3" t="n">
        <v>0.8347960956312225</v>
      </c>
      <c r="D29" t="n">
        <v>1</v>
      </c>
      <c r="E29" s="3" t="n">
        <v>0.809518457364818</v>
      </c>
      <c r="F29" t="n">
        <v>1</v>
      </c>
    </row>
    <row r="30">
      <c r="A30" t="inlineStr">
        <is>
          <t>0057-QBUQH</t>
        </is>
      </c>
      <c r="B30" t="inlineStr">
        <is>
          <t>No</t>
        </is>
      </c>
      <c r="C30" s="3" t="n">
        <v>0.04423724861388751</v>
      </c>
      <c r="D30" t="n">
        <v>0</v>
      </c>
      <c r="E30" s="3" t="n">
        <v>0.05546203804185294</v>
      </c>
      <c r="F30" t="n">
        <v>0</v>
      </c>
    </row>
    <row r="31">
      <c r="A31" t="inlineStr">
        <is>
          <t>9611-CTWIH</t>
        </is>
      </c>
      <c r="B31" t="inlineStr">
        <is>
          <t>Yes</t>
        </is>
      </c>
      <c r="C31" s="3" t="n">
        <v>0.9217592317972489</v>
      </c>
      <c r="D31" t="n">
        <v>1</v>
      </c>
      <c r="E31" s="3" t="n">
        <v>0.8817254463187807</v>
      </c>
      <c r="F31" t="n">
        <v>1</v>
      </c>
    </row>
    <row r="32">
      <c r="A32" t="inlineStr">
        <is>
          <t>8058-DMYRU</t>
        </is>
      </c>
      <c r="B32" t="inlineStr">
        <is>
          <t>No</t>
        </is>
      </c>
      <c r="C32" s="3" t="n">
        <v>0.7463731509685653</v>
      </c>
      <c r="D32" t="n">
        <v>1</v>
      </c>
      <c r="E32" s="3" t="n">
        <v>0.6839783042841032</v>
      </c>
      <c r="F32" t="n">
        <v>1</v>
      </c>
    </row>
    <row r="33">
      <c r="A33" t="inlineStr">
        <is>
          <t>5351-QESIO</t>
        </is>
      </c>
      <c r="B33" t="inlineStr">
        <is>
          <t>No</t>
        </is>
      </c>
      <c r="C33" s="3" t="n">
        <v>0.6718417513134359</v>
      </c>
      <c r="D33" t="n">
        <v>1</v>
      </c>
      <c r="E33" s="3" t="n">
        <v>0.6366293672366978</v>
      </c>
      <c r="F33" t="n">
        <v>1</v>
      </c>
    </row>
    <row r="34">
      <c r="A34" t="inlineStr">
        <is>
          <t>4302-ZYFEL</t>
        </is>
      </c>
      <c r="B34" t="inlineStr">
        <is>
          <t>No</t>
        </is>
      </c>
      <c r="C34" s="3" t="n">
        <v>0.0311251590988818</v>
      </c>
      <c r="D34" t="n">
        <v>0</v>
      </c>
      <c r="E34" s="3" t="n">
        <v>0.01583963838319962</v>
      </c>
      <c r="F34" t="n">
        <v>0</v>
      </c>
    </row>
    <row r="35">
      <c r="A35" t="inlineStr">
        <is>
          <t>6134-KWTBV</t>
        </is>
      </c>
      <c r="B35" t="inlineStr">
        <is>
          <t>No</t>
        </is>
      </c>
      <c r="C35" s="3" t="n">
        <v>0.0212978230312308</v>
      </c>
      <c r="D35" t="n">
        <v>0</v>
      </c>
      <c r="E35" s="3" t="n">
        <v>0.01125955003661852</v>
      </c>
      <c r="F35" t="n">
        <v>0</v>
      </c>
    </row>
    <row r="36">
      <c r="A36" t="inlineStr">
        <is>
          <t>2034-GDRCN</t>
        </is>
      </c>
      <c r="B36" t="inlineStr">
        <is>
          <t>Yes</t>
        </is>
      </c>
      <c r="C36" s="3" t="n">
        <v>0.9227834585380046</v>
      </c>
      <c r="D36" t="n">
        <v>1</v>
      </c>
      <c r="E36" s="3" t="n">
        <v>0.8834906871207162</v>
      </c>
      <c r="F36" t="n">
        <v>1</v>
      </c>
    </row>
    <row r="37">
      <c r="A37" t="inlineStr">
        <is>
          <t>9544-PYPSJ</t>
        </is>
      </c>
      <c r="B37" t="inlineStr">
        <is>
          <t>No</t>
        </is>
      </c>
      <c r="C37" s="3" t="n">
        <v>0.5624198582642506</v>
      </c>
      <c r="D37" t="n">
        <v>1</v>
      </c>
      <c r="E37" s="3" t="n">
        <v>0.4245478797386258</v>
      </c>
      <c r="F37" t="n">
        <v>0</v>
      </c>
    </row>
    <row r="38">
      <c r="A38" t="inlineStr">
        <is>
          <t>4208-UFFGW</t>
        </is>
      </c>
      <c r="B38" t="inlineStr">
        <is>
          <t>Yes</t>
        </is>
      </c>
      <c r="C38" s="3" t="n">
        <v>0.6366442801269032</v>
      </c>
      <c r="D38" t="n">
        <v>1</v>
      </c>
      <c r="E38" s="3" t="n">
        <v>0.7254007298230326</v>
      </c>
      <c r="F38" t="n">
        <v>1</v>
      </c>
    </row>
    <row r="39">
      <c r="A39" t="inlineStr">
        <is>
          <t>9537-JALFH</t>
        </is>
      </c>
      <c r="B39" t="inlineStr">
        <is>
          <t>No</t>
        </is>
      </c>
      <c r="C39" s="3" t="n">
        <v>0.009672420561099775</v>
      </c>
      <c r="D39" t="n">
        <v>0</v>
      </c>
      <c r="E39" s="3" t="n">
        <v>0.005337711046577266</v>
      </c>
      <c r="F39" t="n">
        <v>0</v>
      </c>
    </row>
    <row r="40">
      <c r="A40" t="inlineStr">
        <is>
          <t>4415-IJZTP</t>
        </is>
      </c>
      <c r="B40" t="inlineStr">
        <is>
          <t>Yes</t>
        </is>
      </c>
      <c r="C40" s="3" t="n">
        <v>0.9078089694829905</v>
      </c>
      <c r="D40" t="n">
        <v>1</v>
      </c>
      <c r="E40" s="3" t="n">
        <v>0.9288908672582253</v>
      </c>
      <c r="F40" t="n">
        <v>1</v>
      </c>
    </row>
    <row r="41">
      <c r="A41" t="inlineStr">
        <is>
          <t>4701-MLJPN</t>
        </is>
      </c>
      <c r="B41" t="inlineStr">
        <is>
          <t>Yes</t>
        </is>
      </c>
      <c r="C41" s="3" t="n">
        <v>0.3561850764280697</v>
      </c>
      <c r="D41" t="n">
        <v>0</v>
      </c>
      <c r="E41" s="3" t="n">
        <v>0.1937995553927063</v>
      </c>
      <c r="F41" t="n">
        <v>0</v>
      </c>
    </row>
    <row r="42">
      <c r="A42" t="inlineStr">
        <is>
          <t>7515-LODFU</t>
        </is>
      </c>
      <c r="B42" t="inlineStr">
        <is>
          <t>No</t>
        </is>
      </c>
      <c r="C42" s="3" t="n">
        <v>0.01370904422856028</v>
      </c>
      <c r="D42" t="n">
        <v>0</v>
      </c>
      <c r="E42" s="3" t="n">
        <v>0.01335861761725132</v>
      </c>
      <c r="F42" t="n">
        <v>0</v>
      </c>
    </row>
    <row r="43">
      <c r="A43" t="inlineStr">
        <is>
          <t>4927-WWOOZ</t>
        </is>
      </c>
      <c r="B43" t="inlineStr">
        <is>
          <t>No</t>
        </is>
      </c>
      <c r="C43" s="3" t="n">
        <v>0.9236343038816476</v>
      </c>
      <c r="D43" t="n">
        <v>1</v>
      </c>
      <c r="E43" s="3" t="n">
        <v>0.9238364439490074</v>
      </c>
      <c r="F43" t="n">
        <v>1</v>
      </c>
    </row>
    <row r="44">
      <c r="A44" t="inlineStr">
        <is>
          <t>4067-HLYQI</t>
        </is>
      </c>
      <c r="B44" t="inlineStr">
        <is>
          <t>No</t>
        </is>
      </c>
      <c r="C44" s="3" t="n">
        <v>0.5619382044221687</v>
      </c>
      <c r="D44" t="n">
        <v>1</v>
      </c>
      <c r="E44" s="3" t="n">
        <v>0.6264465370749688</v>
      </c>
      <c r="F44" t="n">
        <v>1</v>
      </c>
    </row>
    <row r="45">
      <c r="A45" t="inlineStr">
        <is>
          <t>6184-DYUOB</t>
        </is>
      </c>
      <c r="B45" t="inlineStr">
        <is>
          <t>No</t>
        </is>
      </c>
      <c r="C45" s="3" t="n">
        <v>0.4707649831166856</v>
      </c>
      <c r="D45" t="n">
        <v>0</v>
      </c>
      <c r="E45" s="3" t="n">
        <v>0.2811724250737688</v>
      </c>
      <c r="F45" t="n">
        <v>0</v>
      </c>
    </row>
    <row r="46">
      <c r="A46" t="inlineStr">
        <is>
          <t>9209-NWPGU</t>
        </is>
      </c>
      <c r="B46" t="inlineStr">
        <is>
          <t>No</t>
        </is>
      </c>
      <c r="C46" s="3" t="n">
        <v>0.1142999077656564</v>
      </c>
      <c r="D46" t="n">
        <v>0</v>
      </c>
      <c r="E46" s="3" t="n">
        <v>0.08847007268796653</v>
      </c>
      <c r="F46" t="n">
        <v>0</v>
      </c>
    </row>
    <row r="47">
      <c r="A47" t="inlineStr">
        <is>
          <t>9851-KIELU</t>
        </is>
      </c>
      <c r="B47" t="inlineStr">
        <is>
          <t>Yes</t>
        </is>
      </c>
      <c r="C47" s="3" t="n">
        <v>0.8158586620146659</v>
      </c>
      <c r="D47" t="n">
        <v>1</v>
      </c>
      <c r="E47" s="3" t="n">
        <v>0.7273343504414954</v>
      </c>
      <c r="F47" t="n">
        <v>1</v>
      </c>
    </row>
    <row r="48">
      <c r="A48" t="inlineStr">
        <is>
          <t>3199-XGZCY</t>
        </is>
      </c>
      <c r="B48" t="inlineStr">
        <is>
          <t>No</t>
        </is>
      </c>
      <c r="C48" s="3" t="n">
        <v>0.8829556454727097</v>
      </c>
      <c r="D48" t="n">
        <v>1</v>
      </c>
      <c r="E48" s="3" t="n">
        <v>0.8424718079350098</v>
      </c>
      <c r="F48" t="n">
        <v>1</v>
      </c>
    </row>
    <row r="49">
      <c r="A49" t="inlineStr">
        <is>
          <t>4226-KKDON</t>
        </is>
      </c>
      <c r="B49" t="inlineStr">
        <is>
          <t>No</t>
        </is>
      </c>
      <c r="C49" s="3" t="n">
        <v>0.6313188521786643</v>
      </c>
      <c r="D49" t="n">
        <v>1</v>
      </c>
      <c r="E49" s="3" t="n">
        <v>0.3732223332652848</v>
      </c>
      <c r="F49" t="n">
        <v>0</v>
      </c>
    </row>
    <row r="50">
      <c r="A50" t="inlineStr">
        <is>
          <t>1085-LDWAM</t>
        </is>
      </c>
      <c r="B50" t="inlineStr">
        <is>
          <t>No</t>
        </is>
      </c>
      <c r="C50" s="3" t="n">
        <v>0.03135983494701803</v>
      </c>
      <c r="D50" t="n">
        <v>0</v>
      </c>
      <c r="E50" s="3" t="n">
        <v>0.01583963838319962</v>
      </c>
      <c r="F50" t="n">
        <v>0</v>
      </c>
    </row>
    <row r="51">
      <c r="A51" t="inlineStr">
        <is>
          <t>6825-UYPFK</t>
        </is>
      </c>
      <c r="B51" t="inlineStr">
        <is>
          <t>Yes</t>
        </is>
      </c>
      <c r="C51" s="3" t="n">
        <v>0.5852003829786336</v>
      </c>
      <c r="D51" t="n">
        <v>1</v>
      </c>
      <c r="E51" s="3" t="n">
        <v>0.4722725450942872</v>
      </c>
      <c r="F51" t="n">
        <v>0</v>
      </c>
    </row>
    <row r="52">
      <c r="A52" t="inlineStr">
        <is>
          <t>1767-CJKBA</t>
        </is>
      </c>
      <c r="B52" t="inlineStr">
        <is>
          <t>No</t>
        </is>
      </c>
      <c r="C52" s="3" t="n">
        <v>0.01861491362207453</v>
      </c>
      <c r="D52" t="n">
        <v>0</v>
      </c>
      <c r="E52" s="3" t="n">
        <v>0.009738629880586998</v>
      </c>
      <c r="F52" t="n">
        <v>0</v>
      </c>
    </row>
    <row r="53">
      <c r="A53" t="inlineStr">
        <is>
          <t>7181-BQYBV</t>
        </is>
      </c>
      <c r="B53" t="inlineStr">
        <is>
          <t>Yes</t>
        </is>
      </c>
      <c r="C53" s="3" t="n">
        <v>0.8989136393829388</v>
      </c>
      <c r="D53" t="n">
        <v>1</v>
      </c>
      <c r="E53" s="3" t="n">
        <v>0.868808917121579</v>
      </c>
      <c r="F53" t="n">
        <v>1</v>
      </c>
    </row>
    <row r="54">
      <c r="A54" t="inlineStr">
        <is>
          <t>0178-CIIKR</t>
        </is>
      </c>
      <c r="B54" t="inlineStr">
        <is>
          <t>No</t>
        </is>
      </c>
      <c r="C54" s="3" t="n">
        <v>0.3780329838112474</v>
      </c>
      <c r="D54" t="n">
        <v>0</v>
      </c>
      <c r="E54" s="3" t="n">
        <v>0.2727475220928534</v>
      </c>
      <c r="F54" t="n">
        <v>0</v>
      </c>
    </row>
    <row r="55">
      <c r="A55" t="inlineStr">
        <is>
          <t>4256-ZWTZI</t>
        </is>
      </c>
      <c r="B55" t="inlineStr">
        <is>
          <t>No</t>
        </is>
      </c>
      <c r="C55" s="3" t="n">
        <v>0.4959132269010986</v>
      </c>
      <c r="D55" t="n">
        <v>0</v>
      </c>
      <c r="E55" s="3" t="n">
        <v>0.4835165594090272</v>
      </c>
      <c r="F55" t="n">
        <v>0</v>
      </c>
    </row>
    <row r="56">
      <c r="A56" t="inlineStr">
        <is>
          <t>9537-VHDTA</t>
        </is>
      </c>
      <c r="B56" t="inlineStr">
        <is>
          <t>No</t>
        </is>
      </c>
      <c r="C56" s="3" t="n">
        <v>0.4256378985250553</v>
      </c>
      <c r="D56" t="n">
        <v>0</v>
      </c>
      <c r="E56" s="3" t="n">
        <v>0.5060930554231965</v>
      </c>
      <c r="F56" t="n">
        <v>1</v>
      </c>
    </row>
    <row r="57">
      <c r="A57" t="inlineStr">
        <is>
          <t>2754-XBHTB</t>
        </is>
      </c>
      <c r="B57" t="inlineStr">
        <is>
          <t>Yes</t>
        </is>
      </c>
      <c r="C57" s="3" t="n">
        <v>0.8343890041154366</v>
      </c>
      <c r="D57" t="n">
        <v>1</v>
      </c>
      <c r="E57" s="3" t="n">
        <v>0.7854365715819834</v>
      </c>
      <c r="F57" t="n">
        <v>1</v>
      </c>
    </row>
    <row r="58">
      <c r="A58" t="inlineStr">
        <is>
          <t>5975-BAICR</t>
        </is>
      </c>
      <c r="B58" t="inlineStr">
        <is>
          <t>No</t>
        </is>
      </c>
      <c r="C58" s="3" t="n">
        <v>0.1370369768872354</v>
      </c>
      <c r="D58" t="n">
        <v>0</v>
      </c>
      <c r="E58" s="3" t="n">
        <v>0.1527324280687908</v>
      </c>
      <c r="F58" t="n">
        <v>0</v>
      </c>
    </row>
    <row r="59">
      <c r="A59" t="inlineStr">
        <is>
          <t>3301-VKTGC</t>
        </is>
      </c>
      <c r="B59" t="inlineStr">
        <is>
          <t>No</t>
        </is>
      </c>
      <c r="C59" s="3" t="n">
        <v>0.1508829878182215</v>
      </c>
      <c r="D59" t="n">
        <v>0</v>
      </c>
      <c r="E59" s="3" t="n">
        <v>0.09650033494256742</v>
      </c>
      <c r="F59" t="n">
        <v>0</v>
      </c>
    </row>
    <row r="60">
      <c r="A60" t="inlineStr">
        <is>
          <t>2877-VDUER</t>
        </is>
      </c>
      <c r="B60" t="inlineStr">
        <is>
          <t>No</t>
        </is>
      </c>
      <c r="C60" s="3" t="n">
        <v>0.1539115203238285</v>
      </c>
      <c r="D60" t="n">
        <v>0</v>
      </c>
      <c r="E60" s="3" t="n">
        <v>0.1702304987562804</v>
      </c>
      <c r="F60" t="n">
        <v>0</v>
      </c>
    </row>
    <row r="61">
      <c r="A61" t="inlineStr">
        <is>
          <t>7717-BICXI</t>
        </is>
      </c>
      <c r="B61" t="inlineStr">
        <is>
          <t>No</t>
        </is>
      </c>
      <c r="C61" s="3" t="n">
        <v>0.01424959507741579</v>
      </c>
      <c r="D61" t="n">
        <v>0</v>
      </c>
      <c r="E61" s="3" t="n">
        <v>0.001363294984449359</v>
      </c>
      <c r="F61" t="n">
        <v>0</v>
      </c>
    </row>
    <row r="62">
      <c r="A62" t="inlineStr">
        <is>
          <t>0562-FGDCR</t>
        </is>
      </c>
      <c r="B62" t="inlineStr">
        <is>
          <t>No</t>
        </is>
      </c>
      <c r="C62" s="3" t="n">
        <v>0.02427536324340248</v>
      </c>
      <c r="D62" t="n">
        <v>0</v>
      </c>
      <c r="E62" s="3" t="n">
        <v>0.03355720850219512</v>
      </c>
      <c r="F62" t="n">
        <v>0</v>
      </c>
    </row>
    <row r="63">
      <c r="A63" t="inlineStr">
        <is>
          <t>3705-PSNGL</t>
        </is>
      </c>
      <c r="B63" t="inlineStr">
        <is>
          <t>Yes</t>
        </is>
      </c>
      <c r="C63" s="3" t="n">
        <v>0.08133912792409639</v>
      </c>
      <c r="D63" t="n">
        <v>0</v>
      </c>
      <c r="E63" s="3" t="n">
        <v>0.01821974470745413</v>
      </c>
      <c r="F63" t="n">
        <v>0</v>
      </c>
    </row>
    <row r="64">
      <c r="A64" t="inlineStr">
        <is>
          <t>0048-LUMLS</t>
        </is>
      </c>
      <c r="B64" t="inlineStr">
        <is>
          <t>No</t>
        </is>
      </c>
      <c r="C64" s="3" t="n">
        <v>0.3576653080071917</v>
      </c>
      <c r="D64" t="n">
        <v>0</v>
      </c>
      <c r="E64" s="3" t="n">
        <v>0.257011050175535</v>
      </c>
      <c r="F64" t="n">
        <v>0</v>
      </c>
    </row>
    <row r="65">
      <c r="A65" t="inlineStr">
        <is>
          <t>6497-TILVL</t>
        </is>
      </c>
      <c r="B65" t="inlineStr">
        <is>
          <t>No</t>
        </is>
      </c>
      <c r="C65" s="3" t="n">
        <v>0.3808985744755471</v>
      </c>
      <c r="D65" t="n">
        <v>0</v>
      </c>
      <c r="E65" s="3" t="n">
        <v>0.3400541054260088</v>
      </c>
      <c r="F65" t="n">
        <v>0</v>
      </c>
    </row>
    <row r="66">
      <c r="A66" t="inlineStr">
        <is>
          <t>2108-YKQTY</t>
        </is>
      </c>
      <c r="B66" t="inlineStr">
        <is>
          <t>Yes</t>
        </is>
      </c>
      <c r="C66" s="3" t="n">
        <v>0.5340531524512484</v>
      </c>
      <c r="D66" t="n">
        <v>1</v>
      </c>
      <c r="E66" s="3" t="n">
        <v>0.5810188647142897</v>
      </c>
      <c r="F66" t="n">
        <v>1</v>
      </c>
    </row>
    <row r="67">
      <c r="A67" t="inlineStr">
        <is>
          <t>3658-KIBGF</t>
        </is>
      </c>
      <c r="B67" t="inlineStr">
        <is>
          <t>Yes</t>
        </is>
      </c>
      <c r="C67" s="3" t="n">
        <v>0.6202028092940439</v>
      </c>
      <c r="D67" t="n">
        <v>1</v>
      </c>
      <c r="E67" s="3" t="n">
        <v>0.7231515365277954</v>
      </c>
      <c r="F67" t="n">
        <v>1</v>
      </c>
    </row>
    <row r="68">
      <c r="A68" t="inlineStr">
        <is>
          <t>5482-NUPNA</t>
        </is>
      </c>
      <c r="B68" t="inlineStr">
        <is>
          <t>Yes</t>
        </is>
      </c>
      <c r="C68" s="3" t="n">
        <v>0.4837055021473438</v>
      </c>
      <c r="D68" t="n">
        <v>0</v>
      </c>
      <c r="E68" s="3" t="n">
        <v>0.3964298794715564</v>
      </c>
      <c r="F68" t="n">
        <v>0</v>
      </c>
    </row>
    <row r="69">
      <c r="A69" t="inlineStr">
        <is>
          <t>7410-KTVFV</t>
        </is>
      </c>
      <c r="B69" t="inlineStr">
        <is>
          <t>Yes</t>
        </is>
      </c>
      <c r="C69" s="3" t="n">
        <v>0.4462083652584286</v>
      </c>
      <c r="D69" t="n">
        <v>0</v>
      </c>
      <c r="E69" s="3" t="n">
        <v>0.2711354208673086</v>
      </c>
      <c r="F69" t="n">
        <v>0</v>
      </c>
    </row>
    <row r="70">
      <c r="A70" t="inlineStr">
        <is>
          <t>9033-EOXWV</t>
        </is>
      </c>
      <c r="B70" t="inlineStr">
        <is>
          <t>Yes</t>
        </is>
      </c>
      <c r="C70" s="3" t="n">
        <v>0.4305041317004822</v>
      </c>
      <c r="D70" t="n">
        <v>0</v>
      </c>
      <c r="E70" s="3" t="n">
        <v>0.2751761313925985</v>
      </c>
      <c r="F70" t="n">
        <v>0</v>
      </c>
    </row>
    <row r="71">
      <c r="A71" t="inlineStr">
        <is>
          <t>8821-XNHVZ</t>
        </is>
      </c>
      <c r="B71" t="inlineStr">
        <is>
          <t>Yes</t>
        </is>
      </c>
      <c r="C71" s="3" t="n">
        <v>0.846640332522078</v>
      </c>
      <c r="D71" t="n">
        <v>1</v>
      </c>
      <c r="E71" s="3" t="n">
        <v>0.8707904516301892</v>
      </c>
      <c r="F71" t="n">
        <v>1</v>
      </c>
    </row>
    <row r="72">
      <c r="A72" t="inlineStr">
        <is>
          <t>8224-KDLKN</t>
        </is>
      </c>
      <c r="B72" t="inlineStr">
        <is>
          <t>No</t>
        </is>
      </c>
      <c r="C72" s="3" t="n">
        <v>0.01173024784367375</v>
      </c>
      <c r="D72" t="n">
        <v>0</v>
      </c>
      <c r="E72" s="3" t="n">
        <v>0.003113611520388128</v>
      </c>
      <c r="F72" t="n">
        <v>0</v>
      </c>
    </row>
    <row r="73">
      <c r="A73" t="inlineStr">
        <is>
          <t>4825-FUREZ</t>
        </is>
      </c>
      <c r="B73" t="inlineStr">
        <is>
          <t>No</t>
        </is>
      </c>
      <c r="C73" s="3" t="n">
        <v>0.03061266432381259</v>
      </c>
      <c r="D73" t="n">
        <v>0</v>
      </c>
      <c r="E73" s="3" t="n">
        <v>0.009722849466271988</v>
      </c>
      <c r="F73" t="n">
        <v>0</v>
      </c>
    </row>
    <row r="74">
      <c r="A74" t="inlineStr">
        <is>
          <t>7534-BFESC</t>
        </is>
      </c>
      <c r="B74" t="inlineStr">
        <is>
          <t>Yes</t>
        </is>
      </c>
      <c r="C74" s="3" t="n">
        <v>0.7673187376723284</v>
      </c>
      <c r="D74" t="n">
        <v>1</v>
      </c>
      <c r="E74" s="3" t="n">
        <v>0.7178144664983092</v>
      </c>
      <c r="F74" t="n">
        <v>1</v>
      </c>
    </row>
    <row r="75">
      <c r="A75" t="inlineStr">
        <is>
          <t>9138-EFSMO</t>
        </is>
      </c>
      <c r="B75" t="inlineStr">
        <is>
          <t>No</t>
        </is>
      </c>
      <c r="C75" s="3" t="n">
        <v>0.3870385281370333</v>
      </c>
      <c r="D75" t="n">
        <v>0</v>
      </c>
      <c r="E75" s="3" t="n">
        <v>0.1621163924971522</v>
      </c>
      <c r="F75" t="n">
        <v>0</v>
      </c>
    </row>
    <row r="76">
      <c r="A76" t="inlineStr">
        <is>
          <t>4227-OJHAL</t>
        </is>
      </c>
      <c r="B76" t="inlineStr">
        <is>
          <t>No</t>
        </is>
      </c>
      <c r="C76" s="3" t="n">
        <v>0.09276558418424118</v>
      </c>
      <c r="D76" t="n">
        <v>0</v>
      </c>
      <c r="E76" s="3" t="n">
        <v>0.1092229405313099</v>
      </c>
      <c r="F76" t="n">
        <v>0</v>
      </c>
    </row>
    <row r="77">
      <c r="A77" t="inlineStr">
        <is>
          <t>7279-NMVJC</t>
        </is>
      </c>
      <c r="B77" t="inlineStr">
        <is>
          <t>No</t>
        </is>
      </c>
      <c r="C77" s="3" t="n">
        <v>0.09510188609796788</v>
      </c>
      <c r="D77" t="n">
        <v>0</v>
      </c>
      <c r="E77" s="3" t="n">
        <v>0.06794477035523655</v>
      </c>
      <c r="F77" t="n">
        <v>0</v>
      </c>
    </row>
    <row r="78">
      <c r="A78" t="inlineStr">
        <is>
          <t>8591-TKMZH</t>
        </is>
      </c>
      <c r="B78" t="inlineStr">
        <is>
          <t>No</t>
        </is>
      </c>
      <c r="C78" s="3" t="n">
        <v>0.1641195208204028</v>
      </c>
      <c r="D78" t="n">
        <v>0</v>
      </c>
      <c r="E78" s="3" t="n">
        <v>0.1726581053077022</v>
      </c>
      <c r="F78" t="n">
        <v>0</v>
      </c>
    </row>
    <row r="79">
      <c r="A79" t="inlineStr">
        <is>
          <t>9283-LZQOH</t>
        </is>
      </c>
      <c r="B79" t="inlineStr">
        <is>
          <t>Yes</t>
        </is>
      </c>
      <c r="C79" s="3" t="n">
        <v>0.7118079802498186</v>
      </c>
      <c r="D79" t="n">
        <v>1</v>
      </c>
      <c r="E79" s="3" t="n">
        <v>0.6687157357851428</v>
      </c>
      <c r="F79" t="n">
        <v>1</v>
      </c>
    </row>
    <row r="80">
      <c r="A80" t="inlineStr">
        <is>
          <t>3594-IVHJZ</t>
        </is>
      </c>
      <c r="B80" t="inlineStr">
        <is>
          <t>No</t>
        </is>
      </c>
      <c r="C80" s="3" t="n">
        <v>0.4692561200729489</v>
      </c>
      <c r="D80" t="n">
        <v>0</v>
      </c>
      <c r="E80" s="3" t="n">
        <v>0.226227763911579</v>
      </c>
      <c r="F80" t="n">
        <v>0</v>
      </c>
    </row>
    <row r="81">
      <c r="A81" t="inlineStr">
        <is>
          <t>1945-XISKS</t>
        </is>
      </c>
      <c r="B81" t="inlineStr">
        <is>
          <t>No</t>
        </is>
      </c>
      <c r="C81" s="3" t="n">
        <v>0.01352886718799151</v>
      </c>
      <c r="D81" t="n">
        <v>0</v>
      </c>
      <c r="E81" s="3" t="n">
        <v>0.01411603091073727</v>
      </c>
      <c r="F81" t="n">
        <v>0</v>
      </c>
    </row>
    <row r="82">
      <c r="A82" t="inlineStr">
        <is>
          <t>4359-INNWN</t>
        </is>
      </c>
      <c r="B82" t="inlineStr">
        <is>
          <t>No</t>
        </is>
      </c>
      <c r="C82" s="3" t="n">
        <v>0.09688324397334708</v>
      </c>
      <c r="D82" t="n">
        <v>0</v>
      </c>
      <c r="E82" s="3" t="n">
        <v>0.01595024962379122</v>
      </c>
      <c r="F82" t="n">
        <v>0</v>
      </c>
    </row>
    <row r="83">
      <c r="A83" t="inlineStr">
        <is>
          <t>7649-SIJJF</t>
        </is>
      </c>
      <c r="B83" t="inlineStr">
        <is>
          <t>No</t>
        </is>
      </c>
      <c r="C83" s="3" t="n">
        <v>0.04381198811296726</v>
      </c>
      <c r="D83" t="n">
        <v>0</v>
      </c>
      <c r="E83" s="3" t="n">
        <v>0.01089359956008636</v>
      </c>
      <c r="F83" t="n">
        <v>0</v>
      </c>
    </row>
    <row r="84">
      <c r="A84" t="inlineStr">
        <is>
          <t>9254-RBFON</t>
        </is>
      </c>
      <c r="B84" t="inlineStr">
        <is>
          <t>Yes</t>
        </is>
      </c>
      <c r="C84" s="3" t="n">
        <v>0.3819263407284959</v>
      </c>
      <c r="D84" t="n">
        <v>0</v>
      </c>
      <c r="E84" s="3" t="n">
        <v>0.3491358116243448</v>
      </c>
      <c r="F84" t="n">
        <v>0</v>
      </c>
    </row>
    <row r="85">
      <c r="A85" t="inlineStr">
        <is>
          <t>0970-ETWGE</t>
        </is>
      </c>
      <c r="B85" t="inlineStr">
        <is>
          <t>Yes</t>
        </is>
      </c>
      <c r="C85" s="3" t="n">
        <v>0.9265561525274835</v>
      </c>
      <c r="D85" t="n">
        <v>1</v>
      </c>
      <c r="E85" s="3" t="n">
        <v>0.9098514365910316</v>
      </c>
      <c r="F85" t="n">
        <v>1</v>
      </c>
    </row>
    <row r="86">
      <c r="A86" t="inlineStr">
        <is>
          <t>7762-ONLJY</t>
        </is>
      </c>
      <c r="B86" t="inlineStr">
        <is>
          <t>No</t>
        </is>
      </c>
      <c r="C86" s="3" t="n">
        <v>0.1752636523688783</v>
      </c>
      <c r="D86" t="n">
        <v>0</v>
      </c>
      <c r="E86" s="3" t="n">
        <v>0.1079390273622195</v>
      </c>
      <c r="F86" t="n">
        <v>0</v>
      </c>
    </row>
    <row r="87">
      <c r="A87" t="inlineStr">
        <is>
          <t>6710-HSJRD</t>
        </is>
      </c>
      <c r="B87" t="inlineStr">
        <is>
          <t>No</t>
        </is>
      </c>
      <c r="C87" s="3" t="n">
        <v>0.6406461697390076</v>
      </c>
      <c r="D87" t="n">
        <v>1</v>
      </c>
      <c r="E87" s="3" t="n">
        <v>0.4155022309560584</v>
      </c>
      <c r="F87" t="n">
        <v>0</v>
      </c>
    </row>
    <row r="88">
      <c r="A88" t="inlineStr">
        <is>
          <t>8873-GLDMH</t>
        </is>
      </c>
      <c r="B88" t="inlineStr">
        <is>
          <t>No</t>
        </is>
      </c>
      <c r="C88" s="3" t="n">
        <v>0.8538453910303332</v>
      </c>
      <c r="D88" t="n">
        <v>1</v>
      </c>
      <c r="E88" s="3" t="n">
        <v>0.8483655431915373</v>
      </c>
      <c r="F88" t="n">
        <v>1</v>
      </c>
    </row>
    <row r="89">
      <c r="A89" t="inlineStr">
        <is>
          <t>9907-SWKKF</t>
        </is>
      </c>
      <c r="B89" t="inlineStr">
        <is>
          <t>Yes</t>
        </is>
      </c>
      <c r="C89" s="3" t="n">
        <v>0.7434932709674316</v>
      </c>
      <c r="D89" t="n">
        <v>1</v>
      </c>
      <c r="E89" s="3" t="n">
        <v>0.7496947390674711</v>
      </c>
      <c r="F89" t="n">
        <v>1</v>
      </c>
    </row>
    <row r="90">
      <c r="A90" t="inlineStr">
        <is>
          <t>4658-HCOHW</t>
        </is>
      </c>
      <c r="B90" t="inlineStr">
        <is>
          <t>Yes</t>
        </is>
      </c>
      <c r="C90" s="3" t="n">
        <v>0.6806116159656311</v>
      </c>
      <c r="D90" t="n">
        <v>1</v>
      </c>
      <c r="E90" s="3" t="n">
        <v>0.641193373172143</v>
      </c>
      <c r="F90" t="n">
        <v>1</v>
      </c>
    </row>
    <row r="91">
      <c r="A91" t="inlineStr">
        <is>
          <t>9330-VOFSZ</t>
        </is>
      </c>
      <c r="B91" t="inlineStr">
        <is>
          <t>No</t>
        </is>
      </c>
      <c r="C91" s="3" t="n">
        <v>0.2120574053796968</v>
      </c>
      <c r="D91" t="n">
        <v>0</v>
      </c>
      <c r="E91" s="3" t="n">
        <v>0.2233452158637975</v>
      </c>
      <c r="F91" t="n">
        <v>0</v>
      </c>
    </row>
    <row r="92">
      <c r="A92" t="inlineStr">
        <is>
          <t>2860-RANUS</t>
        </is>
      </c>
      <c r="B92" t="inlineStr">
        <is>
          <t>Yes</t>
        </is>
      </c>
      <c r="C92" s="3" t="n">
        <v>0.7804295497483306</v>
      </c>
      <c r="D92" t="n">
        <v>1</v>
      </c>
      <c r="E92" s="3" t="n">
        <v>0.7440605366263604</v>
      </c>
      <c r="F92" t="n">
        <v>1</v>
      </c>
    </row>
    <row r="93">
      <c r="A93" t="inlineStr">
        <is>
          <t>6234-PFPXL</t>
        </is>
      </c>
      <c r="B93" t="inlineStr">
        <is>
          <t>No</t>
        </is>
      </c>
      <c r="C93" s="3" t="n">
        <v>0.5353137205920273</v>
      </c>
      <c r="D93" t="n">
        <v>1</v>
      </c>
      <c r="E93" s="3" t="n">
        <v>0.5386147055865538</v>
      </c>
      <c r="F93" t="n">
        <v>1</v>
      </c>
    </row>
    <row r="94">
      <c r="A94" t="inlineStr">
        <is>
          <t>7205-BAIAD</t>
        </is>
      </c>
      <c r="B94" t="inlineStr">
        <is>
          <t>No</t>
        </is>
      </c>
      <c r="C94" s="3" t="n">
        <v>0.03037893019109684</v>
      </c>
      <c r="D94" t="n">
        <v>0</v>
      </c>
      <c r="E94" s="3" t="n">
        <v>0.007792053671516896</v>
      </c>
      <c r="F94" t="n">
        <v>0</v>
      </c>
    </row>
    <row r="95">
      <c r="A95" t="inlineStr">
        <is>
          <t>3858-VOBET</t>
        </is>
      </c>
      <c r="B95" t="inlineStr">
        <is>
          <t>Yes</t>
        </is>
      </c>
      <c r="C95" s="3" t="n">
        <v>0.7504890257756134</v>
      </c>
      <c r="D95" t="n">
        <v>1</v>
      </c>
      <c r="E95" s="3" t="n">
        <v>0.7211489067193662</v>
      </c>
      <c r="F95" t="n">
        <v>1</v>
      </c>
    </row>
    <row r="96">
      <c r="A96" t="inlineStr">
        <is>
          <t>5103-MHMHY</t>
        </is>
      </c>
      <c r="B96" t="inlineStr">
        <is>
          <t>Yes</t>
        </is>
      </c>
      <c r="C96" s="3" t="n">
        <v>0.5523151261686059</v>
      </c>
      <c r="D96" t="n">
        <v>1</v>
      </c>
      <c r="E96" s="3" t="n">
        <v>0.7304365536488264</v>
      </c>
      <c r="F96" t="n">
        <v>1</v>
      </c>
    </row>
    <row r="97">
      <c r="A97" t="inlineStr">
        <is>
          <t>6119-SPUDB</t>
        </is>
      </c>
      <c r="B97" t="inlineStr">
        <is>
          <t>No</t>
        </is>
      </c>
      <c r="C97" s="3" t="n">
        <v>0.04110964241051594</v>
      </c>
      <c r="D97" t="n">
        <v>0</v>
      </c>
      <c r="E97" s="3" t="n">
        <v>0.03987261585618893</v>
      </c>
      <c r="F97" t="n">
        <v>0</v>
      </c>
    </row>
    <row r="98">
      <c r="A98" t="inlineStr">
        <is>
          <t>9389-ACWBI</t>
        </is>
      </c>
      <c r="B98" t="inlineStr">
        <is>
          <t>No</t>
        </is>
      </c>
      <c r="C98" s="3" t="n">
        <v>0.7184712396363063</v>
      </c>
      <c r="D98" t="n">
        <v>1</v>
      </c>
      <c r="E98" s="3" t="n">
        <v>0.6814285110518502</v>
      </c>
      <c r="F98" t="n">
        <v>1</v>
      </c>
    </row>
    <row r="99">
      <c r="A99" t="inlineStr">
        <is>
          <t>3454-JFUBC</t>
        </is>
      </c>
      <c r="B99" t="inlineStr">
        <is>
          <t>No</t>
        </is>
      </c>
      <c r="C99" s="3" t="n">
        <v>0.02026075494948792</v>
      </c>
      <c r="D99" t="n">
        <v>0</v>
      </c>
      <c r="E99" s="3" t="n">
        <v>0.008124236037592191</v>
      </c>
      <c r="F99" t="n">
        <v>0</v>
      </c>
    </row>
    <row r="100">
      <c r="A100" t="inlineStr">
        <is>
          <t>1768-ZAIFU</t>
        </is>
      </c>
      <c r="B100" t="inlineStr">
        <is>
          <t>Yes</t>
        </is>
      </c>
      <c r="C100" s="3" t="n">
        <v>0.8534984783376354</v>
      </c>
      <c r="D100" t="n">
        <v>1</v>
      </c>
      <c r="E100" s="3" t="n">
        <v>0.8754859776400338</v>
      </c>
      <c r="F100" t="n">
        <v>1</v>
      </c>
    </row>
    <row r="101">
      <c r="A101" t="inlineStr">
        <is>
          <t>7017-VFULY</t>
        </is>
      </c>
      <c r="B101" t="inlineStr">
        <is>
          <t>No</t>
        </is>
      </c>
      <c r="C101" s="3" t="n">
        <v>0.3826278561484758</v>
      </c>
      <c r="D101" t="n">
        <v>0</v>
      </c>
      <c r="E101" s="3" t="n">
        <v>0.3196736380971726</v>
      </c>
      <c r="F101" t="n">
        <v>0</v>
      </c>
    </row>
    <row r="102">
      <c r="A102" t="inlineStr">
        <is>
          <t>9221-OTIVJ</t>
        </is>
      </c>
      <c r="B102" t="inlineStr">
        <is>
          <t>Yes</t>
        </is>
      </c>
      <c r="C102" s="3" t="n">
        <v>0.8816327689958823</v>
      </c>
      <c r="D102" t="n">
        <v>1</v>
      </c>
      <c r="E102" s="3" t="n">
        <v>0.8399893068576084</v>
      </c>
      <c r="F102" t="n">
        <v>1</v>
      </c>
    </row>
    <row r="103">
      <c r="A103" t="inlineStr">
        <is>
          <t>2482-CZGBB</t>
        </is>
      </c>
      <c r="B103" t="inlineStr">
        <is>
          <t>Yes</t>
        </is>
      </c>
      <c r="C103" s="3" t="n">
        <v>0.841073408887424</v>
      </c>
      <c r="D103" t="n">
        <v>1</v>
      </c>
      <c r="E103" s="3" t="n">
        <v>0.7808228541516133</v>
      </c>
      <c r="F103" t="n">
        <v>1</v>
      </c>
    </row>
    <row r="104">
      <c r="A104" t="inlineStr">
        <is>
          <t>7018-WBJNK</t>
        </is>
      </c>
      <c r="B104" t="inlineStr">
        <is>
          <t>No</t>
        </is>
      </c>
      <c r="C104" s="3" t="n">
        <v>0.7071618253613052</v>
      </c>
      <c r="D104" t="n">
        <v>1</v>
      </c>
      <c r="E104" s="3" t="n">
        <v>0.6603893765411915</v>
      </c>
      <c r="F104" t="n">
        <v>1</v>
      </c>
    </row>
    <row r="105">
      <c r="A105" t="inlineStr">
        <is>
          <t>3331-HQDTW</t>
        </is>
      </c>
      <c r="B105" t="inlineStr">
        <is>
          <t>Yes</t>
        </is>
      </c>
      <c r="C105" s="3" t="n">
        <v>0.6306780969296637</v>
      </c>
      <c r="D105" t="n">
        <v>1</v>
      </c>
      <c r="E105" s="3" t="n">
        <v>0.4350084757060237</v>
      </c>
      <c r="F105" t="n">
        <v>0</v>
      </c>
    </row>
    <row r="106">
      <c r="A106" t="inlineStr">
        <is>
          <t>4695-VADHF</t>
        </is>
      </c>
      <c r="B106" t="inlineStr">
        <is>
          <t>Yes</t>
        </is>
      </c>
      <c r="C106" s="3" t="n">
        <v>0.4804436139392361</v>
      </c>
      <c r="D106" t="n">
        <v>0</v>
      </c>
      <c r="E106" s="3" t="n">
        <v>0.4082639773988406</v>
      </c>
      <c r="F106" t="n">
        <v>0</v>
      </c>
    </row>
    <row r="107">
      <c r="A107" t="inlineStr">
        <is>
          <t>4086-WITJG</t>
        </is>
      </c>
      <c r="B107" t="inlineStr">
        <is>
          <t>No</t>
        </is>
      </c>
      <c r="C107" s="3" t="n">
        <v>0.009109084818478002</v>
      </c>
      <c r="D107" t="n">
        <v>0</v>
      </c>
      <c r="E107" s="3" t="n">
        <v>0.004752247651642178</v>
      </c>
      <c r="F107" t="n">
        <v>0</v>
      </c>
    </row>
    <row r="108">
      <c r="A108" t="inlineStr">
        <is>
          <t>6297-NOOPG</t>
        </is>
      </c>
      <c r="B108" t="inlineStr">
        <is>
          <t>No</t>
        </is>
      </c>
      <c r="C108" s="3" t="n">
        <v>0.2223788441597692</v>
      </c>
      <c r="D108" t="n">
        <v>0</v>
      </c>
      <c r="E108" s="3" t="n">
        <v>0.2107267800945005</v>
      </c>
      <c r="F108" t="n">
        <v>0</v>
      </c>
    </row>
    <row r="109">
      <c r="A109" t="inlineStr">
        <is>
          <t>8777-PVYGU</t>
        </is>
      </c>
      <c r="B109" t="inlineStr">
        <is>
          <t>No</t>
        </is>
      </c>
      <c r="C109" s="3" t="n">
        <v>0.1543142987428745</v>
      </c>
      <c r="D109" t="n">
        <v>0</v>
      </c>
      <c r="E109" s="3" t="n">
        <v>0.08012380627834391</v>
      </c>
      <c r="F109" t="n">
        <v>0</v>
      </c>
    </row>
    <row r="110">
      <c r="A110" t="inlineStr">
        <is>
          <t>4378-MYPGO</t>
        </is>
      </c>
      <c r="B110" t="inlineStr">
        <is>
          <t>No</t>
        </is>
      </c>
      <c r="C110" s="3" t="n">
        <v>0.1006993758409877</v>
      </c>
      <c r="D110" t="n">
        <v>0</v>
      </c>
      <c r="E110" s="3" t="n">
        <v>0.1539485335242635</v>
      </c>
      <c r="F110" t="n">
        <v>0</v>
      </c>
    </row>
    <row r="111">
      <c r="A111" t="inlineStr">
        <is>
          <t>9313-CDOGY</t>
        </is>
      </c>
      <c r="B111" t="inlineStr">
        <is>
          <t>No</t>
        </is>
      </c>
      <c r="C111" s="3" t="n">
        <v>0.1296825976368342</v>
      </c>
      <c r="D111" t="n">
        <v>0</v>
      </c>
      <c r="E111" s="3" t="n">
        <v>0.1593421358148396</v>
      </c>
      <c r="F111" t="n">
        <v>0</v>
      </c>
    </row>
    <row r="112">
      <c r="A112" t="inlineStr">
        <is>
          <t>4121-AGSIN</t>
        </is>
      </c>
      <c r="B112" t="inlineStr">
        <is>
          <t>No</t>
        </is>
      </c>
      <c r="C112" s="3" t="n">
        <v>0.06543982792222801</v>
      </c>
      <c r="D112" t="n">
        <v>0</v>
      </c>
      <c r="E112" s="3" t="n">
        <v>0.03000644364758469</v>
      </c>
      <c r="F112" t="n">
        <v>0</v>
      </c>
    </row>
    <row r="113">
      <c r="A113" t="inlineStr">
        <is>
          <t>0432-CAJZV</t>
        </is>
      </c>
      <c r="B113" t="inlineStr">
        <is>
          <t>No</t>
        </is>
      </c>
      <c r="C113" s="3" t="n">
        <v>0.8502723946009665</v>
      </c>
      <c r="D113" t="n">
        <v>1</v>
      </c>
      <c r="E113" s="3" t="n">
        <v>0.8283216045271664</v>
      </c>
      <c r="F113" t="n">
        <v>1</v>
      </c>
    </row>
    <row r="114">
      <c r="A114" t="inlineStr">
        <is>
          <t>9097-ZUBYC</t>
        </is>
      </c>
      <c r="B114" t="inlineStr">
        <is>
          <t>No</t>
        </is>
      </c>
      <c r="C114" s="3" t="n">
        <v>0.2969558372198132</v>
      </c>
      <c r="D114" t="n">
        <v>0</v>
      </c>
      <c r="E114" s="3" t="n">
        <v>0.3697037417020996</v>
      </c>
      <c r="F114" t="n">
        <v>0</v>
      </c>
    </row>
    <row r="115">
      <c r="A115" t="inlineStr">
        <is>
          <t>9638-JIQYA</t>
        </is>
      </c>
      <c r="B115" t="inlineStr">
        <is>
          <t>No</t>
        </is>
      </c>
      <c r="C115" s="3" t="n">
        <v>0.7671352966356353</v>
      </c>
      <c r="D115" t="n">
        <v>1</v>
      </c>
      <c r="E115" s="3" t="n">
        <v>0.7434662885811087</v>
      </c>
      <c r="F115" t="n">
        <v>1</v>
      </c>
    </row>
    <row r="116">
      <c r="A116" t="inlineStr">
        <is>
          <t>1024-GUALD</t>
        </is>
      </c>
      <c r="B116" t="inlineStr">
        <is>
          <t>Yes</t>
        </is>
      </c>
      <c r="C116" s="3" t="n">
        <v>0.8374707563472695</v>
      </c>
      <c r="D116" t="n">
        <v>1</v>
      </c>
      <c r="E116" s="3" t="n">
        <v>0.8213575188576814</v>
      </c>
      <c r="F116" t="n">
        <v>1</v>
      </c>
    </row>
    <row r="117">
      <c r="A117" t="inlineStr">
        <is>
          <t>8024-XNAFQ</t>
        </is>
      </c>
      <c r="B117" t="inlineStr">
        <is>
          <t>No</t>
        </is>
      </c>
      <c r="C117" s="3" t="n">
        <v>0.1122332401093526</v>
      </c>
      <c r="D117" t="n">
        <v>0</v>
      </c>
      <c r="E117" s="3" t="n">
        <v>0.0731678818386531</v>
      </c>
      <c r="F117" t="n">
        <v>0</v>
      </c>
    </row>
    <row r="118">
      <c r="A118" t="inlineStr">
        <is>
          <t>7587-RZNME</t>
        </is>
      </c>
      <c r="B118" t="inlineStr">
        <is>
          <t>Yes</t>
        </is>
      </c>
      <c r="C118" s="3" t="n">
        <v>0.7505800444603066</v>
      </c>
      <c r="D118" t="n">
        <v>1</v>
      </c>
      <c r="E118" s="3" t="n">
        <v>0.744078120398819</v>
      </c>
      <c r="F118" t="n">
        <v>1</v>
      </c>
    </row>
    <row r="119">
      <c r="A119" t="inlineStr">
        <is>
          <t>1346-UFHAX</t>
        </is>
      </c>
      <c r="B119" t="inlineStr">
        <is>
          <t>No</t>
        </is>
      </c>
      <c r="C119" s="3" t="n">
        <v>0.6404008601026711</v>
      </c>
      <c r="D119" t="n">
        <v>1</v>
      </c>
      <c r="E119" s="3" t="n">
        <v>0.5095151912690877</v>
      </c>
      <c r="F119" t="n">
        <v>1</v>
      </c>
    </row>
    <row r="120">
      <c r="A120" t="inlineStr">
        <is>
          <t>6374-NTQLP</t>
        </is>
      </c>
      <c r="B120" t="inlineStr">
        <is>
          <t>No</t>
        </is>
      </c>
      <c r="C120" s="3" t="n">
        <v>0.1131563281885679</v>
      </c>
      <c r="D120" t="n">
        <v>0</v>
      </c>
      <c r="E120" s="3" t="n">
        <v>0.1195878314805055</v>
      </c>
      <c r="F120" t="n">
        <v>0</v>
      </c>
    </row>
    <row r="121">
      <c r="A121" t="inlineStr">
        <is>
          <t>6625-FLENO</t>
        </is>
      </c>
      <c r="B121" t="inlineStr">
        <is>
          <t>No</t>
        </is>
      </c>
      <c r="C121" s="3" t="n">
        <v>0.01885179592104417</v>
      </c>
      <c r="D121" t="n">
        <v>0</v>
      </c>
      <c r="E121" s="3" t="n">
        <v>0.00995586309006715</v>
      </c>
      <c r="F121" t="n">
        <v>0</v>
      </c>
    </row>
    <row r="122">
      <c r="A122" t="inlineStr">
        <is>
          <t>7375-WMVMT</t>
        </is>
      </c>
      <c r="B122" t="inlineStr">
        <is>
          <t>No</t>
        </is>
      </c>
      <c r="C122" s="3" t="n">
        <v>0.1044942320868118</v>
      </c>
      <c r="D122" t="n">
        <v>0</v>
      </c>
      <c r="E122" s="3" t="n">
        <v>0.09016702896408268</v>
      </c>
      <c r="F122" t="n">
        <v>0</v>
      </c>
    </row>
    <row r="123">
      <c r="A123" t="inlineStr">
        <is>
          <t>6910-HADCM</t>
        </is>
      </c>
      <c r="B123" t="inlineStr">
        <is>
          <t>Yes</t>
        </is>
      </c>
      <c r="C123" s="3" t="n">
        <v>0.8328260761406505</v>
      </c>
      <c r="D123" t="n">
        <v>1</v>
      </c>
      <c r="E123" s="3" t="n">
        <v>0.8814420056903418</v>
      </c>
      <c r="F123" t="n">
        <v>1</v>
      </c>
    </row>
    <row r="124">
      <c r="A124" t="inlineStr">
        <is>
          <t>7401-JIXNM</t>
        </is>
      </c>
      <c r="B124" t="inlineStr">
        <is>
          <t>No</t>
        </is>
      </c>
      <c r="C124" s="3" t="n">
        <v>0.05894060389721791</v>
      </c>
      <c r="D124" t="n">
        <v>0</v>
      </c>
      <c r="E124" s="3" t="n">
        <v>0.03383150565271387</v>
      </c>
      <c r="F124" t="n">
        <v>0</v>
      </c>
    </row>
    <row r="125">
      <c r="A125" t="inlineStr">
        <is>
          <t>7338-ERIVA</t>
        </is>
      </c>
      <c r="B125" t="inlineStr">
        <is>
          <t>No</t>
        </is>
      </c>
      <c r="C125" s="3" t="n">
        <v>0.113830692057745</v>
      </c>
      <c r="D125" t="n">
        <v>0</v>
      </c>
      <c r="E125" s="3" t="n">
        <v>0.04392647854497219</v>
      </c>
      <c r="F125" t="n">
        <v>0</v>
      </c>
    </row>
    <row r="126">
      <c r="A126" t="inlineStr">
        <is>
          <t>5376-DEQCP</t>
        </is>
      </c>
      <c r="B126" t="inlineStr">
        <is>
          <t>Yes</t>
        </is>
      </c>
      <c r="C126" s="3" t="n">
        <v>0.8777974999230626</v>
      </c>
      <c r="D126" t="n">
        <v>1</v>
      </c>
      <c r="E126" s="3" t="n">
        <v>0.8964553717763609</v>
      </c>
      <c r="F126" t="n">
        <v>1</v>
      </c>
    </row>
    <row r="127">
      <c r="A127" t="inlineStr">
        <is>
          <t>0909-SELIE</t>
        </is>
      </c>
      <c r="B127" t="inlineStr">
        <is>
          <t>No</t>
        </is>
      </c>
      <c r="C127" s="3" t="n">
        <v>0.05798980532470509</v>
      </c>
      <c r="D127" t="n">
        <v>0</v>
      </c>
      <c r="E127" s="3" t="n">
        <v>0.02775909082454433</v>
      </c>
      <c r="F127" t="n">
        <v>0</v>
      </c>
    </row>
    <row r="128">
      <c r="A128" t="inlineStr">
        <is>
          <t>5419-KLXBN</t>
        </is>
      </c>
      <c r="B128" t="inlineStr">
        <is>
          <t>Yes</t>
        </is>
      </c>
      <c r="C128" s="3" t="n">
        <v>0.6282331367030511</v>
      </c>
      <c r="D128" t="n">
        <v>1</v>
      </c>
      <c r="E128" s="3" t="n">
        <v>0.5550881366028599</v>
      </c>
      <c r="F128" t="n">
        <v>1</v>
      </c>
    </row>
    <row r="129">
      <c r="A129" t="inlineStr">
        <is>
          <t>0365-TRTPY</t>
        </is>
      </c>
      <c r="B129" t="inlineStr">
        <is>
          <t>No</t>
        </is>
      </c>
      <c r="C129" s="3" t="n">
        <v>0.3619939795625626</v>
      </c>
      <c r="D129" t="n">
        <v>0</v>
      </c>
      <c r="E129" s="3" t="n">
        <v>0.3721142648588853</v>
      </c>
      <c r="F129" t="n">
        <v>0</v>
      </c>
    </row>
    <row r="130">
      <c r="A130" t="inlineStr">
        <is>
          <t>6712-OAWRH</t>
        </is>
      </c>
      <c r="B130" t="inlineStr">
        <is>
          <t>Yes</t>
        </is>
      </c>
      <c r="C130" s="3" t="n">
        <v>0.8340428412806665</v>
      </c>
      <c r="D130" t="n">
        <v>1</v>
      </c>
      <c r="E130" s="3" t="n">
        <v>0.7074347220243683</v>
      </c>
      <c r="F130" t="n">
        <v>1</v>
      </c>
    </row>
    <row r="131">
      <c r="A131" t="inlineStr">
        <is>
          <t>2428-ZMCTB</t>
        </is>
      </c>
      <c r="B131" t="inlineStr">
        <is>
          <t>No</t>
        </is>
      </c>
      <c r="C131" s="3" t="n">
        <v>0.3112308484394125</v>
      </c>
      <c r="D131" t="n">
        <v>0</v>
      </c>
      <c r="E131" s="3" t="n">
        <v>0.2778867394472961</v>
      </c>
      <c r="F131" t="n">
        <v>0</v>
      </c>
    </row>
    <row r="132">
      <c r="A132" t="inlineStr">
        <is>
          <t>1963-VAUKV</t>
        </is>
      </c>
      <c r="B132" t="inlineStr">
        <is>
          <t>Yes</t>
        </is>
      </c>
      <c r="C132" s="3" t="n">
        <v>0.3946148350403338</v>
      </c>
      <c r="D132" t="n">
        <v>0</v>
      </c>
      <c r="E132" s="3" t="n">
        <v>0.5541899243488849</v>
      </c>
      <c r="F132" t="n">
        <v>1</v>
      </c>
    </row>
    <row r="133">
      <c r="A133" t="inlineStr">
        <is>
          <t>9381-NDKME</t>
        </is>
      </c>
      <c r="B133" t="inlineStr">
        <is>
          <t>Yes</t>
        </is>
      </c>
      <c r="C133" s="3" t="n">
        <v>0.5984500754150985</v>
      </c>
      <c r="D133" t="n">
        <v>1</v>
      </c>
      <c r="E133" s="3" t="n">
        <v>0.5208612079852644</v>
      </c>
      <c r="F133" t="n">
        <v>1</v>
      </c>
    </row>
    <row r="134">
      <c r="A134" t="inlineStr">
        <is>
          <t>3729-OWRVL</t>
        </is>
      </c>
      <c r="B134" t="inlineStr">
        <is>
          <t>No</t>
        </is>
      </c>
      <c r="C134" s="3" t="n">
        <v>0.2760586251231256</v>
      </c>
      <c r="D134" t="n">
        <v>0</v>
      </c>
      <c r="E134" s="3" t="n">
        <v>0.3545374134002207</v>
      </c>
      <c r="F134" t="n">
        <v>0</v>
      </c>
    </row>
    <row r="135">
      <c r="A135" t="inlineStr">
        <is>
          <t>0895-LMRSF</t>
        </is>
      </c>
      <c r="B135" t="inlineStr">
        <is>
          <t>No</t>
        </is>
      </c>
      <c r="C135" s="3" t="n">
        <v>0.3396280734241728</v>
      </c>
      <c r="D135" t="n">
        <v>0</v>
      </c>
      <c r="E135" s="3" t="n">
        <v>0.2722500708096032</v>
      </c>
      <c r="F135" t="n">
        <v>0</v>
      </c>
    </row>
    <row r="136">
      <c r="A136" t="inlineStr">
        <is>
          <t>2676-SSLTO</t>
        </is>
      </c>
      <c r="B136" t="inlineStr">
        <is>
          <t>No</t>
        </is>
      </c>
      <c r="C136" s="3" t="n">
        <v>0.1027882045970737</v>
      </c>
      <c r="D136" t="n">
        <v>0</v>
      </c>
      <c r="E136" s="3" t="n">
        <v>0.05282242007420827</v>
      </c>
      <c r="F136" t="n">
        <v>0</v>
      </c>
    </row>
    <row r="137">
      <c r="A137" t="inlineStr">
        <is>
          <t>8495-PRWFH</t>
        </is>
      </c>
      <c r="B137" t="inlineStr">
        <is>
          <t>No</t>
        </is>
      </c>
      <c r="C137" s="3" t="n">
        <v>0.3842404344247037</v>
      </c>
      <c r="D137" t="n">
        <v>0</v>
      </c>
      <c r="E137" s="3" t="n">
        <v>0.3350548565693852</v>
      </c>
      <c r="F137" t="n">
        <v>0</v>
      </c>
    </row>
    <row r="138">
      <c r="A138" t="inlineStr">
        <is>
          <t>9030-QGZNL</t>
        </is>
      </c>
      <c r="B138" t="inlineStr">
        <is>
          <t>No</t>
        </is>
      </c>
      <c r="C138" s="3" t="n">
        <v>0.09068918522692621</v>
      </c>
      <c r="D138" t="n">
        <v>0</v>
      </c>
      <c r="E138" s="3" t="n">
        <v>0.02214487660304005</v>
      </c>
      <c r="F138" t="n">
        <v>0</v>
      </c>
    </row>
    <row r="139">
      <c r="A139" t="inlineStr">
        <is>
          <t>9972-NKTFD</t>
        </is>
      </c>
      <c r="B139" t="inlineStr">
        <is>
          <t>No</t>
        </is>
      </c>
      <c r="C139" s="3" t="n">
        <v>0.2040760922158659</v>
      </c>
      <c r="D139" t="n">
        <v>0</v>
      </c>
      <c r="E139" s="3" t="n">
        <v>0.1285040136631877</v>
      </c>
      <c r="F139" t="n">
        <v>0</v>
      </c>
    </row>
    <row r="140">
      <c r="A140" t="inlineStr">
        <is>
          <t>7998-WNZEM</t>
        </is>
      </c>
      <c r="B140" t="inlineStr">
        <is>
          <t>No</t>
        </is>
      </c>
      <c r="C140" s="3" t="n">
        <v>0.02924613711509183</v>
      </c>
      <c r="D140" t="n">
        <v>0</v>
      </c>
      <c r="E140" s="3" t="n">
        <v>0.008646648945253939</v>
      </c>
      <c r="F140" t="n">
        <v>0</v>
      </c>
    </row>
    <row r="141">
      <c r="A141" t="inlineStr">
        <is>
          <t>0979-PHULV</t>
        </is>
      </c>
      <c r="B141" t="inlineStr">
        <is>
          <t>Yes</t>
        </is>
      </c>
      <c r="C141" s="3" t="n">
        <v>0.5810288241989805</v>
      </c>
      <c r="D141" t="n">
        <v>1</v>
      </c>
      <c r="E141" s="3" t="n">
        <v>0.5733639968471926</v>
      </c>
      <c r="F141" t="n">
        <v>1</v>
      </c>
    </row>
    <row r="142">
      <c r="A142" t="inlineStr">
        <is>
          <t>6445-TNRXS</t>
        </is>
      </c>
      <c r="B142" t="inlineStr">
        <is>
          <t>No</t>
        </is>
      </c>
      <c r="C142" s="3" t="n">
        <v>0.1286779236575721</v>
      </c>
      <c r="D142" t="n">
        <v>0</v>
      </c>
      <c r="E142" s="3" t="n">
        <v>0.1267646066342602</v>
      </c>
      <c r="F142" t="n">
        <v>0</v>
      </c>
    </row>
    <row r="143">
      <c r="A143" t="inlineStr">
        <is>
          <t>9586-JGQKH</t>
        </is>
      </c>
      <c r="B143" t="inlineStr">
        <is>
          <t>No</t>
        </is>
      </c>
      <c r="C143" s="3" t="n">
        <v>0.1860335583537258</v>
      </c>
      <c r="D143" t="n">
        <v>0</v>
      </c>
      <c r="E143" s="3" t="n">
        <v>0.1587453331379523</v>
      </c>
      <c r="F143" t="n">
        <v>0</v>
      </c>
    </row>
    <row r="144">
      <c r="A144" t="inlineStr">
        <is>
          <t>3966-HRMZA</t>
        </is>
      </c>
      <c r="B144" t="inlineStr">
        <is>
          <t>No</t>
        </is>
      </c>
      <c r="C144" s="3" t="n">
        <v>0.7966897432618685</v>
      </c>
      <c r="D144" t="n">
        <v>1</v>
      </c>
      <c r="E144" s="3" t="n">
        <v>0.7588001428299623</v>
      </c>
      <c r="F144" t="n">
        <v>1</v>
      </c>
    </row>
    <row r="145">
      <c r="A145" t="inlineStr">
        <is>
          <t>5498-IBWPI</t>
        </is>
      </c>
      <c r="B145" t="inlineStr">
        <is>
          <t>No</t>
        </is>
      </c>
      <c r="C145" s="3" t="n">
        <v>0.06274682485972893</v>
      </c>
      <c r="D145" t="n">
        <v>0</v>
      </c>
      <c r="E145" s="3" t="n">
        <v>0.1218207136664926</v>
      </c>
      <c r="F145" t="n">
        <v>0</v>
      </c>
    </row>
    <row r="146">
      <c r="A146" t="inlineStr">
        <is>
          <t>6823-SIDFQ</t>
        </is>
      </c>
      <c r="B146" t="inlineStr">
        <is>
          <t>No</t>
        </is>
      </c>
      <c r="C146" s="3" t="n">
        <v>0.08124087205222713</v>
      </c>
      <c r="D146" t="n">
        <v>0</v>
      </c>
      <c r="E146" s="3" t="n">
        <v>0.0139707814297204</v>
      </c>
      <c r="F146" t="n">
        <v>0</v>
      </c>
    </row>
    <row r="147">
      <c r="A147" t="inlineStr">
        <is>
          <t>2323-ARSVR</t>
        </is>
      </c>
      <c r="B147" t="inlineStr">
        <is>
          <t>No</t>
        </is>
      </c>
      <c r="C147" s="3" t="n">
        <v>0.1642042934252194</v>
      </c>
      <c r="D147" t="n">
        <v>0</v>
      </c>
      <c r="E147" s="3" t="n">
        <v>0.1708217183313157</v>
      </c>
      <c r="F147" t="n">
        <v>0</v>
      </c>
    </row>
    <row r="148">
      <c r="A148" t="inlineStr">
        <is>
          <t>5468-BPMMO</t>
        </is>
      </c>
      <c r="B148" t="inlineStr">
        <is>
          <t>No</t>
        </is>
      </c>
      <c r="C148" s="3" t="n">
        <v>0.1173386792609936</v>
      </c>
      <c r="D148" t="n">
        <v>0</v>
      </c>
      <c r="E148" s="3" t="n">
        <v>0.1674297259675326</v>
      </c>
      <c r="F148" t="n">
        <v>0</v>
      </c>
    </row>
    <row r="149">
      <c r="A149" t="inlineStr">
        <is>
          <t>0486-HECZI</t>
        </is>
      </c>
      <c r="B149" t="inlineStr">
        <is>
          <t>Yes</t>
        </is>
      </c>
      <c r="C149" s="3" t="n">
        <v>0.5912976636804308</v>
      </c>
      <c r="D149" t="n">
        <v>1</v>
      </c>
      <c r="E149" s="3" t="n">
        <v>0.4086021726522994</v>
      </c>
      <c r="F149" t="n">
        <v>0</v>
      </c>
    </row>
    <row r="150">
      <c r="A150" t="inlineStr">
        <is>
          <t>2178-PMGCJ</t>
        </is>
      </c>
      <c r="B150" t="inlineStr">
        <is>
          <t>No</t>
        </is>
      </c>
      <c r="C150" s="3" t="n">
        <v>0.6187125504086473</v>
      </c>
      <c r="D150" t="n">
        <v>1</v>
      </c>
      <c r="E150" s="3" t="n">
        <v>0.5679620409079068</v>
      </c>
      <c r="F150" t="n">
        <v>1</v>
      </c>
    </row>
    <row r="151">
      <c r="A151" t="inlineStr">
        <is>
          <t>4660-IRIBM</t>
        </is>
      </c>
      <c r="B151" t="inlineStr">
        <is>
          <t>No</t>
        </is>
      </c>
      <c r="C151" s="3" t="n">
        <v>0.565282278537672</v>
      </c>
      <c r="D151" t="n">
        <v>1</v>
      </c>
      <c r="E151" s="3" t="n">
        <v>0.6051608681526107</v>
      </c>
      <c r="F151" t="n">
        <v>1</v>
      </c>
    </row>
    <row r="152">
      <c r="A152" t="inlineStr">
        <is>
          <t>9674-EHPPG</t>
        </is>
      </c>
      <c r="B152" t="inlineStr">
        <is>
          <t>No</t>
        </is>
      </c>
      <c r="C152" s="3" t="n">
        <v>0.03971857471106814</v>
      </c>
      <c r="D152" t="n">
        <v>0</v>
      </c>
      <c r="E152" s="3" t="n">
        <v>0.080603310584818</v>
      </c>
      <c r="F152" t="n">
        <v>0</v>
      </c>
    </row>
    <row r="153">
      <c r="A153" t="inlineStr">
        <is>
          <t>5606-AMZBO</t>
        </is>
      </c>
      <c r="B153" t="inlineStr">
        <is>
          <t>No</t>
        </is>
      </c>
      <c r="C153" s="3" t="n">
        <v>0.7586294113387321</v>
      </c>
      <c r="D153" t="n">
        <v>1</v>
      </c>
      <c r="E153" s="3" t="n">
        <v>0.6639254739638047</v>
      </c>
      <c r="F153" t="n">
        <v>1</v>
      </c>
    </row>
    <row r="154">
      <c r="A154" t="inlineStr">
        <is>
          <t>0665-XHDJU</t>
        </is>
      </c>
      <c r="B154" t="inlineStr">
        <is>
          <t>No</t>
        </is>
      </c>
      <c r="C154" s="3" t="n">
        <v>0.2848762713471836</v>
      </c>
      <c r="D154" t="n">
        <v>0</v>
      </c>
      <c r="E154" s="3" t="n">
        <v>0.2729635476808216</v>
      </c>
      <c r="F154" t="n">
        <v>0</v>
      </c>
    </row>
    <row r="155">
      <c r="A155" t="inlineStr">
        <is>
          <t>5402-HTOTQ</t>
        </is>
      </c>
      <c r="B155" t="inlineStr">
        <is>
          <t>No</t>
        </is>
      </c>
      <c r="C155" s="3" t="n">
        <v>0.4946434803524217</v>
      </c>
      <c r="D155" t="n">
        <v>0</v>
      </c>
      <c r="E155" s="3" t="n">
        <v>0.4005077326619784</v>
      </c>
      <c r="F155" t="n">
        <v>0</v>
      </c>
    </row>
    <row r="156">
      <c r="A156" t="inlineStr">
        <is>
          <t>8258-GSTJK</t>
        </is>
      </c>
      <c r="B156" t="inlineStr">
        <is>
          <t>Yes</t>
        </is>
      </c>
      <c r="C156" s="3" t="n">
        <v>0.9105670372175878</v>
      </c>
      <c r="D156" t="n">
        <v>1</v>
      </c>
      <c r="E156" s="3" t="n">
        <v>0.8970988865030305</v>
      </c>
      <c r="F156" t="n">
        <v>1</v>
      </c>
    </row>
    <row r="157">
      <c r="A157" t="inlineStr">
        <is>
          <t>3787-TRIAL</t>
        </is>
      </c>
      <c r="B157" t="inlineStr">
        <is>
          <t>No</t>
        </is>
      </c>
      <c r="C157" s="3" t="n">
        <v>0.5550149315868788</v>
      </c>
      <c r="D157" t="n">
        <v>1</v>
      </c>
      <c r="E157" s="3" t="n">
        <v>0.4926810601349902</v>
      </c>
      <c r="F157" t="n">
        <v>0</v>
      </c>
    </row>
    <row r="158">
      <c r="A158" t="inlineStr">
        <is>
          <t>6175-IRFIT</t>
        </is>
      </c>
      <c r="B158" t="inlineStr">
        <is>
          <t>No</t>
        </is>
      </c>
      <c r="C158" s="3" t="n">
        <v>0.8105489698725388</v>
      </c>
      <c r="D158" t="n">
        <v>1</v>
      </c>
      <c r="E158" s="3" t="n">
        <v>0.8062406884914203</v>
      </c>
      <c r="F158" t="n">
        <v>1</v>
      </c>
    </row>
    <row r="159">
      <c r="A159" t="inlineStr">
        <is>
          <t>6317-YPKDH</t>
        </is>
      </c>
      <c r="B159" t="inlineStr">
        <is>
          <t>Yes</t>
        </is>
      </c>
      <c r="C159" s="3" t="n">
        <v>0.6713522654788241</v>
      </c>
      <c r="D159" t="n">
        <v>1</v>
      </c>
      <c r="E159" s="3" t="n">
        <v>0.6553826742328838</v>
      </c>
      <c r="F159" t="n">
        <v>1</v>
      </c>
    </row>
    <row r="160">
      <c r="A160" t="inlineStr">
        <is>
          <t>5692-FPTAH</t>
        </is>
      </c>
      <c r="B160" t="inlineStr">
        <is>
          <t>Yes</t>
        </is>
      </c>
      <c r="C160" s="3" t="n">
        <v>0.6847108797397365</v>
      </c>
      <c r="D160" t="n">
        <v>1</v>
      </c>
      <c r="E160" s="3" t="n">
        <v>0.7537189683462879</v>
      </c>
      <c r="F160" t="n">
        <v>1</v>
      </c>
    </row>
    <row r="161">
      <c r="A161" t="inlineStr">
        <is>
          <t>5373-SFODM</t>
        </is>
      </c>
      <c r="B161" t="inlineStr">
        <is>
          <t>Yes</t>
        </is>
      </c>
      <c r="C161" s="3" t="n">
        <v>0.7243540043592138</v>
      </c>
      <c r="D161" t="n">
        <v>1</v>
      </c>
      <c r="E161" s="3" t="n">
        <v>0.6763236435035879</v>
      </c>
      <c r="F161" t="n">
        <v>1</v>
      </c>
    </row>
    <row r="162">
      <c r="A162" t="inlineStr">
        <is>
          <t>0868-VJRDR</t>
        </is>
      </c>
      <c r="B162" t="inlineStr">
        <is>
          <t>No</t>
        </is>
      </c>
      <c r="C162" s="3" t="n">
        <v>0.1311471119730636</v>
      </c>
      <c r="D162" t="n">
        <v>0</v>
      </c>
      <c r="E162" s="3" t="n">
        <v>0.1661912575897217</v>
      </c>
      <c r="F162" t="n">
        <v>0</v>
      </c>
    </row>
    <row r="163">
      <c r="A163" t="inlineStr">
        <is>
          <t>4079-VTGLK</t>
        </is>
      </c>
      <c r="B163" t="inlineStr">
        <is>
          <t>No</t>
        </is>
      </c>
      <c r="C163" s="3" t="n">
        <v>0.269588206250906</v>
      </c>
      <c r="D163" t="n">
        <v>0</v>
      </c>
      <c r="E163" s="3" t="n">
        <v>0.2340878704934121</v>
      </c>
      <c r="F163" t="n">
        <v>0</v>
      </c>
    </row>
    <row r="164">
      <c r="A164" t="inlineStr">
        <is>
          <t>1166-PQLGG</t>
        </is>
      </c>
      <c r="B164" t="inlineStr">
        <is>
          <t>No</t>
        </is>
      </c>
      <c r="C164" s="3" t="n">
        <v>0.008690245829967977</v>
      </c>
      <c r="D164" t="n">
        <v>0</v>
      </c>
      <c r="E164" s="3" t="n">
        <v>0.01570212872867677</v>
      </c>
      <c r="F164" t="n">
        <v>0</v>
      </c>
    </row>
    <row r="165">
      <c r="A165" t="inlineStr">
        <is>
          <t>5296-BFCYD</t>
        </is>
      </c>
      <c r="B165" t="inlineStr">
        <is>
          <t>No</t>
        </is>
      </c>
      <c r="C165" s="3" t="n">
        <v>0.02130350056865333</v>
      </c>
      <c r="D165" t="n">
        <v>0</v>
      </c>
      <c r="E165" s="3" t="n">
        <v>0.009089918869385184</v>
      </c>
      <c r="F165" t="n">
        <v>0</v>
      </c>
    </row>
    <row r="166">
      <c r="A166" t="inlineStr">
        <is>
          <t>6568-POCUI</t>
        </is>
      </c>
      <c r="B166" t="inlineStr">
        <is>
          <t>No</t>
        </is>
      </c>
      <c r="C166" s="3" t="n">
        <v>0.1802903281937956</v>
      </c>
      <c r="D166" t="n">
        <v>0</v>
      </c>
      <c r="E166" s="3" t="n">
        <v>0.1356497136997244</v>
      </c>
      <c r="F166" t="n">
        <v>0</v>
      </c>
    </row>
    <row r="167">
      <c r="A167" t="inlineStr">
        <is>
          <t>2839-RFSQE</t>
        </is>
      </c>
      <c r="B167" t="inlineStr">
        <is>
          <t>Yes</t>
        </is>
      </c>
      <c r="C167" s="3" t="n">
        <v>0.383756022943377</v>
      </c>
      <c r="D167" t="n">
        <v>0</v>
      </c>
      <c r="E167" s="3" t="n">
        <v>0.2303195849113655</v>
      </c>
      <c r="F167" t="n">
        <v>0</v>
      </c>
    </row>
    <row r="168">
      <c r="A168" t="inlineStr">
        <is>
          <t>2188-SXWVT</t>
        </is>
      </c>
      <c r="B168" t="inlineStr">
        <is>
          <t>No</t>
        </is>
      </c>
      <c r="C168" s="3" t="n">
        <v>0.08488141192520675</v>
      </c>
      <c r="D168" t="n">
        <v>0</v>
      </c>
      <c r="E168" s="3" t="n">
        <v>0.03997174688872827</v>
      </c>
      <c r="F168" t="n">
        <v>0</v>
      </c>
    </row>
    <row r="169">
      <c r="A169" t="inlineStr">
        <is>
          <t>8849-GYOKR</t>
        </is>
      </c>
      <c r="B169" t="inlineStr">
        <is>
          <t>Yes</t>
        </is>
      </c>
      <c r="C169" s="3" t="n">
        <v>0.3178166832594204</v>
      </c>
      <c r="D169" t="n">
        <v>0</v>
      </c>
      <c r="E169" s="3" t="n">
        <v>0.3221690826734952</v>
      </c>
      <c r="F169" t="n">
        <v>0</v>
      </c>
    </row>
    <row r="170">
      <c r="A170" t="inlineStr">
        <is>
          <t>3623-FQBOX</t>
        </is>
      </c>
      <c r="B170" t="inlineStr">
        <is>
          <t>No</t>
        </is>
      </c>
      <c r="C170" s="3" t="n">
        <v>0.2197460658355887</v>
      </c>
      <c r="D170" t="n">
        <v>0</v>
      </c>
      <c r="E170" s="3" t="n">
        <v>0.1514277271952261</v>
      </c>
      <c r="F170" t="n">
        <v>0</v>
      </c>
    </row>
    <row r="171">
      <c r="A171" t="inlineStr">
        <is>
          <t>2649-HWLYB</t>
        </is>
      </c>
      <c r="B171" t="inlineStr">
        <is>
          <t>No</t>
        </is>
      </c>
      <c r="C171" s="3" t="n">
        <v>0.04094898933637067</v>
      </c>
      <c r="D171" t="n">
        <v>0</v>
      </c>
      <c r="E171" s="3" t="n">
        <v>0.08342843971655214</v>
      </c>
      <c r="F171" t="n">
        <v>0</v>
      </c>
    </row>
    <row r="172">
      <c r="A172" t="inlineStr">
        <is>
          <t>0599-XNYDO</t>
        </is>
      </c>
      <c r="B172" t="inlineStr">
        <is>
          <t>No</t>
        </is>
      </c>
      <c r="C172" s="3" t="n">
        <v>0.6345140146141239</v>
      </c>
      <c r="D172" t="n">
        <v>1</v>
      </c>
      <c r="E172" s="3" t="n">
        <v>0.6262658809335115</v>
      </c>
      <c r="F172" t="n">
        <v>1</v>
      </c>
    </row>
    <row r="173">
      <c r="A173" t="inlineStr">
        <is>
          <t>2514-GINMM</t>
        </is>
      </c>
      <c r="B173" t="inlineStr">
        <is>
          <t>Yes</t>
        </is>
      </c>
      <c r="C173" s="3" t="n">
        <v>0.9052114366409326</v>
      </c>
      <c r="D173" t="n">
        <v>1</v>
      </c>
      <c r="E173" s="3" t="n">
        <v>0.9299361990332489</v>
      </c>
      <c r="F173" t="n">
        <v>1</v>
      </c>
    </row>
    <row r="174">
      <c r="A174" t="inlineStr">
        <is>
          <t>8401-EMUWF</t>
        </is>
      </c>
      <c r="B174" t="inlineStr">
        <is>
          <t>No</t>
        </is>
      </c>
      <c r="C174" s="3" t="n">
        <v>0.235977662650172</v>
      </c>
      <c r="D174" t="n">
        <v>0</v>
      </c>
      <c r="E174" s="3" t="n">
        <v>0.1796245341404292</v>
      </c>
      <c r="F174" t="n">
        <v>0</v>
      </c>
    </row>
    <row r="175">
      <c r="A175" t="inlineStr">
        <is>
          <t>5766-ZJYBB</t>
        </is>
      </c>
      <c r="B175" t="inlineStr">
        <is>
          <t>Yes</t>
        </is>
      </c>
      <c r="C175" s="3" t="n">
        <v>0.3999710954133833</v>
      </c>
      <c r="D175" t="n">
        <v>0</v>
      </c>
      <c r="E175" s="3" t="n">
        <v>0.5027674171163842</v>
      </c>
      <c r="F175" t="n">
        <v>1</v>
      </c>
    </row>
    <row r="176">
      <c r="A176" t="inlineStr">
        <is>
          <t>2604-IJPDU</t>
        </is>
      </c>
      <c r="B176" t="inlineStr">
        <is>
          <t>No</t>
        </is>
      </c>
      <c r="C176" s="3" t="n">
        <v>0.6148060603833386</v>
      </c>
      <c r="D176" t="n">
        <v>1</v>
      </c>
      <c r="E176" s="3" t="n">
        <v>0.6604586968844409</v>
      </c>
      <c r="F176" t="n">
        <v>1</v>
      </c>
    </row>
    <row r="177">
      <c r="A177" t="inlineStr">
        <is>
          <t>2501-XWWTZ</t>
        </is>
      </c>
      <c r="B177" t="inlineStr">
        <is>
          <t>No</t>
        </is>
      </c>
      <c r="C177" s="3" t="n">
        <v>0.7817880647515382</v>
      </c>
      <c r="D177" t="n">
        <v>1</v>
      </c>
      <c r="E177" s="3" t="n">
        <v>0.6644096928811819</v>
      </c>
      <c r="F177" t="n">
        <v>1</v>
      </c>
    </row>
    <row r="178">
      <c r="A178" t="inlineStr">
        <is>
          <t>6370-ZVHDV</t>
        </is>
      </c>
      <c r="B178" t="inlineStr">
        <is>
          <t>No</t>
        </is>
      </c>
      <c r="C178" s="3" t="n">
        <v>0.02207748377599408</v>
      </c>
      <c r="D178" t="n">
        <v>0</v>
      </c>
      <c r="E178" s="3" t="n">
        <v>0.009103645160868121</v>
      </c>
      <c r="F178" t="n">
        <v>0</v>
      </c>
    </row>
    <row r="179">
      <c r="A179" t="inlineStr">
        <is>
          <t>3027-YNWZU</t>
        </is>
      </c>
      <c r="B179" t="inlineStr">
        <is>
          <t>No</t>
        </is>
      </c>
      <c r="C179" s="3" t="n">
        <v>0.02015927551641583</v>
      </c>
      <c r="D179" t="n">
        <v>0</v>
      </c>
      <c r="E179" s="3" t="n">
        <v>0.01984422374970541</v>
      </c>
      <c r="F179" t="n">
        <v>0</v>
      </c>
    </row>
    <row r="180">
      <c r="A180" t="inlineStr">
        <is>
          <t>4526-ZJJTM</t>
        </is>
      </c>
      <c r="B180" t="inlineStr">
        <is>
          <t>No</t>
        </is>
      </c>
      <c r="C180" s="3" t="n">
        <v>0.6402268989650978</v>
      </c>
      <c r="D180" t="n">
        <v>1</v>
      </c>
      <c r="E180" s="3" t="n">
        <v>0.5366333971558805</v>
      </c>
      <c r="F180" t="n">
        <v>1</v>
      </c>
    </row>
    <row r="181">
      <c r="A181" t="inlineStr">
        <is>
          <t>0440-QEXBZ</t>
        </is>
      </c>
      <c r="B181" t="inlineStr">
        <is>
          <t>No</t>
        </is>
      </c>
      <c r="C181" s="3" t="n">
        <v>0.3247044830583757</v>
      </c>
      <c r="D181" t="n">
        <v>0</v>
      </c>
      <c r="E181" s="3" t="n">
        <v>0.2299852789419242</v>
      </c>
      <c r="F181" t="n">
        <v>0</v>
      </c>
    </row>
    <row r="182">
      <c r="A182" t="inlineStr">
        <is>
          <t>0330-IVZHA</t>
        </is>
      </c>
      <c r="B182" t="inlineStr">
        <is>
          <t>Yes</t>
        </is>
      </c>
      <c r="C182" s="3" t="n">
        <v>0.8210125983190464</v>
      </c>
      <c r="D182" t="n">
        <v>1</v>
      </c>
      <c r="E182" s="3" t="n">
        <v>0.7616046675696924</v>
      </c>
      <c r="F182" t="n">
        <v>1</v>
      </c>
    </row>
    <row r="183">
      <c r="A183" t="inlineStr">
        <is>
          <t>9758-MFWGD</t>
        </is>
      </c>
      <c r="B183" t="inlineStr">
        <is>
          <t>No</t>
        </is>
      </c>
      <c r="C183" s="3" t="n">
        <v>0.1099920982924238</v>
      </c>
      <c r="D183" t="n">
        <v>0</v>
      </c>
      <c r="E183" s="3" t="n">
        <v>0.2215636864436076</v>
      </c>
      <c r="F183" t="n">
        <v>0</v>
      </c>
    </row>
    <row r="184">
      <c r="A184" t="inlineStr">
        <is>
          <t>4229-CZMLL</t>
        </is>
      </c>
      <c r="B184" t="inlineStr">
        <is>
          <t>Yes</t>
        </is>
      </c>
      <c r="C184" s="3" t="n">
        <v>0.8911862876785087</v>
      </c>
      <c r="D184" t="n">
        <v>1</v>
      </c>
      <c r="E184" s="3" t="n">
        <v>0.8714927635393326</v>
      </c>
      <c r="F184" t="n">
        <v>1</v>
      </c>
    </row>
    <row r="185">
      <c r="A185" t="inlineStr">
        <is>
          <t>0742-MOABM</t>
        </is>
      </c>
      <c r="B185" t="inlineStr">
        <is>
          <t>Yes</t>
        </is>
      </c>
      <c r="C185" s="3" t="n">
        <v>0.4817464010463854</v>
      </c>
      <c r="D185" t="n">
        <v>0</v>
      </c>
      <c r="E185" s="3" t="n">
        <v>0.4735758771921144</v>
      </c>
      <c r="F185" t="n">
        <v>0</v>
      </c>
    </row>
    <row r="186">
      <c r="A186" t="inlineStr">
        <is>
          <t>4277-BWBML</t>
        </is>
      </c>
      <c r="B186" t="inlineStr">
        <is>
          <t>No</t>
        </is>
      </c>
      <c r="C186" s="3" t="n">
        <v>0.008514719131946553</v>
      </c>
      <c r="D186" t="n">
        <v>0</v>
      </c>
      <c r="E186" s="3" t="n">
        <v>0.006148349823666291</v>
      </c>
      <c r="F186" t="n">
        <v>0</v>
      </c>
    </row>
    <row r="187">
      <c r="A187" t="inlineStr">
        <is>
          <t>5136-GFPMB</t>
        </is>
      </c>
      <c r="B187" t="inlineStr">
        <is>
          <t>No</t>
        </is>
      </c>
      <c r="C187" s="3" t="n">
        <v>0.5866882220254271</v>
      </c>
      <c r="D187" t="n">
        <v>1</v>
      </c>
      <c r="E187" s="3" t="n">
        <v>0.5227659028993957</v>
      </c>
      <c r="F187" t="n">
        <v>1</v>
      </c>
    </row>
    <row r="188">
      <c r="A188" t="inlineStr">
        <is>
          <t>7520-HQWJU</t>
        </is>
      </c>
      <c r="B188" t="inlineStr">
        <is>
          <t>No</t>
        </is>
      </c>
      <c r="C188" s="3" t="n">
        <v>0.1325816097473567</v>
      </c>
      <c r="D188" t="n">
        <v>0</v>
      </c>
      <c r="E188" s="3" t="n">
        <v>0.1895921884700444</v>
      </c>
      <c r="F188" t="n">
        <v>0</v>
      </c>
    </row>
    <row r="189">
      <c r="A189" t="inlineStr">
        <is>
          <t>6304-IJFSQ</t>
        </is>
      </c>
      <c r="B189" t="inlineStr">
        <is>
          <t>Yes</t>
        </is>
      </c>
      <c r="C189" s="3" t="n">
        <v>0.6369671627551615</v>
      </c>
      <c r="D189" t="n">
        <v>1</v>
      </c>
      <c r="E189" s="3" t="n">
        <v>0.7010187246358742</v>
      </c>
      <c r="F189" t="n">
        <v>1</v>
      </c>
    </row>
    <row r="190">
      <c r="A190" t="inlineStr">
        <is>
          <t>0297-RBCSG</t>
        </is>
      </c>
      <c r="B190" t="inlineStr">
        <is>
          <t>No</t>
        </is>
      </c>
      <c r="C190" s="3" t="n">
        <v>0.2036091669769356</v>
      </c>
      <c r="D190" t="n">
        <v>0</v>
      </c>
      <c r="E190" s="3" t="n">
        <v>0.3558667047837334</v>
      </c>
      <c r="F190" t="n">
        <v>0</v>
      </c>
    </row>
    <row r="191">
      <c r="A191" t="inlineStr">
        <is>
          <t>6013-BHCAW</t>
        </is>
      </c>
      <c r="B191" t="inlineStr">
        <is>
          <t>No</t>
        </is>
      </c>
      <c r="C191" s="3" t="n">
        <v>0.08160933539006719</v>
      </c>
      <c r="D191" t="n">
        <v>0</v>
      </c>
      <c r="E191" s="3" t="n">
        <v>0.04686456132434436</v>
      </c>
      <c r="F191" t="n">
        <v>0</v>
      </c>
    </row>
    <row r="192">
      <c r="A192" t="inlineStr">
        <is>
          <t>4402-FTBXC</t>
        </is>
      </c>
      <c r="B192" t="inlineStr">
        <is>
          <t>No</t>
        </is>
      </c>
      <c r="C192" s="3" t="n">
        <v>0.3852307783884162</v>
      </c>
      <c r="D192" t="n">
        <v>0</v>
      </c>
      <c r="E192" s="3" t="n">
        <v>0.372844133300512</v>
      </c>
      <c r="F192" t="n">
        <v>0</v>
      </c>
    </row>
    <row r="193">
      <c r="A193" t="inlineStr">
        <is>
          <t>1471-GIQKQ</t>
        </is>
      </c>
      <c r="B193" t="inlineStr">
        <is>
          <t>No</t>
        </is>
      </c>
      <c r="C193" s="3" t="n">
        <v>0.6564904601561808</v>
      </c>
      <c r="D193" t="n">
        <v>1</v>
      </c>
      <c r="E193" s="3" t="n">
        <v>0.6716851209682879</v>
      </c>
      <c r="F193" t="n">
        <v>1</v>
      </c>
    </row>
    <row r="194">
      <c r="A194" t="inlineStr">
        <is>
          <t>4283-FUTGF</t>
        </is>
      </c>
      <c r="B194" t="inlineStr">
        <is>
          <t>Yes</t>
        </is>
      </c>
      <c r="C194" s="3" t="n">
        <v>0.8030442631849433</v>
      </c>
      <c r="D194" t="n">
        <v>1</v>
      </c>
      <c r="E194" s="3" t="n">
        <v>0.7662444161227067</v>
      </c>
      <c r="F194" t="n">
        <v>1</v>
      </c>
    </row>
    <row r="195">
      <c r="A195" t="inlineStr">
        <is>
          <t>9548-LERKT</t>
        </is>
      </c>
      <c r="B195" t="inlineStr">
        <is>
          <t>No</t>
        </is>
      </c>
      <c r="C195" s="3" t="n">
        <v>0.03598893858668303</v>
      </c>
      <c r="D195" t="n">
        <v>0</v>
      </c>
      <c r="E195" s="3" t="n">
        <v>0.008254471238245723</v>
      </c>
      <c r="F195" t="n">
        <v>0</v>
      </c>
    </row>
    <row r="196">
      <c r="A196" t="inlineStr">
        <is>
          <t>8059-UDZFY</t>
        </is>
      </c>
      <c r="B196" t="inlineStr">
        <is>
          <t>No</t>
        </is>
      </c>
      <c r="C196" s="3" t="n">
        <v>0.7242343692408888</v>
      </c>
      <c r="D196" t="n">
        <v>1</v>
      </c>
      <c r="E196" s="3" t="n">
        <v>0.7057540268847903</v>
      </c>
      <c r="F196" t="n">
        <v>1</v>
      </c>
    </row>
    <row r="197">
      <c r="A197" t="inlineStr">
        <is>
          <t>0410-IPFTY</t>
        </is>
      </c>
      <c r="B197" t="inlineStr">
        <is>
          <t>No</t>
        </is>
      </c>
      <c r="C197" s="3" t="n">
        <v>0.6334367038655981</v>
      </c>
      <c r="D197" t="n">
        <v>1</v>
      </c>
      <c r="E197" s="3" t="n">
        <v>0.611956296442548</v>
      </c>
      <c r="F197" t="n">
        <v>1</v>
      </c>
    </row>
    <row r="198">
      <c r="A198" t="inlineStr">
        <is>
          <t>2478-EEWWM</t>
        </is>
      </c>
      <c r="B198" t="inlineStr">
        <is>
          <t>No</t>
        </is>
      </c>
      <c r="C198" s="3" t="n">
        <v>0.5776359939371186</v>
      </c>
      <c r="D198" t="n">
        <v>1</v>
      </c>
      <c r="E198" s="3" t="n">
        <v>0.5963311439760624</v>
      </c>
      <c r="F198" t="n">
        <v>1</v>
      </c>
    </row>
    <row r="199">
      <c r="A199" t="inlineStr">
        <is>
          <t>4619-EVPHY</t>
        </is>
      </c>
      <c r="B199" t="inlineStr">
        <is>
          <t>No</t>
        </is>
      </c>
      <c r="C199" s="3" t="n">
        <v>0.6209415541609367</v>
      </c>
      <c r="D199" t="n">
        <v>1</v>
      </c>
      <c r="E199" s="3" t="n">
        <v>0.2999590417654326</v>
      </c>
      <c r="F199" t="n">
        <v>0</v>
      </c>
    </row>
    <row r="200">
      <c r="A200" t="inlineStr">
        <is>
          <t>2277-DJJDL</t>
        </is>
      </c>
      <c r="B200" t="inlineStr">
        <is>
          <t>No</t>
        </is>
      </c>
      <c r="C200" s="3" t="n">
        <v>0.7218689278092327</v>
      </c>
      <c r="D200" t="n">
        <v>1</v>
      </c>
      <c r="E200" s="3" t="n">
        <v>0.5269990961055767</v>
      </c>
      <c r="F200" t="n">
        <v>1</v>
      </c>
    </row>
    <row r="201">
      <c r="A201" t="inlineStr">
        <is>
          <t>2911-WDXMV</t>
        </is>
      </c>
      <c r="B201" t="inlineStr">
        <is>
          <t>No</t>
        </is>
      </c>
      <c r="C201" s="3" t="n">
        <v>0.6640000538484561</v>
      </c>
      <c r="D201" t="n">
        <v>1</v>
      </c>
      <c r="E201" s="3" t="n">
        <v>0.5552800120739446</v>
      </c>
      <c r="F201" t="n">
        <v>1</v>
      </c>
    </row>
    <row r="202">
      <c r="A202" t="inlineStr">
        <is>
          <t>3639-XJHKQ</t>
        </is>
      </c>
      <c r="B202" t="inlineStr">
        <is>
          <t>No</t>
        </is>
      </c>
      <c r="C202" s="3" t="n">
        <v>0.3146180683695559</v>
      </c>
      <c r="D202" t="n">
        <v>0</v>
      </c>
      <c r="E202" s="3" t="n">
        <v>0.3837892759918336</v>
      </c>
      <c r="F202" t="n">
        <v>0</v>
      </c>
    </row>
    <row r="203">
      <c r="A203" t="inlineStr">
        <is>
          <t>8173-RXAYP</t>
        </is>
      </c>
      <c r="B203" t="inlineStr">
        <is>
          <t>No</t>
        </is>
      </c>
      <c r="C203" s="3" t="n">
        <v>0.02940448830176667</v>
      </c>
      <c r="D203" t="n">
        <v>0</v>
      </c>
      <c r="E203" s="3" t="n">
        <v>0.005784509099587844</v>
      </c>
      <c r="F203" t="n">
        <v>0</v>
      </c>
    </row>
    <row r="204">
      <c r="A204" t="inlineStr">
        <is>
          <t>4537-CIBHB</t>
        </is>
      </c>
      <c r="B204" t="inlineStr">
        <is>
          <t>No</t>
        </is>
      </c>
      <c r="C204" s="3" t="n">
        <v>0.1571712300957963</v>
      </c>
      <c r="D204" t="n">
        <v>0</v>
      </c>
      <c r="E204" s="3" t="n">
        <v>0.09768214955837612</v>
      </c>
      <c r="F204" t="n">
        <v>0</v>
      </c>
    </row>
    <row r="205">
      <c r="A205" t="inlineStr">
        <is>
          <t>5442-BXVND</t>
        </is>
      </c>
      <c r="B205" t="inlineStr">
        <is>
          <t>No</t>
        </is>
      </c>
      <c r="C205" s="3" t="n">
        <v>0.1432764634160479</v>
      </c>
      <c r="D205" t="n">
        <v>0</v>
      </c>
      <c r="E205" s="3" t="n">
        <v>0.1805748176220745</v>
      </c>
      <c r="F205" t="n">
        <v>0</v>
      </c>
    </row>
    <row r="206">
      <c r="A206" t="inlineStr">
        <is>
          <t>2308-STERM</t>
        </is>
      </c>
      <c r="B206" t="inlineStr">
        <is>
          <t>No</t>
        </is>
      </c>
      <c r="C206" s="3" t="n">
        <v>0.390853208691156</v>
      </c>
      <c r="D206" t="n">
        <v>0</v>
      </c>
      <c r="E206" s="3" t="n">
        <v>0.2378182554799204</v>
      </c>
      <c r="F206" t="n">
        <v>0</v>
      </c>
    </row>
    <row r="207">
      <c r="A207" t="inlineStr">
        <is>
          <t>7159-NOKYQ</t>
        </is>
      </c>
      <c r="B207" t="inlineStr">
        <is>
          <t>No</t>
        </is>
      </c>
      <c r="C207" s="3" t="n">
        <v>0.264369803939595</v>
      </c>
      <c r="D207" t="n">
        <v>0</v>
      </c>
      <c r="E207" s="3" t="n">
        <v>0.2611567420596493</v>
      </c>
      <c r="F207" t="n">
        <v>0</v>
      </c>
    </row>
    <row r="208">
      <c r="A208" t="inlineStr">
        <is>
          <t>6075-QMNRR</t>
        </is>
      </c>
      <c r="B208" t="inlineStr">
        <is>
          <t>No</t>
        </is>
      </c>
      <c r="C208" s="3" t="n">
        <v>0.2047871227340573</v>
      </c>
      <c r="D208" t="n">
        <v>0</v>
      </c>
      <c r="E208" s="3" t="n">
        <v>0.2324445457246147</v>
      </c>
      <c r="F208" t="n">
        <v>0</v>
      </c>
    </row>
    <row r="209">
      <c r="A209" t="inlineStr">
        <is>
          <t>3694-GLTJM</t>
        </is>
      </c>
      <c r="B209" t="inlineStr">
        <is>
          <t>No</t>
        </is>
      </c>
      <c r="C209" s="3" t="n">
        <v>0.4382869953429555</v>
      </c>
      <c r="D209" t="n">
        <v>0</v>
      </c>
      <c r="E209" s="3" t="n">
        <v>0.2241358675108666</v>
      </c>
      <c r="F209" t="n">
        <v>0</v>
      </c>
    </row>
    <row r="210">
      <c r="A210" t="inlineStr">
        <is>
          <t>9629-NHXFW</t>
        </is>
      </c>
      <c r="B210" t="inlineStr">
        <is>
          <t>No</t>
        </is>
      </c>
      <c r="C210" s="3" t="n">
        <v>0.4403223905799408</v>
      </c>
      <c r="D210" t="n">
        <v>0</v>
      </c>
      <c r="E210" s="3" t="n">
        <v>0.6291529582350099</v>
      </c>
      <c r="F210" t="n">
        <v>1</v>
      </c>
    </row>
    <row r="211">
      <c r="A211" t="inlineStr">
        <is>
          <t>7167-PCEYD</t>
        </is>
      </c>
      <c r="B211" t="inlineStr">
        <is>
          <t>No</t>
        </is>
      </c>
      <c r="C211" s="3" t="n">
        <v>0.01840713456821291</v>
      </c>
      <c r="D211" t="n">
        <v>0</v>
      </c>
      <c r="E211" s="3" t="n">
        <v>0.02781530406249479</v>
      </c>
      <c r="F211" t="n">
        <v>0</v>
      </c>
    </row>
    <row r="212">
      <c r="A212" t="inlineStr">
        <is>
          <t>2748-MYRVK</t>
        </is>
      </c>
      <c r="B212" t="inlineStr">
        <is>
          <t>Yes</t>
        </is>
      </c>
      <c r="C212" s="3" t="n">
        <v>0.3559185549234621</v>
      </c>
      <c r="D212" t="n">
        <v>0</v>
      </c>
      <c r="E212" s="3" t="n">
        <v>0.2644587359081933</v>
      </c>
      <c r="F212" t="n">
        <v>0</v>
      </c>
    </row>
    <row r="213">
      <c r="A213" t="inlineStr">
        <is>
          <t>4223-WOZCM</t>
        </is>
      </c>
      <c r="B213" t="inlineStr">
        <is>
          <t>No</t>
        </is>
      </c>
      <c r="C213" s="3" t="n">
        <v>0.6361663324747648</v>
      </c>
      <c r="D213" t="n">
        <v>1</v>
      </c>
      <c r="E213" s="3" t="n">
        <v>0.718145549740403</v>
      </c>
      <c r="F213" t="n">
        <v>1</v>
      </c>
    </row>
    <row r="214">
      <c r="A214" t="inlineStr">
        <is>
          <t>6946-LMSQS</t>
        </is>
      </c>
      <c r="B214" t="inlineStr">
        <is>
          <t>Yes</t>
        </is>
      </c>
      <c r="C214" s="3" t="n">
        <v>0.6202009334703457</v>
      </c>
      <c r="D214" t="n">
        <v>1</v>
      </c>
      <c r="E214" s="3" t="n">
        <v>0.2798926258889699</v>
      </c>
      <c r="F214" t="n">
        <v>0</v>
      </c>
    </row>
    <row r="215">
      <c r="A215" t="inlineStr">
        <is>
          <t>5469-NUJUR</t>
        </is>
      </c>
      <c r="B215" t="inlineStr">
        <is>
          <t>No</t>
        </is>
      </c>
      <c r="C215" s="3" t="n">
        <v>0.0586720830195739</v>
      </c>
      <c r="D215" t="n">
        <v>0</v>
      </c>
      <c r="E215" s="3" t="n">
        <v>0.01518978630318127</v>
      </c>
      <c r="F215" t="n">
        <v>0</v>
      </c>
    </row>
    <row r="216">
      <c r="A216" t="inlineStr">
        <is>
          <t>6388-TABGU</t>
        </is>
      </c>
      <c r="B216" t="inlineStr">
        <is>
          <t>No</t>
        </is>
      </c>
      <c r="C216" s="3" t="n">
        <v>0.03986549498493718</v>
      </c>
      <c r="D216" t="n">
        <v>0</v>
      </c>
      <c r="E216" s="3" t="n">
        <v>0.04388622365651902</v>
      </c>
      <c r="F216" t="n">
        <v>0</v>
      </c>
    </row>
    <row r="217">
      <c r="A217" t="inlineStr">
        <is>
          <t>1261-FWTTE</t>
        </is>
      </c>
      <c r="B217" t="inlineStr">
        <is>
          <t>No</t>
        </is>
      </c>
      <c r="C217" s="3" t="n">
        <v>0.5994421365548163</v>
      </c>
      <c r="D217" t="n">
        <v>1</v>
      </c>
      <c r="E217" s="3" t="n">
        <v>0.5688737608418903</v>
      </c>
      <c r="F217" t="n">
        <v>1</v>
      </c>
    </row>
    <row r="218">
      <c r="A218" t="inlineStr">
        <is>
          <t>8590-YFFQO</t>
        </is>
      </c>
      <c r="B218" t="inlineStr">
        <is>
          <t>No</t>
        </is>
      </c>
      <c r="C218" s="3" t="n">
        <v>0.01690833639582223</v>
      </c>
      <c r="D218" t="n">
        <v>0</v>
      </c>
      <c r="E218" s="3" t="n">
        <v>0.0735307867781024</v>
      </c>
      <c r="F218" t="n">
        <v>0</v>
      </c>
    </row>
    <row r="219">
      <c r="A219" t="inlineStr">
        <is>
          <t>0082-OQIQY</t>
        </is>
      </c>
      <c r="B219" t="inlineStr">
        <is>
          <t>No</t>
        </is>
      </c>
      <c r="C219" s="3" t="n">
        <v>0.7257590160193236</v>
      </c>
      <c r="D219" t="n">
        <v>1</v>
      </c>
      <c r="E219" s="3" t="n">
        <v>0.5923864379136348</v>
      </c>
      <c r="F219" t="n">
        <v>1</v>
      </c>
    </row>
    <row r="220">
      <c r="A220" t="inlineStr">
        <is>
          <t>9465-RWMXL</t>
        </is>
      </c>
      <c r="B220" t="inlineStr">
        <is>
          <t>Yes</t>
        </is>
      </c>
      <c r="C220" s="3" t="n">
        <v>0.739334632227587</v>
      </c>
      <c r="D220" t="n">
        <v>1</v>
      </c>
      <c r="E220" s="3" t="n">
        <v>0.676876373732386</v>
      </c>
      <c r="F220" t="n">
        <v>1</v>
      </c>
    </row>
    <row r="221">
      <c r="A221" t="inlineStr">
        <is>
          <t>2930-UOTMB</t>
        </is>
      </c>
      <c r="B221" t="inlineStr">
        <is>
          <t>Yes</t>
        </is>
      </c>
      <c r="C221" s="3" t="n">
        <v>0.2379158879652343</v>
      </c>
      <c r="D221" t="n">
        <v>0</v>
      </c>
      <c r="E221" s="3" t="n">
        <v>0.1597644593731185</v>
      </c>
      <c r="F221" t="n">
        <v>0</v>
      </c>
    </row>
    <row r="222">
      <c r="A222" t="inlineStr">
        <is>
          <t>9128-CPXKI</t>
        </is>
      </c>
      <c r="B222" t="inlineStr">
        <is>
          <t>No</t>
        </is>
      </c>
      <c r="C222" s="3" t="n">
        <v>0.2563579976711571</v>
      </c>
      <c r="D222" t="n">
        <v>0</v>
      </c>
      <c r="E222" s="3" t="n">
        <v>0.3272369358080394</v>
      </c>
      <c r="F222" t="n">
        <v>0</v>
      </c>
    </row>
    <row r="223">
      <c r="A223" t="inlineStr">
        <is>
          <t>0484-FFVBJ</t>
        </is>
      </c>
      <c r="B223" t="inlineStr">
        <is>
          <t>No</t>
        </is>
      </c>
      <c r="C223" s="3" t="n">
        <v>0.3123332975026685</v>
      </c>
      <c r="D223" t="n">
        <v>0</v>
      </c>
      <c r="E223" s="3" t="n">
        <v>0.2284100530773591</v>
      </c>
      <c r="F223" t="n">
        <v>0</v>
      </c>
    </row>
    <row r="224">
      <c r="A224" t="inlineStr">
        <is>
          <t>1100-DDVRV</t>
        </is>
      </c>
      <c r="B224" t="inlineStr">
        <is>
          <t>No</t>
        </is>
      </c>
      <c r="C224" s="3" t="n">
        <v>0.6635412285437088</v>
      </c>
      <c r="D224" t="n">
        <v>1</v>
      </c>
      <c r="E224" s="3" t="n">
        <v>0.510078299039457</v>
      </c>
      <c r="F224" t="n">
        <v>1</v>
      </c>
    </row>
    <row r="225">
      <c r="A225" t="inlineStr">
        <is>
          <t>9313-QOLTZ</t>
        </is>
      </c>
      <c r="B225" t="inlineStr">
        <is>
          <t>No</t>
        </is>
      </c>
      <c r="C225" s="3" t="n">
        <v>0.1643495238771274</v>
      </c>
      <c r="D225" t="n">
        <v>0</v>
      </c>
      <c r="E225" s="3" t="n">
        <v>0.06761436080292248</v>
      </c>
      <c r="F225" t="n">
        <v>0</v>
      </c>
    </row>
    <row r="226">
      <c r="A226" t="inlineStr">
        <is>
          <t>3338-CVVEH</t>
        </is>
      </c>
      <c r="B226" t="inlineStr">
        <is>
          <t>No</t>
        </is>
      </c>
      <c r="C226" s="3" t="n">
        <v>0.8920396411712469</v>
      </c>
      <c r="D226" t="n">
        <v>1</v>
      </c>
      <c r="E226" s="3" t="n">
        <v>0.7882627978062847</v>
      </c>
      <c r="F226" t="n">
        <v>1</v>
      </c>
    </row>
    <row r="227">
      <c r="A227" t="inlineStr">
        <is>
          <t>1131-SUEKT</t>
        </is>
      </c>
      <c r="B227" t="inlineStr">
        <is>
          <t>No</t>
        </is>
      </c>
      <c r="C227" s="3" t="n">
        <v>0.263872232437276</v>
      </c>
      <c r="D227" t="n">
        <v>0</v>
      </c>
      <c r="E227" s="3" t="n">
        <v>0.2447157418698002</v>
      </c>
      <c r="F227" t="n">
        <v>0</v>
      </c>
    </row>
    <row r="228">
      <c r="A228" t="inlineStr">
        <is>
          <t>7602-DBTOU</t>
        </is>
      </c>
      <c r="B228" t="inlineStr">
        <is>
          <t>No</t>
        </is>
      </c>
      <c r="C228" s="3" t="n">
        <v>0.0115689882263907</v>
      </c>
      <c r="D228" t="n">
        <v>0</v>
      </c>
      <c r="E228" s="3" t="n">
        <v>0.01411603091073727</v>
      </c>
      <c r="F228" t="n">
        <v>0</v>
      </c>
    </row>
    <row r="229">
      <c r="A229" t="inlineStr">
        <is>
          <t>1385-TQOZW</t>
        </is>
      </c>
      <c r="B229" t="inlineStr">
        <is>
          <t>No</t>
        </is>
      </c>
      <c r="C229" s="3" t="n">
        <v>0.3946488615528048</v>
      </c>
      <c r="D229" t="n">
        <v>0</v>
      </c>
      <c r="E229" s="3" t="n">
        <v>0.2047743104313502</v>
      </c>
      <c r="F229" t="n">
        <v>0</v>
      </c>
    </row>
    <row r="230">
      <c r="A230" t="inlineStr">
        <is>
          <t>6892-XPFPU</t>
        </is>
      </c>
      <c r="B230" t="inlineStr">
        <is>
          <t>Yes</t>
        </is>
      </c>
      <c r="C230" s="3" t="n">
        <v>0.846529238490063</v>
      </c>
      <c r="D230" t="n">
        <v>1</v>
      </c>
      <c r="E230" s="3" t="n">
        <v>0.8207464818201562</v>
      </c>
      <c r="F230" t="n">
        <v>1</v>
      </c>
    </row>
    <row r="231">
      <c r="A231" t="inlineStr">
        <is>
          <t>4115-NZRKS</t>
        </is>
      </c>
      <c r="B231" t="inlineStr">
        <is>
          <t>No</t>
        </is>
      </c>
      <c r="C231" s="3" t="n">
        <v>0.9236982170190982</v>
      </c>
      <c r="D231" t="n">
        <v>1</v>
      </c>
      <c r="E231" s="3" t="n">
        <v>0.8535004134318332</v>
      </c>
      <c r="F231" t="n">
        <v>1</v>
      </c>
    </row>
    <row r="232">
      <c r="A232" t="inlineStr">
        <is>
          <t>5514-YQENT</t>
        </is>
      </c>
      <c r="B232" t="inlineStr">
        <is>
          <t>No</t>
        </is>
      </c>
      <c r="C232" s="3" t="n">
        <v>0.1791555330787946</v>
      </c>
      <c r="D232" t="n">
        <v>0</v>
      </c>
      <c r="E232" s="3" t="n">
        <v>0.1877694376188356</v>
      </c>
      <c r="F232" t="n">
        <v>0</v>
      </c>
    </row>
    <row r="233">
      <c r="A233" t="inlineStr">
        <is>
          <t>6319-IEJWJ</t>
        </is>
      </c>
      <c r="B233" t="inlineStr">
        <is>
          <t>Yes</t>
        </is>
      </c>
      <c r="C233" s="3" t="n">
        <v>0.7847369589785288</v>
      </c>
      <c r="D233" t="n">
        <v>1</v>
      </c>
      <c r="E233" s="3" t="n">
        <v>0.7286870338481681</v>
      </c>
      <c r="F233" t="n">
        <v>1</v>
      </c>
    </row>
    <row r="234">
      <c r="A234" t="inlineStr">
        <is>
          <t>8849-AYPTR</t>
        </is>
      </c>
      <c r="B234" t="inlineStr">
        <is>
          <t>No</t>
        </is>
      </c>
      <c r="C234" s="3" t="n">
        <v>0.7102487957747357</v>
      </c>
      <c r="D234" t="n">
        <v>1</v>
      </c>
      <c r="E234" s="3" t="n">
        <v>0.5428344731002251</v>
      </c>
      <c r="F234" t="n">
        <v>1</v>
      </c>
    </row>
    <row r="235">
      <c r="A235" t="inlineStr">
        <is>
          <t>5893-PYOLZ</t>
        </is>
      </c>
      <c r="B235" t="inlineStr">
        <is>
          <t>No</t>
        </is>
      </c>
      <c r="C235" s="3" t="n">
        <v>0.07562729152617603</v>
      </c>
      <c r="D235" t="n">
        <v>0</v>
      </c>
      <c r="E235" s="3" t="n">
        <v>0.04516579417427816</v>
      </c>
      <c r="F235" t="n">
        <v>0</v>
      </c>
    </row>
    <row r="236">
      <c r="A236" t="inlineStr">
        <is>
          <t>7180-PISOG</t>
        </is>
      </c>
      <c r="B236" t="inlineStr">
        <is>
          <t>Yes</t>
        </is>
      </c>
      <c r="C236" s="3" t="n">
        <v>0.891600778499279</v>
      </c>
      <c r="D236" t="n">
        <v>1</v>
      </c>
      <c r="E236" s="3" t="n">
        <v>0.9082157550161569</v>
      </c>
      <c r="F236" t="n">
        <v>1</v>
      </c>
    </row>
    <row r="237">
      <c r="A237" t="inlineStr">
        <is>
          <t>8443-ZRDBZ</t>
        </is>
      </c>
      <c r="B237" t="inlineStr">
        <is>
          <t>Yes</t>
        </is>
      </c>
      <c r="C237" s="3" t="n">
        <v>0.8954632200200522</v>
      </c>
      <c r="D237" t="n">
        <v>1</v>
      </c>
      <c r="E237" s="3" t="n">
        <v>0.8763370898770753</v>
      </c>
      <c r="F237" t="n">
        <v>1</v>
      </c>
    </row>
    <row r="238">
      <c r="A238" t="inlineStr">
        <is>
          <t>9079-YEXQJ</t>
        </is>
      </c>
      <c r="B238" t="inlineStr">
        <is>
          <t>Yes</t>
        </is>
      </c>
      <c r="C238" s="3" t="n">
        <v>0.6156632009448106</v>
      </c>
      <c r="D238" t="n">
        <v>1</v>
      </c>
      <c r="E238" s="3" t="n">
        <v>0.4608801093497037</v>
      </c>
      <c r="F238" t="n">
        <v>0</v>
      </c>
    </row>
    <row r="239">
      <c r="A239" t="inlineStr">
        <is>
          <t>3780-YVMFA</t>
        </is>
      </c>
      <c r="B239" t="inlineStr">
        <is>
          <t>No</t>
        </is>
      </c>
      <c r="C239" s="3" t="n">
        <v>0.7022747088543855</v>
      </c>
      <c r="D239" t="n">
        <v>1</v>
      </c>
      <c r="E239" s="3" t="n">
        <v>0.5183513209218782</v>
      </c>
      <c r="F239" t="n">
        <v>1</v>
      </c>
    </row>
    <row r="240">
      <c r="A240" t="inlineStr">
        <is>
          <t>6968-MHOMU</t>
        </is>
      </c>
      <c r="B240" t="inlineStr">
        <is>
          <t>No</t>
        </is>
      </c>
      <c r="C240" s="3" t="n">
        <v>0.311732137235073</v>
      </c>
      <c r="D240" t="n">
        <v>0</v>
      </c>
      <c r="E240" s="3" t="n">
        <v>0.2623394472737436</v>
      </c>
      <c r="F240" t="n">
        <v>0</v>
      </c>
    </row>
    <row r="241">
      <c r="A241" t="inlineStr">
        <is>
          <t>0899-LIIBW</t>
        </is>
      </c>
      <c r="B241" t="inlineStr">
        <is>
          <t>No</t>
        </is>
      </c>
      <c r="C241" s="3" t="n">
        <v>0.7679923968922077</v>
      </c>
      <c r="D241" t="n">
        <v>1</v>
      </c>
      <c r="E241" s="3" t="n">
        <v>0.6335697849854399</v>
      </c>
      <c r="F241" t="n">
        <v>1</v>
      </c>
    </row>
    <row r="242">
      <c r="A242" t="inlineStr">
        <is>
          <t>3677-IYRBF</t>
        </is>
      </c>
      <c r="B242" t="inlineStr">
        <is>
          <t>Yes</t>
        </is>
      </c>
      <c r="C242" s="3" t="n">
        <v>0.8477127012240088</v>
      </c>
      <c r="D242" t="n">
        <v>1</v>
      </c>
      <c r="E242" s="3" t="n">
        <v>0.8605552541172574</v>
      </c>
      <c r="F242" t="n">
        <v>1</v>
      </c>
    </row>
    <row r="243">
      <c r="A243" t="inlineStr">
        <is>
          <t>8393-DLHGA</t>
        </is>
      </c>
      <c r="B243" t="inlineStr">
        <is>
          <t>Yes</t>
        </is>
      </c>
      <c r="C243" s="3" t="n">
        <v>0.7607798086623323</v>
      </c>
      <c r="D243" t="n">
        <v>1</v>
      </c>
      <c r="E243" s="3" t="n">
        <v>0.6760699956466009</v>
      </c>
      <c r="F243" t="n">
        <v>1</v>
      </c>
    </row>
    <row r="244">
      <c r="A244" t="inlineStr">
        <is>
          <t>7691-XVTZH</t>
        </is>
      </c>
      <c r="B244" t="inlineStr">
        <is>
          <t>No</t>
        </is>
      </c>
      <c r="C244" s="3" t="n">
        <v>0.196290182110544</v>
      </c>
      <c r="D244" t="n">
        <v>0</v>
      </c>
      <c r="E244" s="3" t="n">
        <v>0.1931368149891549</v>
      </c>
      <c r="F244" t="n">
        <v>0</v>
      </c>
    </row>
    <row r="245">
      <c r="A245" t="inlineStr">
        <is>
          <t>5360-LJCNJ</t>
        </is>
      </c>
      <c r="B245" t="inlineStr">
        <is>
          <t>No</t>
        </is>
      </c>
      <c r="C245" s="3" t="n">
        <v>0.2178815763949557</v>
      </c>
      <c r="D245" t="n">
        <v>0</v>
      </c>
      <c r="E245" s="3" t="n">
        <v>0.3535259564367245</v>
      </c>
      <c r="F245" t="n">
        <v>0</v>
      </c>
    </row>
    <row r="246">
      <c r="A246" t="inlineStr">
        <is>
          <t>3891-PUQOD</t>
        </is>
      </c>
      <c r="B246" t="inlineStr">
        <is>
          <t>Yes</t>
        </is>
      </c>
      <c r="C246" s="3" t="n">
        <v>0.7070328092865896</v>
      </c>
      <c r="D246" t="n">
        <v>1</v>
      </c>
      <c r="E246" s="3" t="n">
        <v>0.7083615004582624</v>
      </c>
      <c r="F246" t="n">
        <v>1</v>
      </c>
    </row>
    <row r="247">
      <c r="A247" t="inlineStr">
        <is>
          <t>0952-KMEEH</t>
        </is>
      </c>
      <c r="B247" t="inlineStr">
        <is>
          <t>Yes</t>
        </is>
      </c>
      <c r="C247" s="3" t="n">
        <v>0.7005453144706814</v>
      </c>
      <c r="D247" t="n">
        <v>1</v>
      </c>
      <c r="E247" s="3" t="n">
        <v>0.6922317832575632</v>
      </c>
      <c r="F247" t="n">
        <v>1</v>
      </c>
    </row>
    <row r="248">
      <c r="A248" t="inlineStr">
        <is>
          <t>4919-IKATY</t>
        </is>
      </c>
      <c r="B248" t="inlineStr">
        <is>
          <t>Yes</t>
        </is>
      </c>
      <c r="C248" s="3" t="n">
        <v>0.8121101407910484</v>
      </c>
      <c r="D248" t="n">
        <v>1</v>
      </c>
      <c r="E248" s="3" t="n">
        <v>0.6599820407234307</v>
      </c>
      <c r="F248" t="n">
        <v>1</v>
      </c>
    </row>
    <row r="249">
      <c r="A249" t="inlineStr">
        <is>
          <t>9746-UGFAC</t>
        </is>
      </c>
      <c r="B249" t="inlineStr">
        <is>
          <t>No</t>
        </is>
      </c>
      <c r="C249" s="3" t="n">
        <v>0.07787513960110323</v>
      </c>
      <c r="D249" t="n">
        <v>0</v>
      </c>
      <c r="E249" s="3" t="n">
        <v>0.07248250658293985</v>
      </c>
      <c r="F249" t="n">
        <v>0</v>
      </c>
    </row>
    <row r="250">
      <c r="A250" t="inlineStr">
        <is>
          <t>9108-EQPNQ</t>
        </is>
      </c>
      <c r="B250" t="inlineStr">
        <is>
          <t>No</t>
        </is>
      </c>
      <c r="C250" s="3" t="n">
        <v>0.09107256829069776</v>
      </c>
      <c r="D250" t="n">
        <v>0</v>
      </c>
      <c r="E250" s="3" t="n">
        <v>0.05388746994841524</v>
      </c>
      <c r="F250" t="n">
        <v>0</v>
      </c>
    </row>
    <row r="251">
      <c r="A251" t="inlineStr">
        <is>
          <t>0531-ZZJWQ</t>
        </is>
      </c>
      <c r="B251" t="inlineStr">
        <is>
          <t>No</t>
        </is>
      </c>
      <c r="C251" s="3" t="n">
        <v>0.7080442069032646</v>
      </c>
      <c r="D251" t="n">
        <v>1</v>
      </c>
      <c r="E251" s="3" t="n">
        <v>0.620014985115967</v>
      </c>
      <c r="F251" t="n">
        <v>1</v>
      </c>
    </row>
    <row r="252">
      <c r="A252" t="inlineStr">
        <is>
          <t>8763-KIAFH</t>
        </is>
      </c>
      <c r="B252" t="inlineStr">
        <is>
          <t>No</t>
        </is>
      </c>
      <c r="C252" s="3" t="n">
        <v>0.09590131185313736</v>
      </c>
      <c r="D252" t="n">
        <v>0</v>
      </c>
      <c r="E252" s="3" t="n">
        <v>0.04250591404571464</v>
      </c>
      <c r="F252" t="n">
        <v>0</v>
      </c>
    </row>
    <row r="253">
      <c r="A253" t="inlineStr">
        <is>
          <t>5863-OOKCL</t>
        </is>
      </c>
      <c r="B253" t="inlineStr">
        <is>
          <t>No</t>
        </is>
      </c>
      <c r="C253" s="3" t="n">
        <v>0.3196073885597833</v>
      </c>
      <c r="D253" t="n">
        <v>0</v>
      </c>
      <c r="E253" s="3" t="n">
        <v>0.2108764177276107</v>
      </c>
      <c r="F253" t="n">
        <v>0</v>
      </c>
    </row>
    <row r="254">
      <c r="A254" t="inlineStr">
        <is>
          <t>2958-NHPPS</t>
        </is>
      </c>
      <c r="B254" t="inlineStr">
        <is>
          <t>No</t>
        </is>
      </c>
      <c r="C254" s="3" t="n">
        <v>0.2049371779095445</v>
      </c>
      <c r="D254" t="n">
        <v>0</v>
      </c>
      <c r="E254" s="3" t="n">
        <v>0.1261440236901183</v>
      </c>
      <c r="F254" t="n">
        <v>0</v>
      </c>
    </row>
    <row r="255">
      <c r="A255" t="inlineStr">
        <is>
          <t>9530-GRMJG</t>
        </is>
      </c>
      <c r="B255" t="inlineStr">
        <is>
          <t>No</t>
        </is>
      </c>
      <c r="C255" s="3" t="n">
        <v>0.08188380531861192</v>
      </c>
      <c r="D255" t="n">
        <v>0</v>
      </c>
      <c r="E255" s="3" t="n">
        <v>0.03207372264928115</v>
      </c>
      <c r="F255" t="n">
        <v>0</v>
      </c>
    </row>
    <row r="256">
      <c r="A256" t="inlineStr">
        <is>
          <t>1809-DMJHQ</t>
        </is>
      </c>
      <c r="B256" t="inlineStr">
        <is>
          <t>Yes</t>
        </is>
      </c>
      <c r="C256" s="3" t="n">
        <v>0.5142698562516573</v>
      </c>
      <c r="D256" t="n">
        <v>1</v>
      </c>
      <c r="E256" s="3" t="n">
        <v>0.605861979432212</v>
      </c>
      <c r="F256" t="n">
        <v>1</v>
      </c>
    </row>
    <row r="257">
      <c r="A257" t="inlineStr">
        <is>
          <t>0164-XAIRP</t>
        </is>
      </c>
      <c r="B257" t="inlineStr">
        <is>
          <t>No</t>
        </is>
      </c>
      <c r="C257" s="3" t="n">
        <v>0.04692049581014675</v>
      </c>
      <c r="D257" t="n">
        <v>0</v>
      </c>
      <c r="E257" s="3" t="n">
        <v>0.03164035941058176</v>
      </c>
      <c r="F257" t="n">
        <v>0</v>
      </c>
    </row>
    <row r="258">
      <c r="A258" t="inlineStr">
        <is>
          <t>2926-JEJJC</t>
        </is>
      </c>
      <c r="B258" t="inlineStr">
        <is>
          <t>No</t>
        </is>
      </c>
      <c r="C258" s="3" t="n">
        <v>0.2389175265939921</v>
      </c>
      <c r="D258" t="n">
        <v>0</v>
      </c>
      <c r="E258" s="3" t="n">
        <v>0.09267536506104028</v>
      </c>
      <c r="F258" t="n">
        <v>0</v>
      </c>
    </row>
    <row r="259">
      <c r="A259" t="inlineStr">
        <is>
          <t>1169-WCVAK</t>
        </is>
      </c>
      <c r="B259" t="inlineStr">
        <is>
          <t>No</t>
        </is>
      </c>
      <c r="C259" s="3" t="n">
        <v>0.5510627744153648</v>
      </c>
      <c r="D259" t="n">
        <v>1</v>
      </c>
      <c r="E259" s="3" t="n">
        <v>0.4316847190426811</v>
      </c>
      <c r="F259" t="n">
        <v>0</v>
      </c>
    </row>
    <row r="260">
      <c r="A260" t="inlineStr">
        <is>
          <t>1217-VASWC</t>
        </is>
      </c>
      <c r="B260" t="inlineStr">
        <is>
          <t>No</t>
        </is>
      </c>
      <c r="C260" s="3" t="n">
        <v>0.451226575541918</v>
      </c>
      <c r="D260" t="n">
        <v>0</v>
      </c>
      <c r="E260" s="3" t="n">
        <v>0.3447764634886819</v>
      </c>
      <c r="F260" t="n">
        <v>0</v>
      </c>
    </row>
    <row r="261">
      <c r="A261" t="inlineStr">
        <is>
          <t>2452-KDRRH</t>
        </is>
      </c>
      <c r="B261" t="inlineStr">
        <is>
          <t>No</t>
        </is>
      </c>
      <c r="C261" s="3" t="n">
        <v>0.6663734261587309</v>
      </c>
      <c r="D261" t="n">
        <v>1</v>
      </c>
      <c r="E261" s="3" t="n">
        <v>0.6008269605252902</v>
      </c>
      <c r="F261" t="n">
        <v>1</v>
      </c>
    </row>
    <row r="262">
      <c r="A262" t="inlineStr">
        <is>
          <t>6402-EJMWF</t>
        </is>
      </c>
      <c r="B262" t="inlineStr">
        <is>
          <t>No</t>
        </is>
      </c>
      <c r="C262" s="3" t="n">
        <v>0.7206477813677017</v>
      </c>
      <c r="D262" t="n">
        <v>1</v>
      </c>
      <c r="E262" s="3" t="n">
        <v>0.6722318545060845</v>
      </c>
      <c r="F262" t="n">
        <v>1</v>
      </c>
    </row>
    <row r="263">
      <c r="A263" t="inlineStr">
        <is>
          <t>7663-CUXZB</t>
        </is>
      </c>
      <c r="B263" t="inlineStr">
        <is>
          <t>No</t>
        </is>
      </c>
      <c r="C263" s="3" t="n">
        <v>0.2040794671922466</v>
      </c>
      <c r="D263" t="n">
        <v>0</v>
      </c>
      <c r="E263" s="3" t="n">
        <v>0.166077990515771</v>
      </c>
      <c r="F263" t="n">
        <v>0</v>
      </c>
    </row>
    <row r="264">
      <c r="A264" t="inlineStr">
        <is>
          <t>4312-KFRXN</t>
        </is>
      </c>
      <c r="B264" t="inlineStr">
        <is>
          <t>No</t>
        </is>
      </c>
      <c r="C264" s="3" t="n">
        <v>0.01488180034525522</v>
      </c>
      <c r="D264" t="n">
        <v>0</v>
      </c>
      <c r="E264" s="3" t="n">
        <v>0.004181491513462417</v>
      </c>
      <c r="F264" t="n">
        <v>0</v>
      </c>
    </row>
    <row r="265">
      <c r="A265" t="inlineStr">
        <is>
          <t>3011-WQKSZ</t>
        </is>
      </c>
      <c r="B265" t="inlineStr">
        <is>
          <t>No</t>
        </is>
      </c>
      <c r="C265" s="3" t="n">
        <v>0.2611433862181545</v>
      </c>
      <c r="D265" t="n">
        <v>0</v>
      </c>
      <c r="E265" s="3" t="n">
        <v>0.2953917590091825</v>
      </c>
      <c r="F265" t="n">
        <v>0</v>
      </c>
    </row>
    <row r="266">
      <c r="A266" t="inlineStr">
        <is>
          <t>9747-DDZOS</t>
        </is>
      </c>
      <c r="B266" t="inlineStr">
        <is>
          <t>Yes</t>
        </is>
      </c>
      <c r="C266" s="3" t="n">
        <v>0.7805380791901593</v>
      </c>
      <c r="D266" t="n">
        <v>1</v>
      </c>
      <c r="E266" s="3" t="n">
        <v>0.8419823656918382</v>
      </c>
      <c r="F266" t="n">
        <v>1</v>
      </c>
    </row>
    <row r="267">
      <c r="A267" t="inlineStr">
        <is>
          <t>2091-MJTFX</t>
        </is>
      </c>
      <c r="B267" t="inlineStr">
        <is>
          <t>Yes</t>
        </is>
      </c>
      <c r="C267" s="3" t="n">
        <v>0.3829110515345744</v>
      </c>
      <c r="D267" t="n">
        <v>0</v>
      </c>
      <c r="E267" s="3" t="n">
        <v>0.2507184453586674</v>
      </c>
      <c r="F267" t="n">
        <v>0</v>
      </c>
    </row>
    <row r="268">
      <c r="A268" t="inlineStr">
        <is>
          <t>0388-EOPEX</t>
        </is>
      </c>
      <c r="B268" t="inlineStr">
        <is>
          <t>Yes</t>
        </is>
      </c>
      <c r="C268" s="3" t="n">
        <v>0.8154398073520007</v>
      </c>
      <c r="D268" t="n">
        <v>1</v>
      </c>
      <c r="E268" s="3" t="n">
        <v>0.7180344643438994</v>
      </c>
      <c r="F268" t="n">
        <v>1</v>
      </c>
    </row>
    <row r="269">
      <c r="A269" t="inlineStr">
        <is>
          <t>3161-ONRWK</t>
        </is>
      </c>
      <c r="B269" t="inlineStr">
        <is>
          <t>No</t>
        </is>
      </c>
      <c r="C269" s="3" t="n">
        <v>0.05908734060752662</v>
      </c>
      <c r="D269" t="n">
        <v>0</v>
      </c>
      <c r="E269" s="3" t="n">
        <v>0.04734844697067567</v>
      </c>
      <c r="F269" t="n">
        <v>0</v>
      </c>
    </row>
    <row r="270">
      <c r="A270" t="inlineStr">
        <is>
          <t>2587-EKXTS</t>
        </is>
      </c>
      <c r="B270" t="inlineStr">
        <is>
          <t>No</t>
        </is>
      </c>
      <c r="C270" s="3" t="n">
        <v>0.6333226378872274</v>
      </c>
      <c r="D270" t="n">
        <v>1</v>
      </c>
      <c r="E270" s="3" t="n">
        <v>0.4755444430969674</v>
      </c>
      <c r="F270" t="n">
        <v>0</v>
      </c>
    </row>
    <row r="271">
      <c r="A271" t="inlineStr">
        <is>
          <t>9752-ZNQUT</t>
        </is>
      </c>
      <c r="B271" t="inlineStr">
        <is>
          <t>No</t>
        </is>
      </c>
      <c r="C271" s="3" t="n">
        <v>0.7356726574227264</v>
      </c>
      <c r="D271" t="n">
        <v>1</v>
      </c>
      <c r="E271" s="3" t="n">
        <v>0.706844767265581</v>
      </c>
      <c r="F271" t="n">
        <v>1</v>
      </c>
    </row>
    <row r="272">
      <c r="A272" t="inlineStr">
        <is>
          <t>9572-WUKSB</t>
        </is>
      </c>
      <c r="B272" t="inlineStr">
        <is>
          <t>No</t>
        </is>
      </c>
      <c r="C272" s="3" t="n">
        <v>0.7567922505998615</v>
      </c>
      <c r="D272" t="n">
        <v>1</v>
      </c>
      <c r="E272" s="3" t="n">
        <v>0.6355885706353042</v>
      </c>
      <c r="F272" t="n">
        <v>1</v>
      </c>
    </row>
    <row r="273">
      <c r="A273" t="inlineStr">
        <is>
          <t>3836-FZSDJ</t>
        </is>
      </c>
      <c r="B273" t="inlineStr">
        <is>
          <t>No</t>
        </is>
      </c>
      <c r="C273" s="3" t="n">
        <v>0.01783192971511809</v>
      </c>
      <c r="D273" t="n">
        <v>0</v>
      </c>
      <c r="E273" s="3" t="n">
        <v>0.003795066547060492</v>
      </c>
      <c r="F273" t="n">
        <v>0</v>
      </c>
    </row>
    <row r="274">
      <c r="A274" t="inlineStr">
        <is>
          <t>8805-JNRAZ</t>
        </is>
      </c>
      <c r="B274" t="inlineStr">
        <is>
          <t>No</t>
        </is>
      </c>
      <c r="C274" s="3" t="n">
        <v>0.5674944025944075</v>
      </c>
      <c r="D274" t="n">
        <v>1</v>
      </c>
      <c r="E274" s="3" t="n">
        <v>0.6465848610308846</v>
      </c>
      <c r="F274" t="n">
        <v>1</v>
      </c>
    </row>
    <row r="275">
      <c r="A275" t="inlineStr">
        <is>
          <t>3069-SSVSN</t>
        </is>
      </c>
      <c r="B275" t="inlineStr">
        <is>
          <t>No</t>
        </is>
      </c>
      <c r="C275" s="3" t="n">
        <v>0.533028854360755</v>
      </c>
      <c r="D275" t="n">
        <v>1</v>
      </c>
      <c r="E275" s="3" t="n">
        <v>0.4336472513144793</v>
      </c>
      <c r="F275" t="n">
        <v>0</v>
      </c>
    </row>
    <row r="276">
      <c r="A276" t="inlineStr">
        <is>
          <t>8015-IHCGW</t>
        </is>
      </c>
      <c r="B276" t="inlineStr">
        <is>
          <t>No</t>
        </is>
      </c>
      <c r="C276" s="3" t="n">
        <v>0.1612756916437428</v>
      </c>
      <c r="D276" t="n">
        <v>0</v>
      </c>
      <c r="E276" s="3" t="n">
        <v>0.02624068756463068</v>
      </c>
      <c r="F276" t="n">
        <v>0</v>
      </c>
    </row>
    <row r="277">
      <c r="A277" t="inlineStr">
        <is>
          <t>8132-YPVBX</t>
        </is>
      </c>
      <c r="B277" t="inlineStr">
        <is>
          <t>No</t>
        </is>
      </c>
      <c r="C277" s="3" t="n">
        <v>0.8273921427543045</v>
      </c>
      <c r="D277" t="n">
        <v>1</v>
      </c>
      <c r="E277" s="3" t="n">
        <v>0.7915747653200764</v>
      </c>
      <c r="F277" t="n">
        <v>1</v>
      </c>
    </row>
    <row r="278">
      <c r="A278" t="inlineStr">
        <is>
          <t>0235-KGSLC</t>
        </is>
      </c>
      <c r="B278" t="inlineStr">
        <is>
          <t>Yes</t>
        </is>
      </c>
      <c r="C278" s="3" t="n">
        <v>0.8643042541791437</v>
      </c>
      <c r="D278" t="n">
        <v>1</v>
      </c>
      <c r="E278" s="3" t="n">
        <v>0.8493679433846644</v>
      </c>
      <c r="F278" t="n">
        <v>1</v>
      </c>
    </row>
    <row r="279">
      <c r="A279" t="inlineStr">
        <is>
          <t>1302-UHBDD</t>
        </is>
      </c>
      <c r="B279" t="inlineStr">
        <is>
          <t>No</t>
        </is>
      </c>
      <c r="C279" s="3" t="n">
        <v>0.7827937347889802</v>
      </c>
      <c r="D279" t="n">
        <v>1</v>
      </c>
      <c r="E279" s="3" t="n">
        <v>0.5803820463864694</v>
      </c>
      <c r="F279" t="n">
        <v>1</v>
      </c>
    </row>
    <row r="280">
      <c r="A280" t="inlineStr">
        <is>
          <t>3722-WPXTK</t>
        </is>
      </c>
      <c r="B280" t="inlineStr">
        <is>
          <t>Yes</t>
        </is>
      </c>
      <c r="C280" s="3" t="n">
        <v>0.9283620281565389</v>
      </c>
      <c r="D280" t="n">
        <v>1</v>
      </c>
      <c r="E280" s="3" t="n">
        <v>0.9067002363450056</v>
      </c>
      <c r="F280" t="n">
        <v>1</v>
      </c>
    </row>
    <row r="281">
      <c r="A281" t="inlineStr">
        <is>
          <t>7531-GQHME</t>
        </is>
      </c>
      <c r="B281" t="inlineStr">
        <is>
          <t>No</t>
        </is>
      </c>
      <c r="C281" s="3" t="n">
        <v>0.2932723516458215</v>
      </c>
      <c r="D281" t="n">
        <v>0</v>
      </c>
      <c r="E281" s="3" t="n">
        <v>0.2876454508362993</v>
      </c>
      <c r="F281" t="n">
        <v>0</v>
      </c>
    </row>
    <row r="282">
      <c r="A282" t="inlineStr">
        <is>
          <t>1335-NTIUC</t>
        </is>
      </c>
      <c r="B282" t="inlineStr">
        <is>
          <t>No</t>
        </is>
      </c>
      <c r="C282" s="3" t="n">
        <v>0.7840947712133135</v>
      </c>
      <c r="D282" t="n">
        <v>1</v>
      </c>
      <c r="E282" s="3" t="n">
        <v>0.7332481682093271</v>
      </c>
      <c r="F282" t="n">
        <v>1</v>
      </c>
    </row>
    <row r="283">
      <c r="A283" t="inlineStr">
        <is>
          <t>9367-TCUYN</t>
        </is>
      </c>
      <c r="B283" t="inlineStr">
        <is>
          <t>No</t>
        </is>
      </c>
      <c r="C283" s="3" t="n">
        <v>0.2969604613062199</v>
      </c>
      <c r="D283" t="n">
        <v>0</v>
      </c>
      <c r="E283" s="3" t="n">
        <v>0.2497217847312997</v>
      </c>
      <c r="F283" t="n">
        <v>0</v>
      </c>
    </row>
    <row r="284">
      <c r="A284" t="inlineStr">
        <is>
          <t>1536-HBSWP</t>
        </is>
      </c>
      <c r="B284" t="inlineStr">
        <is>
          <t>No</t>
        </is>
      </c>
      <c r="C284" s="3" t="n">
        <v>0.6722408401795267</v>
      </c>
      <c r="D284" t="n">
        <v>1</v>
      </c>
      <c r="E284" s="3" t="n">
        <v>0.6776347569795997</v>
      </c>
      <c r="F284" t="n">
        <v>1</v>
      </c>
    </row>
    <row r="285">
      <c r="A285" t="inlineStr">
        <is>
          <t>8573-JGCZW</t>
        </is>
      </c>
      <c r="B285" t="inlineStr">
        <is>
          <t>No</t>
        </is>
      </c>
      <c r="C285" s="3" t="n">
        <v>0.1301976946669887</v>
      </c>
      <c r="D285" t="n">
        <v>0</v>
      </c>
      <c r="E285" s="3" t="n">
        <v>0.04338890154030305</v>
      </c>
      <c r="F285" t="n">
        <v>0</v>
      </c>
    </row>
    <row r="286">
      <c r="A286" t="inlineStr">
        <is>
          <t>2694-CIUMO</t>
        </is>
      </c>
      <c r="B286" t="inlineStr">
        <is>
          <t>No</t>
        </is>
      </c>
      <c r="C286" s="3" t="n">
        <v>0.7500782891897434</v>
      </c>
      <c r="D286" t="n">
        <v>1</v>
      </c>
      <c r="E286" s="3" t="n">
        <v>0.7161442020364519</v>
      </c>
      <c r="F286" t="n">
        <v>1</v>
      </c>
    </row>
    <row r="287">
      <c r="A287" t="inlineStr">
        <is>
          <t>2027-FECZV</t>
        </is>
      </c>
      <c r="B287" t="inlineStr">
        <is>
          <t>Yes</t>
        </is>
      </c>
      <c r="C287" s="3" t="n">
        <v>0.905816702576658</v>
      </c>
      <c r="D287" t="n">
        <v>1</v>
      </c>
      <c r="E287" s="3" t="n">
        <v>0.8434631524794797</v>
      </c>
      <c r="F287" t="n">
        <v>1</v>
      </c>
    </row>
    <row r="288">
      <c r="A288" t="inlineStr">
        <is>
          <t>9103-TCIHJ</t>
        </is>
      </c>
      <c r="B288" t="inlineStr">
        <is>
          <t>Yes</t>
        </is>
      </c>
      <c r="C288" s="3" t="n">
        <v>0.4126453493743606</v>
      </c>
      <c r="D288" t="n">
        <v>0</v>
      </c>
      <c r="E288" s="3" t="n">
        <v>0.3674627666202583</v>
      </c>
      <c r="F288" t="n">
        <v>0</v>
      </c>
    </row>
    <row r="289">
      <c r="A289" t="inlineStr">
        <is>
          <t>1545-JFUML</t>
        </is>
      </c>
      <c r="B289" t="inlineStr">
        <is>
          <t>No</t>
        </is>
      </c>
      <c r="C289" s="3" t="n">
        <v>0.1569650400550432</v>
      </c>
      <c r="D289" t="n">
        <v>0</v>
      </c>
      <c r="E289" s="3" t="n">
        <v>0.1008975239602623</v>
      </c>
      <c r="F289" t="n">
        <v>0</v>
      </c>
    </row>
    <row r="290">
      <c r="A290" t="inlineStr">
        <is>
          <t>0524-IAVZO</t>
        </is>
      </c>
      <c r="B290" t="inlineStr">
        <is>
          <t>Yes</t>
        </is>
      </c>
      <c r="C290" s="3" t="n">
        <v>0.8018859763736969</v>
      </c>
      <c r="D290" t="n">
        <v>1</v>
      </c>
      <c r="E290" s="3" t="n">
        <v>0.757047966395655</v>
      </c>
      <c r="F290" t="n">
        <v>1</v>
      </c>
    </row>
    <row r="291">
      <c r="A291" t="inlineStr">
        <is>
          <t>5519-TEEUH</t>
        </is>
      </c>
      <c r="B291" t="inlineStr">
        <is>
          <t>No</t>
        </is>
      </c>
      <c r="C291" s="3" t="n">
        <v>0.07561687090095259</v>
      </c>
      <c r="D291" t="n">
        <v>0</v>
      </c>
      <c r="E291" s="3" t="n">
        <v>0.03832807306740007</v>
      </c>
      <c r="F291" t="n">
        <v>0</v>
      </c>
    </row>
    <row r="292">
      <c r="A292" t="inlineStr">
        <is>
          <t>6654-QGBZZ</t>
        </is>
      </c>
      <c r="B292" t="inlineStr">
        <is>
          <t>No</t>
        </is>
      </c>
      <c r="C292" s="3" t="n">
        <v>0.39728988870499</v>
      </c>
      <c r="D292" t="n">
        <v>0</v>
      </c>
      <c r="E292" s="3" t="n">
        <v>0.6013800159938608</v>
      </c>
      <c r="F292" t="n">
        <v>1</v>
      </c>
    </row>
    <row r="293">
      <c r="A293" t="inlineStr">
        <is>
          <t>2294-DMMUS</t>
        </is>
      </c>
      <c r="B293" t="inlineStr">
        <is>
          <t>No</t>
        </is>
      </c>
      <c r="C293" s="3" t="n">
        <v>0.3853762032165563</v>
      </c>
      <c r="D293" t="n">
        <v>0</v>
      </c>
      <c r="E293" s="3" t="n">
        <v>0.2539703333303162</v>
      </c>
      <c r="F293" t="n">
        <v>0</v>
      </c>
    </row>
    <row r="294">
      <c r="A294" t="inlineStr">
        <is>
          <t>0017-IUDMW</t>
        </is>
      </c>
      <c r="B294" t="inlineStr">
        <is>
          <t>No</t>
        </is>
      </c>
      <c r="C294" s="3" t="n">
        <v>0.1137087785498378</v>
      </c>
      <c r="D294" t="n">
        <v>0</v>
      </c>
      <c r="E294" s="3" t="n">
        <v>0.01967387153156036</v>
      </c>
      <c r="F294" t="n">
        <v>0</v>
      </c>
    </row>
    <row r="295">
      <c r="A295" t="inlineStr">
        <is>
          <t>5018-LXQQG</t>
        </is>
      </c>
      <c r="B295" t="inlineStr">
        <is>
          <t>No</t>
        </is>
      </c>
      <c r="C295" s="3" t="n">
        <v>0.2038436281846848</v>
      </c>
      <c r="D295" t="n">
        <v>0</v>
      </c>
      <c r="E295" s="3" t="n">
        <v>0.1339070331444685</v>
      </c>
      <c r="F295" t="n">
        <v>0</v>
      </c>
    </row>
    <row r="296">
      <c r="A296" t="inlineStr">
        <is>
          <t>5808-TOTXO</t>
        </is>
      </c>
      <c r="B296" t="inlineStr">
        <is>
          <t>No</t>
        </is>
      </c>
      <c r="C296" s="3" t="n">
        <v>0.2404390761315894</v>
      </c>
      <c r="D296" t="n">
        <v>0</v>
      </c>
      <c r="E296" s="3" t="n">
        <v>0.09223866705851655</v>
      </c>
      <c r="F296" t="n">
        <v>0</v>
      </c>
    </row>
    <row r="297">
      <c r="A297" t="inlineStr">
        <is>
          <t>1174-FGIFN</t>
        </is>
      </c>
      <c r="B297" t="inlineStr">
        <is>
          <t>No</t>
        </is>
      </c>
      <c r="C297" s="3" t="n">
        <v>0.5187215054477029</v>
      </c>
      <c r="D297" t="n">
        <v>1</v>
      </c>
      <c r="E297" s="3" t="n">
        <v>0.3802764544880898</v>
      </c>
      <c r="F297" t="n">
        <v>0</v>
      </c>
    </row>
    <row r="298">
      <c r="A298" t="inlineStr">
        <is>
          <t>0730-KOAVE</t>
        </is>
      </c>
      <c r="B298" t="inlineStr">
        <is>
          <t>No</t>
        </is>
      </c>
      <c r="C298" s="3" t="n">
        <v>0.5890406596622141</v>
      </c>
      <c r="D298" t="n">
        <v>1</v>
      </c>
      <c r="E298" s="3" t="n">
        <v>0.5959034051058176</v>
      </c>
      <c r="F298" t="n">
        <v>1</v>
      </c>
    </row>
    <row r="299">
      <c r="A299" t="inlineStr">
        <is>
          <t>1218-VKFPE</t>
        </is>
      </c>
      <c r="B299" t="inlineStr">
        <is>
          <t>Yes</t>
        </is>
      </c>
      <c r="C299" s="3" t="n">
        <v>0.2657546249124311</v>
      </c>
      <c r="D299" t="n">
        <v>0</v>
      </c>
      <c r="E299" s="3" t="n">
        <v>0.1337460816372975</v>
      </c>
      <c r="F299" t="n">
        <v>0</v>
      </c>
    </row>
    <row r="300">
      <c r="A300" t="inlineStr">
        <is>
          <t>5313-FPXWG</t>
        </is>
      </c>
      <c r="B300" t="inlineStr">
        <is>
          <t>No</t>
        </is>
      </c>
      <c r="C300" s="3" t="n">
        <v>0.09691792140939501</v>
      </c>
      <c r="D300" t="n">
        <v>0</v>
      </c>
      <c r="E300" s="3" t="n">
        <v>0.05568676511674091</v>
      </c>
      <c r="F300" t="n">
        <v>0</v>
      </c>
    </row>
    <row r="301">
      <c r="A301" t="inlineStr">
        <is>
          <t>2834-JKOOW</t>
        </is>
      </c>
      <c r="B301" t="inlineStr">
        <is>
          <t>No</t>
        </is>
      </c>
      <c r="C301" s="3" t="n">
        <v>0.1779214204310082</v>
      </c>
      <c r="D301" t="n">
        <v>0</v>
      </c>
      <c r="E301" s="3" t="n">
        <v>0.07419750177045947</v>
      </c>
      <c r="F301" t="n">
        <v>0</v>
      </c>
    </row>
    <row r="302">
      <c r="A302" t="inlineStr">
        <is>
          <t>9430-NKQLY</t>
        </is>
      </c>
      <c r="B302" t="inlineStr">
        <is>
          <t>No</t>
        </is>
      </c>
      <c r="C302" s="3" t="n">
        <v>0.01690056319447385</v>
      </c>
      <c r="D302" t="n">
        <v>0</v>
      </c>
      <c r="E302" s="3" t="n">
        <v>0.01952555367392529</v>
      </c>
      <c r="F302" t="n">
        <v>0</v>
      </c>
    </row>
    <row r="303">
      <c r="A303" t="inlineStr">
        <is>
          <t>0363-QJVFX</t>
        </is>
      </c>
      <c r="B303" t="inlineStr">
        <is>
          <t>Yes</t>
        </is>
      </c>
      <c r="C303" s="3" t="n">
        <v>0.6323571204674889</v>
      </c>
      <c r="D303" t="n">
        <v>1</v>
      </c>
      <c r="E303" s="3" t="n">
        <v>0.4405164284051571</v>
      </c>
      <c r="F303" t="n">
        <v>0</v>
      </c>
    </row>
    <row r="304">
      <c r="A304" t="inlineStr">
        <is>
          <t>1658-TJVOA</t>
        </is>
      </c>
      <c r="B304" t="inlineStr">
        <is>
          <t>No</t>
        </is>
      </c>
      <c r="C304" s="3" t="n">
        <v>0.8151163390514944</v>
      </c>
      <c r="D304" t="n">
        <v>1</v>
      </c>
      <c r="E304" s="3" t="n">
        <v>0.7334466037469823</v>
      </c>
      <c r="F304" t="n">
        <v>1</v>
      </c>
    </row>
    <row r="305">
      <c r="A305" t="inlineStr">
        <is>
          <t>6685-GBWJZ</t>
        </is>
      </c>
      <c r="B305" t="inlineStr">
        <is>
          <t>No</t>
        </is>
      </c>
      <c r="C305" s="3" t="n">
        <v>0.0629245955311987</v>
      </c>
      <c r="D305" t="n">
        <v>0</v>
      </c>
      <c r="E305" s="3" t="n">
        <v>0.1142930134573671</v>
      </c>
      <c r="F305" t="n">
        <v>0</v>
      </c>
    </row>
    <row r="306">
      <c r="A306" t="inlineStr">
        <is>
          <t>6328-ZPBGN</t>
        </is>
      </c>
      <c r="B306" t="inlineStr">
        <is>
          <t>Yes</t>
        </is>
      </c>
      <c r="C306" s="3" t="n">
        <v>0.9028701877593056</v>
      </c>
      <c r="D306" t="n">
        <v>1</v>
      </c>
      <c r="E306" s="3" t="n">
        <v>0.9128273656561006</v>
      </c>
      <c r="F306" t="n">
        <v>1</v>
      </c>
    </row>
    <row r="307">
      <c r="A307" t="inlineStr">
        <is>
          <t>4003-FUSHP</t>
        </is>
      </c>
      <c r="B307" t="inlineStr">
        <is>
          <t>No</t>
        </is>
      </c>
      <c r="C307" s="3" t="n">
        <v>0.3785170108985692</v>
      </c>
      <c r="D307" t="n">
        <v>0</v>
      </c>
      <c r="E307" s="3" t="n">
        <v>0.4263576899715383</v>
      </c>
      <c r="F307" t="n">
        <v>0</v>
      </c>
    </row>
    <row r="308">
      <c r="A308" t="inlineStr">
        <is>
          <t>7690-KPNCU</t>
        </is>
      </c>
      <c r="B308" t="inlineStr">
        <is>
          <t>No</t>
        </is>
      </c>
      <c r="C308" s="3" t="n">
        <v>0.1173649465945969</v>
      </c>
      <c r="D308" t="n">
        <v>0</v>
      </c>
      <c r="E308" s="3" t="n">
        <v>0.09016908832068729</v>
      </c>
      <c r="F308" t="n">
        <v>0</v>
      </c>
    </row>
    <row r="309">
      <c r="A309" t="inlineStr">
        <is>
          <t>2969-WGHQO</t>
        </is>
      </c>
      <c r="B309" t="inlineStr">
        <is>
          <t>No</t>
        </is>
      </c>
      <c r="C309" s="3" t="n">
        <v>0.3231994643865863</v>
      </c>
      <c r="D309" t="n">
        <v>0</v>
      </c>
      <c r="E309" s="3" t="n">
        <v>0.241982240904541</v>
      </c>
      <c r="F309" t="n">
        <v>0</v>
      </c>
    </row>
    <row r="310">
      <c r="A310" t="inlineStr">
        <is>
          <t>1855-CFULU</t>
        </is>
      </c>
      <c r="B310" t="inlineStr">
        <is>
          <t>No</t>
        </is>
      </c>
      <c r="C310" s="3" t="n">
        <v>0.406188074191235</v>
      </c>
      <c r="D310" t="n">
        <v>0</v>
      </c>
      <c r="E310" s="3" t="n">
        <v>0.3367266020864266</v>
      </c>
      <c r="F310" t="n">
        <v>0</v>
      </c>
    </row>
    <row r="311">
      <c r="A311" t="inlineStr">
        <is>
          <t>9788-YTFGE</t>
        </is>
      </c>
      <c r="B311" t="inlineStr">
        <is>
          <t>No</t>
        </is>
      </c>
      <c r="C311" s="3" t="n">
        <v>0.4228392715689054</v>
      </c>
      <c r="D311" t="n">
        <v>0</v>
      </c>
      <c r="E311" s="3" t="n">
        <v>0.2203250789567948</v>
      </c>
      <c r="F311" t="n">
        <v>0</v>
      </c>
    </row>
    <row r="312">
      <c r="A312" t="inlineStr">
        <is>
          <t>8266-VBFQL</t>
        </is>
      </c>
      <c r="B312" t="inlineStr">
        <is>
          <t>No</t>
        </is>
      </c>
      <c r="C312" s="3" t="n">
        <v>0.84882637269809</v>
      </c>
      <c r="D312" t="n">
        <v>1</v>
      </c>
      <c r="E312" s="3" t="n">
        <v>0.7976310287455759</v>
      </c>
      <c r="F312" t="n">
        <v>1</v>
      </c>
    </row>
    <row r="313">
      <c r="A313" t="inlineStr">
        <is>
          <t>2325-NBPZG</t>
        </is>
      </c>
      <c r="B313" t="inlineStr">
        <is>
          <t>No</t>
        </is>
      </c>
      <c r="C313" s="3" t="n">
        <v>0.8055088011916063</v>
      </c>
      <c r="D313" t="n">
        <v>1</v>
      </c>
      <c r="E313" s="3" t="n">
        <v>0.7178651753980481</v>
      </c>
      <c r="F313" t="n">
        <v>1</v>
      </c>
    </row>
    <row r="314">
      <c r="A314" t="inlineStr">
        <is>
          <t>9906-NHHVC</t>
        </is>
      </c>
      <c r="B314" t="inlineStr">
        <is>
          <t>No</t>
        </is>
      </c>
      <c r="C314" s="3" t="n">
        <v>0.1350267341778215</v>
      </c>
      <c r="D314" t="n">
        <v>0</v>
      </c>
      <c r="E314" s="3" t="n">
        <v>0.2136750571648983</v>
      </c>
      <c r="F314" t="n">
        <v>0</v>
      </c>
    </row>
    <row r="315">
      <c r="A315" t="inlineStr">
        <is>
          <t>2541-YGPKE</t>
        </is>
      </c>
      <c r="B315" t="inlineStr">
        <is>
          <t>No</t>
        </is>
      </c>
      <c r="C315" s="3" t="n">
        <v>0.07829009943434578</v>
      </c>
      <c r="D315" t="n">
        <v>0</v>
      </c>
      <c r="E315" s="3" t="n">
        <v>0.1649647565975394</v>
      </c>
      <c r="F315" t="n">
        <v>0</v>
      </c>
    </row>
    <row r="316">
      <c r="A316" t="inlineStr">
        <is>
          <t>5049-MUBWG</t>
        </is>
      </c>
      <c r="B316" t="inlineStr">
        <is>
          <t>No</t>
        </is>
      </c>
      <c r="C316" s="3" t="n">
        <v>0.1848774870301717</v>
      </c>
      <c r="D316" t="n">
        <v>0</v>
      </c>
      <c r="E316" s="3" t="n">
        <v>0.1302314589119794</v>
      </c>
      <c r="F316" t="n">
        <v>0</v>
      </c>
    </row>
    <row r="317">
      <c r="A317" t="inlineStr">
        <is>
          <t>2332-TODQS</t>
        </is>
      </c>
      <c r="B317" t="inlineStr">
        <is>
          <t>No</t>
        </is>
      </c>
      <c r="C317" s="3" t="n">
        <v>0.04951838722386648</v>
      </c>
      <c r="D317" t="n">
        <v>0</v>
      </c>
      <c r="E317" s="3" t="n">
        <v>0.1005599307582763</v>
      </c>
      <c r="F317" t="n">
        <v>0</v>
      </c>
    </row>
    <row r="318">
      <c r="A318" t="inlineStr">
        <is>
          <t>4419-UJMUS</t>
        </is>
      </c>
      <c r="B318" t="inlineStr">
        <is>
          <t>No</t>
        </is>
      </c>
      <c r="C318" s="3" t="n">
        <v>0.211883357965222</v>
      </c>
      <c r="D318" t="n">
        <v>0</v>
      </c>
      <c r="E318" s="3" t="n">
        <v>0.138404824742205</v>
      </c>
      <c r="F318" t="n">
        <v>0</v>
      </c>
    </row>
    <row r="319">
      <c r="A319" t="inlineStr">
        <is>
          <t>2233-TXSIU</t>
        </is>
      </c>
      <c r="B319" t="inlineStr">
        <is>
          <t>No</t>
        </is>
      </c>
      <c r="C319" s="3" t="n">
        <v>0.2165787362975881</v>
      </c>
      <c r="D319" t="n">
        <v>0</v>
      </c>
      <c r="E319" s="3" t="n">
        <v>0.1246044510252256</v>
      </c>
      <c r="F319" t="n">
        <v>0</v>
      </c>
    </row>
    <row r="320">
      <c r="A320" t="inlineStr">
        <is>
          <t>6770-XUAGN</t>
        </is>
      </c>
      <c r="B320" t="inlineStr">
        <is>
          <t>Yes</t>
        </is>
      </c>
      <c r="C320" s="3" t="n">
        <v>0.5200164821509672</v>
      </c>
      <c r="D320" t="n">
        <v>1</v>
      </c>
      <c r="E320" s="3" t="n">
        <v>0.5371222660743566</v>
      </c>
      <c r="F320" t="n">
        <v>1</v>
      </c>
    </row>
    <row r="321">
      <c r="A321" t="inlineStr">
        <is>
          <t>2919-HBCJO</t>
        </is>
      </c>
      <c r="B321" t="inlineStr">
        <is>
          <t>Yes</t>
        </is>
      </c>
      <c r="C321" s="3" t="n">
        <v>0.7851695910967288</v>
      </c>
      <c r="D321" t="n">
        <v>1</v>
      </c>
      <c r="E321" s="3" t="n">
        <v>0.793005029906737</v>
      </c>
      <c r="F321" t="n">
        <v>1</v>
      </c>
    </row>
    <row r="322">
      <c r="A322" t="inlineStr">
        <is>
          <t>9508-ILZDG</t>
        </is>
      </c>
      <c r="B322" t="inlineStr">
        <is>
          <t>No</t>
        </is>
      </c>
      <c r="C322" s="3" t="n">
        <v>0.6873364018720864</v>
      </c>
      <c r="D322" t="n">
        <v>1</v>
      </c>
      <c r="E322" s="3" t="n">
        <v>0.694774209886456</v>
      </c>
      <c r="F322" t="n">
        <v>1</v>
      </c>
    </row>
    <row r="323">
      <c r="A323" t="inlineStr">
        <is>
          <t>5442-BHQNG</t>
        </is>
      </c>
      <c r="B323" t="inlineStr">
        <is>
          <t>No</t>
        </is>
      </c>
      <c r="C323" s="3" t="n">
        <v>0.8314207709406546</v>
      </c>
      <c r="D323" t="n">
        <v>1</v>
      </c>
      <c r="E323" s="3" t="n">
        <v>0.7962797883097683</v>
      </c>
      <c r="F323" t="n">
        <v>1</v>
      </c>
    </row>
    <row r="324">
      <c r="A324" t="inlineStr">
        <is>
          <t>7250-EQKIY</t>
        </is>
      </c>
      <c r="B324" t="inlineStr">
        <is>
          <t>Yes</t>
        </is>
      </c>
      <c r="C324" s="3" t="n">
        <v>0.5610058239909153</v>
      </c>
      <c r="D324" t="n">
        <v>1</v>
      </c>
      <c r="E324" s="3" t="n">
        <v>0.7467445256057139</v>
      </c>
      <c r="F324" t="n">
        <v>1</v>
      </c>
    </row>
    <row r="325">
      <c r="A325" t="inlineStr">
        <is>
          <t>6838-HVLXG</t>
        </is>
      </c>
      <c r="B325" t="inlineStr">
        <is>
          <t>No</t>
        </is>
      </c>
      <c r="C325" s="3" t="n">
        <v>0.2964212092051303</v>
      </c>
      <c r="D325" t="n">
        <v>0</v>
      </c>
      <c r="E325" s="3" t="n">
        <v>0.2271716266407076</v>
      </c>
      <c r="F325" t="n">
        <v>0</v>
      </c>
    </row>
    <row r="326">
      <c r="A326" t="inlineStr">
        <is>
          <t>9767-FFLEM</t>
        </is>
      </c>
      <c r="B326" t="inlineStr">
        <is>
          <t>No</t>
        </is>
      </c>
      <c r="C326" s="3" t="n">
        <v>0.5255049557477058</v>
      </c>
      <c r="D326" t="n">
        <v>1</v>
      </c>
      <c r="E326" s="3" t="n">
        <v>0.5593897771968553</v>
      </c>
      <c r="F326" t="n">
        <v>1</v>
      </c>
    </row>
    <row r="327">
      <c r="A327" t="inlineStr">
        <is>
          <t>2245-ADZFJ</t>
        </is>
      </c>
      <c r="B327" t="inlineStr">
        <is>
          <t>No</t>
        </is>
      </c>
      <c r="C327" s="3" t="n">
        <v>0.08576296215845987</v>
      </c>
      <c r="D327" t="n">
        <v>0</v>
      </c>
      <c r="E327" s="3" t="n">
        <v>0.06233989358775083</v>
      </c>
      <c r="F327" t="n">
        <v>0</v>
      </c>
    </row>
    <row r="328">
      <c r="A328" t="inlineStr">
        <is>
          <t>1150-WFARN</t>
        </is>
      </c>
      <c r="B328" t="inlineStr">
        <is>
          <t>Yes</t>
        </is>
      </c>
      <c r="C328" s="3" t="n">
        <v>0.1498207262697554</v>
      </c>
      <c r="D328" t="n">
        <v>0</v>
      </c>
      <c r="E328" s="3" t="n">
        <v>0.2530686683161622</v>
      </c>
      <c r="F328" t="n">
        <v>0</v>
      </c>
    </row>
    <row r="329">
      <c r="A329" t="inlineStr">
        <is>
          <t>9054-FOWNV</t>
        </is>
      </c>
      <c r="B329" t="inlineStr">
        <is>
          <t>No</t>
        </is>
      </c>
      <c r="C329" s="3" t="n">
        <v>0.7789674603535144</v>
      </c>
      <c r="D329" t="n">
        <v>1</v>
      </c>
      <c r="E329" s="3" t="n">
        <v>0.7649015973669137</v>
      </c>
      <c r="F329" t="n">
        <v>1</v>
      </c>
    </row>
    <row r="330">
      <c r="A330" t="inlineStr">
        <is>
          <t>7997-EASSD</t>
        </is>
      </c>
      <c r="B330" t="inlineStr">
        <is>
          <t>No</t>
        </is>
      </c>
      <c r="C330" s="3" t="n">
        <v>0.242800633072572</v>
      </c>
      <c r="D330" t="n">
        <v>0</v>
      </c>
      <c r="E330" s="3" t="n">
        <v>0.08061512575333894</v>
      </c>
      <c r="F330" t="n">
        <v>0</v>
      </c>
    </row>
    <row r="331">
      <c r="A331" t="inlineStr">
        <is>
          <t>7560-QJAVJ</t>
        </is>
      </c>
      <c r="B331" t="inlineStr">
        <is>
          <t>No</t>
        </is>
      </c>
      <c r="C331" s="3" t="n">
        <v>0.03452895321263753</v>
      </c>
      <c r="D331" t="n">
        <v>0</v>
      </c>
      <c r="E331" s="3" t="n">
        <v>0.04037671686748224</v>
      </c>
      <c r="F331" t="n">
        <v>0</v>
      </c>
    </row>
    <row r="332">
      <c r="A332" t="inlineStr">
        <is>
          <t>2668-TZSPS</t>
        </is>
      </c>
      <c r="B332" t="inlineStr">
        <is>
          <t>No</t>
        </is>
      </c>
      <c r="C332" s="3" t="n">
        <v>0.3943476737086607</v>
      </c>
      <c r="D332" t="n">
        <v>0</v>
      </c>
      <c r="E332" s="3" t="n">
        <v>0.5556922312216132</v>
      </c>
      <c r="F332" t="n">
        <v>1</v>
      </c>
    </row>
    <row r="333">
      <c r="A333" t="inlineStr">
        <is>
          <t>9139-WQQDY</t>
        </is>
      </c>
      <c r="B333" t="inlineStr">
        <is>
          <t>Yes</t>
        </is>
      </c>
      <c r="C333" s="3" t="n">
        <v>0.4361053348391498</v>
      </c>
      <c r="D333" t="n">
        <v>0</v>
      </c>
      <c r="E333" s="3" t="n">
        <v>0.3260805239728033</v>
      </c>
      <c r="F333" t="n">
        <v>0</v>
      </c>
    </row>
    <row r="334">
      <c r="A334" t="inlineStr">
        <is>
          <t>6726-NNFWD</t>
        </is>
      </c>
      <c r="B334" t="inlineStr">
        <is>
          <t>No</t>
        </is>
      </c>
      <c r="C334" s="3" t="n">
        <v>0.1122159122197108</v>
      </c>
      <c r="D334" t="n">
        <v>0</v>
      </c>
      <c r="E334" s="3" t="n">
        <v>0.08676371863383439</v>
      </c>
      <c r="F334" t="n">
        <v>0</v>
      </c>
    </row>
    <row r="335">
      <c r="A335" t="inlineStr">
        <is>
          <t>9330-DHBFL</t>
        </is>
      </c>
      <c r="B335" t="inlineStr">
        <is>
          <t>No</t>
        </is>
      </c>
      <c r="C335" s="3" t="n">
        <v>0.1086205856525395</v>
      </c>
      <c r="D335" t="n">
        <v>0</v>
      </c>
      <c r="E335" s="3" t="n">
        <v>0.09373661512028374</v>
      </c>
      <c r="F335" t="n">
        <v>0</v>
      </c>
    </row>
    <row r="336">
      <c r="A336" t="inlineStr">
        <is>
          <t>5727-MYATE</t>
        </is>
      </c>
      <c r="B336" t="inlineStr">
        <is>
          <t>No</t>
        </is>
      </c>
      <c r="C336" s="3" t="n">
        <v>0.04548820512668884</v>
      </c>
      <c r="D336" t="n">
        <v>0</v>
      </c>
      <c r="E336" s="3" t="n">
        <v>0.001820787468557109</v>
      </c>
      <c r="F336" t="n">
        <v>0</v>
      </c>
    </row>
    <row r="337">
      <c r="A337" t="inlineStr">
        <is>
          <t>2824-DXNKN</t>
        </is>
      </c>
      <c r="B337" t="inlineStr">
        <is>
          <t>No</t>
        </is>
      </c>
      <c r="C337" s="3" t="n">
        <v>0.03758750953729825</v>
      </c>
      <c r="D337" t="n">
        <v>0</v>
      </c>
      <c r="E337" s="3" t="n">
        <v>0.06640890466380164</v>
      </c>
      <c r="F337" t="n">
        <v>0</v>
      </c>
    </row>
    <row r="338">
      <c r="A338" t="inlineStr">
        <is>
          <t>6166-ILMNY</t>
        </is>
      </c>
      <c r="B338" t="inlineStr">
        <is>
          <t>Yes</t>
        </is>
      </c>
      <c r="C338" s="3" t="n">
        <v>0.770104450056285</v>
      </c>
      <c r="D338" t="n">
        <v>1</v>
      </c>
      <c r="E338" s="3" t="n">
        <v>0.8029987662977538</v>
      </c>
      <c r="F338" t="n">
        <v>1</v>
      </c>
    </row>
    <row r="339">
      <c r="A339" t="inlineStr">
        <is>
          <t>5236-XMZJY</t>
        </is>
      </c>
      <c r="B339" t="inlineStr">
        <is>
          <t>No</t>
        </is>
      </c>
      <c r="C339" s="3" t="n">
        <v>0.125329556046145</v>
      </c>
      <c r="D339" t="n">
        <v>0</v>
      </c>
      <c r="E339" s="3" t="n">
        <v>0.2295595669603119</v>
      </c>
      <c r="F339" t="n">
        <v>0</v>
      </c>
    </row>
    <row r="340">
      <c r="A340" t="inlineStr">
        <is>
          <t>1709-EJDOX</t>
        </is>
      </c>
      <c r="B340" t="inlineStr">
        <is>
          <t>No</t>
        </is>
      </c>
      <c r="C340" s="3" t="n">
        <v>0.01469011345737679</v>
      </c>
      <c r="D340" t="n">
        <v>0</v>
      </c>
      <c r="E340" s="3" t="n">
        <v>0.002540587836093372</v>
      </c>
      <c r="F340" t="n">
        <v>0</v>
      </c>
    </row>
    <row r="341">
      <c r="A341" t="inlineStr">
        <is>
          <t>4962-CHQPW</t>
        </is>
      </c>
      <c r="B341" t="inlineStr">
        <is>
          <t>No</t>
        </is>
      </c>
      <c r="C341" s="3" t="n">
        <v>0.06367078021670622</v>
      </c>
      <c r="D341" t="n">
        <v>0</v>
      </c>
      <c r="E341" s="3" t="n">
        <v>0.01226525209193384</v>
      </c>
      <c r="F341" t="n">
        <v>0</v>
      </c>
    </row>
    <row r="342">
      <c r="A342" t="inlineStr">
        <is>
          <t>0301-FIDRB</t>
        </is>
      </c>
      <c r="B342" t="inlineStr">
        <is>
          <t>No</t>
        </is>
      </c>
      <c r="C342" s="3" t="n">
        <v>0.04813994725615954</v>
      </c>
      <c r="D342" t="n">
        <v>0</v>
      </c>
      <c r="E342" s="3" t="n">
        <v>0.007797770892593238</v>
      </c>
      <c r="F342" t="n">
        <v>0</v>
      </c>
    </row>
    <row r="343">
      <c r="A343" t="inlineStr">
        <is>
          <t>1820-TQVEV</t>
        </is>
      </c>
      <c r="B343" t="inlineStr">
        <is>
          <t>Yes</t>
        </is>
      </c>
      <c r="C343" s="3" t="n">
        <v>0.8802947201487239</v>
      </c>
      <c r="D343" t="n">
        <v>1</v>
      </c>
      <c r="E343" s="3" t="n">
        <v>0.9262636594126156</v>
      </c>
      <c r="F343" t="n">
        <v>1</v>
      </c>
    </row>
    <row r="344">
      <c r="A344" t="inlineStr">
        <is>
          <t>9115-YQHGA</t>
        </is>
      </c>
      <c r="B344" t="inlineStr">
        <is>
          <t>No</t>
        </is>
      </c>
      <c r="C344" s="3" t="n">
        <v>0.2788355457950194</v>
      </c>
      <c r="D344" t="n">
        <v>0</v>
      </c>
      <c r="E344" s="3" t="n">
        <v>0.2348685144433219</v>
      </c>
      <c r="F344" t="n">
        <v>0</v>
      </c>
    </row>
    <row r="345">
      <c r="A345" t="inlineStr">
        <is>
          <t>1541-ETJZO</t>
        </is>
      </c>
      <c r="B345" t="inlineStr">
        <is>
          <t>Yes</t>
        </is>
      </c>
      <c r="C345" s="3" t="n">
        <v>0.5636896248306055</v>
      </c>
      <c r="D345" t="n">
        <v>1</v>
      </c>
      <c r="E345" s="3" t="n">
        <v>0.4684398835807561</v>
      </c>
      <c r="F345" t="n">
        <v>0</v>
      </c>
    </row>
    <row r="346">
      <c r="A346" t="inlineStr">
        <is>
          <t>6230-BSUXY</t>
        </is>
      </c>
      <c r="B346" t="inlineStr">
        <is>
          <t>Yes</t>
        </is>
      </c>
      <c r="C346" s="3" t="n">
        <v>0.9183748857211863</v>
      </c>
      <c r="D346" t="n">
        <v>1</v>
      </c>
      <c r="E346" s="3" t="n">
        <v>0.9050383576356102</v>
      </c>
      <c r="F346" t="n">
        <v>1</v>
      </c>
    </row>
    <row r="347">
      <c r="A347" t="inlineStr">
        <is>
          <t>6797-LNAQX</t>
        </is>
      </c>
      <c r="B347" t="inlineStr">
        <is>
          <t>Yes</t>
        </is>
      </c>
      <c r="C347" s="3" t="n">
        <v>0.1416532667220477</v>
      </c>
      <c r="D347" t="n">
        <v>0</v>
      </c>
      <c r="E347" s="3" t="n">
        <v>0.1369484605098949</v>
      </c>
      <c r="F347" t="n">
        <v>0</v>
      </c>
    </row>
    <row r="348">
      <c r="A348" t="inlineStr">
        <is>
          <t>9588-YRFHY</t>
        </is>
      </c>
      <c r="B348" t="inlineStr">
        <is>
          <t>No</t>
        </is>
      </c>
      <c r="C348" s="3" t="n">
        <v>0.03638972759161473</v>
      </c>
      <c r="D348" t="n">
        <v>0</v>
      </c>
      <c r="E348" s="3" t="n">
        <v>0.0214322116541974</v>
      </c>
      <c r="F348" t="n">
        <v>0</v>
      </c>
    </row>
    <row r="349">
      <c r="A349" t="inlineStr">
        <is>
          <t>1092-GANHU</t>
        </is>
      </c>
      <c r="B349" t="inlineStr">
        <is>
          <t>Yes</t>
        </is>
      </c>
      <c r="C349" s="3" t="n">
        <v>0.7281946461390277</v>
      </c>
      <c r="D349" t="n">
        <v>1</v>
      </c>
      <c r="E349" s="3" t="n">
        <v>0.682420847103093</v>
      </c>
      <c r="F349" t="n">
        <v>1</v>
      </c>
    </row>
    <row r="350">
      <c r="A350" t="inlineStr">
        <is>
          <t>5951-AOFIH</t>
        </is>
      </c>
      <c r="B350" t="inlineStr">
        <is>
          <t>No</t>
        </is>
      </c>
      <c r="C350" s="3" t="n">
        <v>0.3775988156967861</v>
      </c>
      <c r="D350" t="n">
        <v>0</v>
      </c>
      <c r="E350" s="3" t="n">
        <v>0.2924979701013017</v>
      </c>
      <c r="F350" t="n">
        <v>0</v>
      </c>
    </row>
    <row r="351">
      <c r="A351" t="inlineStr">
        <is>
          <t>7029-RPUAV</t>
        </is>
      </c>
      <c r="B351" t="inlineStr">
        <is>
          <t>Yes</t>
        </is>
      </c>
      <c r="C351" s="3" t="n">
        <v>0.8422502671473765</v>
      </c>
      <c r="D351" t="n">
        <v>1</v>
      </c>
      <c r="E351" s="3" t="n">
        <v>0.7681607412934971</v>
      </c>
      <c r="F351" t="n">
        <v>1</v>
      </c>
    </row>
    <row r="352">
      <c r="A352" t="inlineStr">
        <is>
          <t>4700-UBQMV</t>
        </is>
      </c>
      <c r="B352" t="inlineStr">
        <is>
          <t>No</t>
        </is>
      </c>
      <c r="C352" s="3" t="n">
        <v>0.2699199511699193</v>
      </c>
      <c r="D352" t="n">
        <v>0</v>
      </c>
      <c r="E352" s="3" t="n">
        <v>0.1341144372679216</v>
      </c>
      <c r="F352" t="n">
        <v>0</v>
      </c>
    </row>
    <row r="353">
      <c r="A353" t="inlineStr">
        <is>
          <t>3594-UVONA</t>
        </is>
      </c>
      <c r="B353" t="inlineStr">
        <is>
          <t>Yes</t>
        </is>
      </c>
      <c r="C353" s="3" t="n">
        <v>0.2450673106806505</v>
      </c>
      <c r="D353" t="n">
        <v>0</v>
      </c>
      <c r="E353" s="3" t="n">
        <v>0.1909129989142967</v>
      </c>
      <c r="F353" t="n">
        <v>0</v>
      </c>
    </row>
    <row r="354">
      <c r="A354" t="inlineStr">
        <is>
          <t>7750-EYXWZ</t>
        </is>
      </c>
      <c r="B354" t="inlineStr">
        <is>
          <t>No</t>
        </is>
      </c>
      <c r="C354" s="3" t="n">
        <v>0.5139294454156147</v>
      </c>
      <c r="D354" t="n">
        <v>1</v>
      </c>
      <c r="E354" s="3" t="n">
        <v>0.2450342217595129</v>
      </c>
      <c r="F354" t="n">
        <v>0</v>
      </c>
    </row>
    <row r="355">
      <c r="A355" t="inlineStr">
        <is>
          <t>7054-ENNGU</t>
        </is>
      </c>
      <c r="B355" t="inlineStr">
        <is>
          <t>No</t>
        </is>
      </c>
      <c r="C355" s="3" t="n">
        <v>0.5002453654253989</v>
      </c>
      <c r="D355" t="n">
        <v>1</v>
      </c>
      <c r="E355" s="3" t="n">
        <v>0.3892724261541836</v>
      </c>
      <c r="F355" t="n">
        <v>0</v>
      </c>
    </row>
    <row r="356">
      <c r="A356" t="inlineStr">
        <is>
          <t>0402-OAMEN</t>
        </is>
      </c>
      <c r="B356" t="inlineStr">
        <is>
          <t>No</t>
        </is>
      </c>
      <c r="C356" s="3" t="n">
        <v>0.01184544917176477</v>
      </c>
      <c r="D356" t="n">
        <v>0</v>
      </c>
      <c r="E356" s="3" t="n">
        <v>0.004911047167284739</v>
      </c>
      <c r="F356" t="n">
        <v>0</v>
      </c>
    </row>
    <row r="357">
      <c r="A357" t="inlineStr">
        <is>
          <t>2195-VVRJF</t>
        </is>
      </c>
      <c r="B357" t="inlineStr">
        <is>
          <t>No</t>
        </is>
      </c>
      <c r="C357" s="3" t="n">
        <v>0.4304662412866784</v>
      </c>
      <c r="D357" t="n">
        <v>0</v>
      </c>
      <c r="E357" s="3" t="n">
        <v>0.4420918672570128</v>
      </c>
      <c r="F357" t="n">
        <v>0</v>
      </c>
    </row>
    <row r="358">
      <c r="A358" t="inlineStr">
        <is>
          <t>8819-ZBYNA</t>
        </is>
      </c>
      <c r="B358" t="inlineStr">
        <is>
          <t>No</t>
        </is>
      </c>
      <c r="C358" s="3" t="n">
        <v>0.2026884914710437</v>
      </c>
      <c r="D358" t="n">
        <v>0</v>
      </c>
      <c r="E358" s="3" t="n">
        <v>0.2894830804577636</v>
      </c>
      <c r="F358" t="n">
        <v>0</v>
      </c>
    </row>
    <row r="359">
      <c r="A359" t="inlineStr">
        <is>
          <t>7748-UMTRK</t>
        </is>
      </c>
      <c r="B359" t="inlineStr">
        <is>
          <t>No</t>
        </is>
      </c>
      <c r="C359" s="3" t="n">
        <v>0.7607739930871673</v>
      </c>
      <c r="D359" t="n">
        <v>1</v>
      </c>
      <c r="E359" s="3" t="n">
        <v>0.7094510064723272</v>
      </c>
      <c r="F359" t="n">
        <v>1</v>
      </c>
    </row>
    <row r="360">
      <c r="A360" t="inlineStr">
        <is>
          <t>1741-WTPON</t>
        </is>
      </c>
      <c r="B360" t="inlineStr">
        <is>
          <t>No</t>
        </is>
      </c>
      <c r="C360" s="3" t="n">
        <v>0.1363341693017206</v>
      </c>
      <c r="D360" t="n">
        <v>0</v>
      </c>
      <c r="E360" s="3" t="n">
        <v>0.1656822408766238</v>
      </c>
      <c r="F360" t="n">
        <v>0</v>
      </c>
    </row>
    <row r="361">
      <c r="A361" t="inlineStr">
        <is>
          <t>7209-JCUDS</t>
        </is>
      </c>
      <c r="B361" t="inlineStr">
        <is>
          <t>Yes</t>
        </is>
      </c>
      <c r="C361" s="3" t="n">
        <v>0.9027506687299569</v>
      </c>
      <c r="D361" t="n">
        <v>1</v>
      </c>
      <c r="E361" s="3" t="n">
        <v>0.867066345356978</v>
      </c>
      <c r="F361" t="n">
        <v>1</v>
      </c>
    </row>
    <row r="362">
      <c r="A362" t="inlineStr">
        <is>
          <t>2485-ITVKB</t>
        </is>
      </c>
      <c r="B362" t="inlineStr">
        <is>
          <t>Yes</t>
        </is>
      </c>
      <c r="C362" s="3" t="n">
        <v>0.8668705936854461</v>
      </c>
      <c r="D362" t="n">
        <v>1</v>
      </c>
      <c r="E362" s="3" t="n">
        <v>0.8473995061620723</v>
      </c>
      <c r="F362" t="n">
        <v>1</v>
      </c>
    </row>
    <row r="363">
      <c r="A363" t="inlineStr">
        <is>
          <t>9648-BCHKM</t>
        </is>
      </c>
      <c r="B363" t="inlineStr">
        <is>
          <t>No</t>
        </is>
      </c>
      <c r="C363" s="3" t="n">
        <v>0.06718213437787578</v>
      </c>
      <c r="D363" t="n">
        <v>0</v>
      </c>
      <c r="E363" s="3" t="n">
        <v>0.1004626395259948</v>
      </c>
      <c r="F363" t="n">
        <v>0</v>
      </c>
    </row>
    <row r="364">
      <c r="A364" t="inlineStr">
        <is>
          <t>0743-HRVFF</t>
        </is>
      </c>
      <c r="B364" t="inlineStr">
        <is>
          <t>No</t>
        </is>
      </c>
      <c r="C364" s="3" t="n">
        <v>0.3170597889139639</v>
      </c>
      <c r="D364" t="n">
        <v>0</v>
      </c>
      <c r="E364" s="3" t="n">
        <v>0.2268655517702613</v>
      </c>
      <c r="F364" t="n">
        <v>0</v>
      </c>
    </row>
    <row r="365">
      <c r="A365" t="inlineStr">
        <is>
          <t>2522-AHJXR</t>
        </is>
      </c>
      <c r="B365" t="inlineStr">
        <is>
          <t>No</t>
        </is>
      </c>
      <c r="C365" s="3" t="n">
        <v>0.5655648102155476</v>
      </c>
      <c r="D365" t="n">
        <v>1</v>
      </c>
      <c r="E365" s="3" t="n">
        <v>0.2789790820349184</v>
      </c>
      <c r="F365" t="n">
        <v>0</v>
      </c>
    </row>
    <row r="366">
      <c r="A366" t="inlineStr">
        <is>
          <t>9143-CANJF</t>
        </is>
      </c>
      <c r="B366" t="inlineStr">
        <is>
          <t>No</t>
        </is>
      </c>
      <c r="C366" s="3" t="n">
        <v>0.2275141458765964</v>
      </c>
      <c r="D366" t="n">
        <v>0</v>
      </c>
      <c r="E366" s="3" t="n">
        <v>0.3477854443822664</v>
      </c>
      <c r="F366" t="n">
        <v>0</v>
      </c>
    </row>
    <row r="367">
      <c r="A367" t="inlineStr">
        <is>
          <t>1444-VVSGW</t>
        </is>
      </c>
      <c r="B367" t="inlineStr">
        <is>
          <t>Yes</t>
        </is>
      </c>
      <c r="C367" s="3" t="n">
        <v>0.21586901194314</v>
      </c>
      <c r="D367" t="n">
        <v>0</v>
      </c>
      <c r="E367" s="3" t="n">
        <v>0.3385511139500966</v>
      </c>
      <c r="F367" t="n">
        <v>0</v>
      </c>
    </row>
    <row r="368">
      <c r="A368" t="inlineStr">
        <is>
          <t>6898-MDLZW</t>
        </is>
      </c>
      <c r="B368" t="inlineStr">
        <is>
          <t>No</t>
        </is>
      </c>
      <c r="C368" s="3" t="n">
        <v>0.4581250688787185</v>
      </c>
      <c r="D368" t="n">
        <v>0</v>
      </c>
      <c r="E368" s="3" t="n">
        <v>0.4128891184849577</v>
      </c>
      <c r="F368" t="n">
        <v>0</v>
      </c>
    </row>
    <row r="369">
      <c r="A369" t="inlineStr">
        <is>
          <t>0074-HDKDG</t>
        </is>
      </c>
      <c r="B369" t="inlineStr">
        <is>
          <t>No</t>
        </is>
      </c>
      <c r="C369" s="3" t="n">
        <v>0.1250704349937528</v>
      </c>
      <c r="D369" t="n">
        <v>0</v>
      </c>
      <c r="E369" s="3" t="n">
        <v>0.09322214260420621</v>
      </c>
      <c r="F369" t="n">
        <v>0</v>
      </c>
    </row>
    <row r="370">
      <c r="A370" t="inlineStr">
        <is>
          <t>3982-JGSFD</t>
        </is>
      </c>
      <c r="B370" t="inlineStr">
        <is>
          <t>No</t>
        </is>
      </c>
      <c r="C370" s="3" t="n">
        <v>0.07970380047053681</v>
      </c>
      <c r="D370" t="n">
        <v>0</v>
      </c>
      <c r="E370" s="3" t="n">
        <v>0.006253722221546999</v>
      </c>
      <c r="F370" t="n">
        <v>0</v>
      </c>
    </row>
    <row r="371">
      <c r="A371" t="inlineStr">
        <is>
          <t>7928-VJYAB</t>
        </is>
      </c>
      <c r="B371" t="inlineStr">
        <is>
          <t>No</t>
        </is>
      </c>
      <c r="C371" s="3" t="n">
        <v>0.8384455739172426</v>
      </c>
      <c r="D371" t="n">
        <v>1</v>
      </c>
      <c r="E371" s="3" t="n">
        <v>0.7940032329756475</v>
      </c>
      <c r="F371" t="n">
        <v>1</v>
      </c>
    </row>
    <row r="372">
      <c r="A372" t="inlineStr">
        <is>
          <t>1522-VVDMG</t>
        </is>
      </c>
      <c r="B372" t="inlineStr">
        <is>
          <t>Yes</t>
        </is>
      </c>
      <c r="C372" s="3" t="n">
        <v>0.78453255144098</v>
      </c>
      <c r="D372" t="n">
        <v>1</v>
      </c>
      <c r="E372" s="3" t="n">
        <v>0.7732705237469919</v>
      </c>
      <c r="F372" t="n">
        <v>1</v>
      </c>
    </row>
    <row r="373">
      <c r="A373" t="inlineStr">
        <is>
          <t>2665-NPTGL</t>
        </is>
      </c>
      <c r="B373" t="inlineStr">
        <is>
          <t>No</t>
        </is>
      </c>
      <c r="C373" s="3" t="n">
        <v>0.8336454157368812</v>
      </c>
      <c r="D373" t="n">
        <v>1</v>
      </c>
      <c r="E373" s="3" t="n">
        <v>0.7710313569519033</v>
      </c>
      <c r="F373" t="n">
        <v>1</v>
      </c>
    </row>
    <row r="374">
      <c r="A374" t="inlineStr">
        <is>
          <t>8728-SKJLR</t>
        </is>
      </c>
      <c r="B374" t="inlineStr">
        <is>
          <t>No</t>
        </is>
      </c>
      <c r="C374" s="3" t="n">
        <v>0.4937000894105</v>
      </c>
      <c r="D374" t="n">
        <v>0</v>
      </c>
      <c r="E374" s="3" t="n">
        <v>0.5756973206226846</v>
      </c>
      <c r="F374" t="n">
        <v>1</v>
      </c>
    </row>
    <row r="375">
      <c r="A375" t="inlineStr">
        <is>
          <t>7733-UDMTP</t>
        </is>
      </c>
      <c r="B375" t="inlineStr">
        <is>
          <t>No</t>
        </is>
      </c>
      <c r="C375" s="3" t="n">
        <v>0.5975543602221405</v>
      </c>
      <c r="D375" t="n">
        <v>1</v>
      </c>
      <c r="E375" s="3" t="n">
        <v>0.6123139656825345</v>
      </c>
      <c r="F375" t="n">
        <v>1</v>
      </c>
    </row>
    <row r="376">
      <c r="A376" t="inlineStr">
        <is>
          <t>0431-APWVY</t>
        </is>
      </c>
      <c r="B376" t="inlineStr">
        <is>
          <t>Yes</t>
        </is>
      </c>
      <c r="C376" s="3" t="n">
        <v>0.5207127684397219</v>
      </c>
      <c r="D376" t="n">
        <v>1</v>
      </c>
      <c r="E376" s="3" t="n">
        <v>0.301615505834308</v>
      </c>
      <c r="F376" t="n">
        <v>0</v>
      </c>
    </row>
    <row r="377">
      <c r="A377" t="inlineStr">
        <is>
          <t>5081-NWSUP</t>
        </is>
      </c>
      <c r="B377" t="inlineStr">
        <is>
          <t>No</t>
        </is>
      </c>
      <c r="C377" s="3" t="n">
        <v>0.2830732325910141</v>
      </c>
      <c r="D377" t="n">
        <v>0</v>
      </c>
      <c r="E377" s="3" t="n">
        <v>0.2681396606287702</v>
      </c>
      <c r="F377" t="n">
        <v>0</v>
      </c>
    </row>
    <row r="378">
      <c r="A378" t="inlineStr">
        <is>
          <t>2746-DIJLO</t>
        </is>
      </c>
      <c r="B378" t="inlineStr">
        <is>
          <t>No</t>
        </is>
      </c>
      <c r="C378" s="3" t="n">
        <v>0.1765082247834342</v>
      </c>
      <c r="D378" t="n">
        <v>0</v>
      </c>
      <c r="E378" s="3" t="n">
        <v>0.1512720072883629</v>
      </c>
      <c r="F378" t="n">
        <v>0</v>
      </c>
    </row>
    <row r="379">
      <c r="A379" t="inlineStr">
        <is>
          <t>7277-OZCGZ</t>
        </is>
      </c>
      <c r="B379" t="inlineStr">
        <is>
          <t>No</t>
        </is>
      </c>
      <c r="C379" s="3" t="n">
        <v>0.6409479780669579</v>
      </c>
      <c r="D379" t="n">
        <v>1</v>
      </c>
      <c r="E379" s="3" t="n">
        <v>0.5285307821539257</v>
      </c>
      <c r="F379" t="n">
        <v>1</v>
      </c>
    </row>
    <row r="380">
      <c r="A380" t="inlineStr">
        <is>
          <t>5236-PERKL</t>
        </is>
      </c>
      <c r="B380" t="inlineStr">
        <is>
          <t>Yes</t>
        </is>
      </c>
      <c r="C380" s="3" t="n">
        <v>0.2008841583601143</v>
      </c>
      <c r="D380" t="n">
        <v>0</v>
      </c>
      <c r="E380" s="3" t="n">
        <v>0.2980739116957071</v>
      </c>
      <c r="F380" t="n">
        <v>0</v>
      </c>
    </row>
    <row r="381">
      <c r="A381" t="inlineStr">
        <is>
          <t>2788-CJQAQ</t>
        </is>
      </c>
      <c r="B381" t="inlineStr">
        <is>
          <t>No</t>
        </is>
      </c>
      <c r="C381" s="3" t="n">
        <v>0.1154908228684873</v>
      </c>
      <c r="D381" t="n">
        <v>0</v>
      </c>
      <c r="E381" s="3" t="n">
        <v>0.005674877411164455</v>
      </c>
      <c r="F381" t="n">
        <v>0</v>
      </c>
    </row>
    <row r="382">
      <c r="A382" t="inlineStr">
        <is>
          <t>3096-WPXBT</t>
        </is>
      </c>
      <c r="B382" t="inlineStr">
        <is>
          <t>No</t>
        </is>
      </c>
      <c r="C382" s="3" t="n">
        <v>0.2465622490851067</v>
      </c>
      <c r="D382" t="n">
        <v>0</v>
      </c>
      <c r="E382" s="3" t="n">
        <v>0.287751171653623</v>
      </c>
      <c r="F382" t="n">
        <v>0</v>
      </c>
    </row>
    <row r="383">
      <c r="A383" t="inlineStr">
        <is>
          <t>9962-BFPDU</t>
        </is>
      </c>
      <c r="B383" t="inlineStr">
        <is>
          <t>No</t>
        </is>
      </c>
      <c r="C383" s="3" t="n">
        <v>0.3543210311017668</v>
      </c>
      <c r="D383" t="n">
        <v>0</v>
      </c>
      <c r="E383" s="3" t="n">
        <v>0.6355436882257771</v>
      </c>
      <c r="F383" t="n">
        <v>1</v>
      </c>
    </row>
    <row r="384">
      <c r="A384" t="inlineStr">
        <is>
          <t>2892-GESUL</t>
        </is>
      </c>
      <c r="B384" t="inlineStr">
        <is>
          <t>No</t>
        </is>
      </c>
      <c r="C384" s="3" t="n">
        <v>0.03728168919756375</v>
      </c>
      <c r="D384" t="n">
        <v>0</v>
      </c>
      <c r="E384" s="3" t="n">
        <v>0.01051190559311447</v>
      </c>
      <c r="F384" t="n">
        <v>0</v>
      </c>
    </row>
    <row r="385">
      <c r="A385" t="inlineStr">
        <is>
          <t>9741-YLNTD</t>
        </is>
      </c>
      <c r="B385" t="inlineStr">
        <is>
          <t>No</t>
        </is>
      </c>
      <c r="C385" s="3" t="n">
        <v>0.832646838107078</v>
      </c>
      <c r="D385" t="n">
        <v>1</v>
      </c>
      <c r="E385" s="3" t="n">
        <v>0.775860835486132</v>
      </c>
      <c r="F385" t="n">
        <v>1</v>
      </c>
    </row>
    <row r="386">
      <c r="A386" t="inlineStr">
        <is>
          <t>1205-WNWPJ</t>
        </is>
      </c>
      <c r="B386" t="inlineStr">
        <is>
          <t>Yes</t>
        </is>
      </c>
      <c r="C386" s="3" t="n">
        <v>0.6014837223979187</v>
      </c>
      <c r="D386" t="n">
        <v>1</v>
      </c>
      <c r="E386" s="3" t="n">
        <v>0.4249649331193988</v>
      </c>
      <c r="F386" t="n">
        <v>0</v>
      </c>
    </row>
    <row r="387">
      <c r="A387" t="inlineStr">
        <is>
          <t>3173-NVMPX</t>
        </is>
      </c>
      <c r="B387" t="inlineStr">
        <is>
          <t>No</t>
        </is>
      </c>
      <c r="C387" s="3" t="n">
        <v>0.6094110310772166</v>
      </c>
      <c r="D387" t="n">
        <v>1</v>
      </c>
      <c r="E387" s="3" t="n">
        <v>0.3670113684636429</v>
      </c>
      <c r="F387" t="n">
        <v>0</v>
      </c>
    </row>
    <row r="388">
      <c r="A388" t="inlineStr">
        <is>
          <t>9661-MHUMO</t>
        </is>
      </c>
      <c r="B388" t="inlineStr">
        <is>
          <t>Yes</t>
        </is>
      </c>
      <c r="C388" s="3" t="n">
        <v>0.5827489165576488</v>
      </c>
      <c r="D388" t="n">
        <v>1</v>
      </c>
      <c r="E388" s="3" t="n">
        <v>0.5282538786802621</v>
      </c>
      <c r="F388" t="n">
        <v>1</v>
      </c>
    </row>
    <row r="389">
      <c r="A389" t="inlineStr">
        <is>
          <t>6000-APYLU</t>
        </is>
      </c>
      <c r="B389" t="inlineStr">
        <is>
          <t>Yes</t>
        </is>
      </c>
      <c r="C389" s="3" t="n">
        <v>0.8772197105137839</v>
      </c>
      <c r="D389" t="n">
        <v>1</v>
      </c>
      <c r="E389" s="3" t="n">
        <v>0.8330835009491916</v>
      </c>
      <c r="F389" t="n">
        <v>1</v>
      </c>
    </row>
    <row r="390">
      <c r="A390" t="inlineStr">
        <is>
          <t>0048-PIHNL</t>
        </is>
      </c>
      <c r="B390" t="inlineStr">
        <is>
          <t>No</t>
        </is>
      </c>
      <c r="C390" s="3" t="n">
        <v>0.05696530959002246</v>
      </c>
      <c r="D390" t="n">
        <v>0</v>
      </c>
      <c r="E390" s="3" t="n">
        <v>0.09320401165385812</v>
      </c>
      <c r="F390" t="n">
        <v>0</v>
      </c>
    </row>
    <row r="391">
      <c r="A391" t="inlineStr">
        <is>
          <t>9420-LOJKX</t>
        </is>
      </c>
      <c r="B391" t="inlineStr">
        <is>
          <t>Yes</t>
        </is>
      </c>
      <c r="C391" s="3" t="n">
        <v>0.6561624904677589</v>
      </c>
      <c r="D391" t="n">
        <v>1</v>
      </c>
      <c r="E391" s="3" t="n">
        <v>0.7047903362342401</v>
      </c>
      <c r="F391" t="n">
        <v>1</v>
      </c>
    </row>
    <row r="392">
      <c r="A392" t="inlineStr">
        <is>
          <t>7061-OVMIM</t>
        </is>
      </c>
      <c r="B392" t="inlineStr">
        <is>
          <t>No</t>
        </is>
      </c>
      <c r="C392" s="3" t="n">
        <v>0.0609673123640156</v>
      </c>
      <c r="D392" t="n">
        <v>0</v>
      </c>
      <c r="E392" s="3" t="n">
        <v>0.04484789241796319</v>
      </c>
      <c r="F392" t="n">
        <v>0</v>
      </c>
    </row>
    <row r="393">
      <c r="A393" t="inlineStr">
        <is>
          <t>5671-RQRLP</t>
        </is>
      </c>
      <c r="B393" t="inlineStr">
        <is>
          <t>No</t>
        </is>
      </c>
      <c r="C393" s="3" t="n">
        <v>0.1640308493433033</v>
      </c>
      <c r="D393" t="n">
        <v>0</v>
      </c>
      <c r="E393" s="3" t="n">
        <v>0.07362956407409441</v>
      </c>
      <c r="F393" t="n">
        <v>0</v>
      </c>
    </row>
    <row r="394">
      <c r="A394" t="inlineStr">
        <is>
          <t>5129-JLPIS</t>
        </is>
      </c>
      <c r="B394" t="inlineStr">
        <is>
          <t>No</t>
        </is>
      </c>
      <c r="C394" s="3" t="n">
        <v>0.7213383525563646</v>
      </c>
      <c r="D394" t="n">
        <v>1</v>
      </c>
      <c r="E394" s="3" t="n">
        <v>0.6446089112096732</v>
      </c>
      <c r="F394" t="n">
        <v>1</v>
      </c>
    </row>
    <row r="395">
      <c r="A395" t="inlineStr">
        <is>
          <t>5170-PTRKA</t>
        </is>
      </c>
      <c r="B395" t="inlineStr">
        <is>
          <t>No</t>
        </is>
      </c>
      <c r="C395" s="3" t="n">
        <v>0.1367500959916063</v>
      </c>
      <c r="D395" t="n">
        <v>0</v>
      </c>
      <c r="E395" s="3" t="n">
        <v>0.05604141530050965</v>
      </c>
      <c r="F395" t="n">
        <v>0</v>
      </c>
    </row>
    <row r="396">
      <c r="A396" t="inlineStr">
        <is>
          <t>4819-HJPIW</t>
        </is>
      </c>
      <c r="B396" t="inlineStr">
        <is>
          <t>No</t>
        </is>
      </c>
      <c r="C396" s="3" t="n">
        <v>0.4593576935268429</v>
      </c>
      <c r="D396" t="n">
        <v>0</v>
      </c>
      <c r="E396" s="3" t="n">
        <v>0.3208824437242868</v>
      </c>
      <c r="F396" t="n">
        <v>0</v>
      </c>
    </row>
    <row r="397">
      <c r="A397" t="inlineStr">
        <is>
          <t>8780-RSYYU</t>
        </is>
      </c>
      <c r="B397" t="inlineStr">
        <is>
          <t>No</t>
        </is>
      </c>
      <c r="C397" s="3" t="n">
        <v>0.2275969633109441</v>
      </c>
      <c r="D397" t="n">
        <v>0</v>
      </c>
      <c r="E397" s="3" t="n">
        <v>0.1333456127862753</v>
      </c>
      <c r="F397" t="n">
        <v>0</v>
      </c>
    </row>
    <row r="398">
      <c r="A398" t="inlineStr">
        <is>
          <t>2335-GSODA</t>
        </is>
      </c>
      <c r="B398" t="inlineStr">
        <is>
          <t>No</t>
        </is>
      </c>
      <c r="C398" s="3" t="n">
        <v>0.06158635718923784</v>
      </c>
      <c r="D398" t="n">
        <v>0</v>
      </c>
      <c r="E398" s="3" t="n">
        <v>0.01442151437839363</v>
      </c>
      <c r="F398" t="n">
        <v>0</v>
      </c>
    </row>
    <row r="399">
      <c r="A399" t="inlineStr">
        <is>
          <t>5696-CEIQJ</t>
        </is>
      </c>
      <c r="B399" t="inlineStr">
        <is>
          <t>No</t>
        </is>
      </c>
      <c r="C399" s="3" t="n">
        <v>0.08398729214757143</v>
      </c>
      <c r="D399" t="n">
        <v>0</v>
      </c>
      <c r="E399" s="3" t="n">
        <v>0.1263828502030278</v>
      </c>
      <c r="F399" t="n">
        <v>0</v>
      </c>
    </row>
    <row r="400">
      <c r="A400" t="inlineStr">
        <is>
          <t>6169-PPETC</t>
        </is>
      </c>
      <c r="B400" t="inlineStr">
        <is>
          <t>No</t>
        </is>
      </c>
      <c r="C400" s="3" t="n">
        <v>0.02221971673140374</v>
      </c>
      <c r="D400" t="n">
        <v>0</v>
      </c>
      <c r="E400" s="3" t="n">
        <v>0.008748089815934093</v>
      </c>
      <c r="F400" t="n">
        <v>0</v>
      </c>
    </row>
    <row r="401">
      <c r="A401" t="inlineStr">
        <is>
          <t>4237-RLAQD</t>
        </is>
      </c>
      <c r="B401" t="inlineStr">
        <is>
          <t>Yes</t>
        </is>
      </c>
      <c r="C401" s="3" t="n">
        <v>0.6825337568536336</v>
      </c>
      <c r="D401" t="n">
        <v>1</v>
      </c>
      <c r="E401" s="3" t="n">
        <v>0.7802934049069316</v>
      </c>
      <c r="F401" t="n">
        <v>1</v>
      </c>
    </row>
    <row r="402">
      <c r="A402" t="inlineStr">
        <is>
          <t>7359-WWYJV</t>
        </is>
      </c>
      <c r="B402" t="inlineStr">
        <is>
          <t>No</t>
        </is>
      </c>
      <c r="C402" s="3" t="n">
        <v>0.1047411199147412</v>
      </c>
      <c r="D402" t="n">
        <v>0</v>
      </c>
      <c r="E402" s="3" t="n">
        <v>0.03887443410986998</v>
      </c>
      <c r="F402" t="n">
        <v>0</v>
      </c>
    </row>
    <row r="403">
      <c r="A403" t="inlineStr">
        <is>
          <t>8620-RJPZN</t>
        </is>
      </c>
      <c r="B403" t="inlineStr">
        <is>
          <t>No</t>
        </is>
      </c>
      <c r="C403" s="3" t="n">
        <v>0.48028215615797</v>
      </c>
      <c r="D403" t="n">
        <v>0</v>
      </c>
      <c r="E403" s="3" t="n">
        <v>0.5089544388034943</v>
      </c>
      <c r="F403" t="n">
        <v>1</v>
      </c>
    </row>
    <row r="404">
      <c r="A404" t="inlineStr">
        <is>
          <t>7426-WEIJX</t>
        </is>
      </c>
      <c r="B404" t="inlineStr">
        <is>
          <t>No</t>
        </is>
      </c>
      <c r="C404" s="3" t="n">
        <v>0.4972013271970934</v>
      </c>
      <c r="D404" t="n">
        <v>0</v>
      </c>
      <c r="E404" s="3" t="n">
        <v>0.3680980137715247</v>
      </c>
      <c r="F404" t="n">
        <v>0</v>
      </c>
    </row>
    <row r="405">
      <c r="A405" t="inlineStr">
        <is>
          <t>7629-WIXZF</t>
        </is>
      </c>
      <c r="B405" t="inlineStr">
        <is>
          <t>No</t>
        </is>
      </c>
      <c r="C405" s="3" t="n">
        <v>0.489283290348824</v>
      </c>
      <c r="D405" t="n">
        <v>0</v>
      </c>
      <c r="E405" s="3" t="n">
        <v>0.2807437368641912</v>
      </c>
      <c r="F405" t="n">
        <v>0</v>
      </c>
    </row>
    <row r="406">
      <c r="A406" t="inlineStr">
        <is>
          <t>2616-FLVQC</t>
        </is>
      </c>
      <c r="B406" t="inlineStr">
        <is>
          <t>No</t>
        </is>
      </c>
      <c r="C406" s="3" t="n">
        <v>0.01480803545835644</v>
      </c>
      <c r="D406" t="n">
        <v>0</v>
      </c>
      <c r="E406" s="3" t="n">
        <v>0.0844344808437619</v>
      </c>
      <c r="F406" t="n">
        <v>0</v>
      </c>
    </row>
    <row r="407">
      <c r="A407" t="inlineStr">
        <is>
          <t>9163-GHAYE</t>
        </is>
      </c>
      <c r="B407" t="inlineStr">
        <is>
          <t>No</t>
        </is>
      </c>
      <c r="C407" s="3" t="n">
        <v>0.4380347296356169</v>
      </c>
      <c r="D407" t="n">
        <v>0</v>
      </c>
      <c r="E407" s="3" t="n">
        <v>0.3533772416890158</v>
      </c>
      <c r="F407" t="n">
        <v>0</v>
      </c>
    </row>
    <row r="408">
      <c r="A408" t="inlineStr">
        <is>
          <t>4464-JCOLN</t>
        </is>
      </c>
      <c r="B408" t="inlineStr">
        <is>
          <t>Yes</t>
        </is>
      </c>
      <c r="C408" s="3" t="n">
        <v>0.1993027435499635</v>
      </c>
      <c r="D408" t="n">
        <v>0</v>
      </c>
      <c r="E408" s="3" t="n">
        <v>0.07597848290617346</v>
      </c>
      <c r="F408" t="n">
        <v>0</v>
      </c>
    </row>
    <row r="409">
      <c r="A409" t="inlineStr">
        <is>
          <t>2971-SGAFL</t>
        </is>
      </c>
      <c r="B409" t="inlineStr">
        <is>
          <t>No</t>
        </is>
      </c>
      <c r="C409" s="3" t="n">
        <v>0.6618919659525021</v>
      </c>
      <c r="D409" t="n">
        <v>1</v>
      </c>
      <c r="E409" s="3" t="n">
        <v>0.4610978330451911</v>
      </c>
      <c r="F409" t="n">
        <v>0</v>
      </c>
    </row>
    <row r="410">
      <c r="A410" t="inlineStr">
        <is>
          <t>4735-ASGMA</t>
        </is>
      </c>
      <c r="B410" t="inlineStr">
        <is>
          <t>Yes</t>
        </is>
      </c>
      <c r="C410" s="3" t="n">
        <v>0.8606228093024871</v>
      </c>
      <c r="D410" t="n">
        <v>1</v>
      </c>
      <c r="E410" s="3" t="n">
        <v>0.8175026687560938</v>
      </c>
      <c r="F410" t="n">
        <v>1</v>
      </c>
    </row>
    <row r="411">
      <c r="A411" t="inlineStr">
        <is>
          <t>5245-VDBUR</t>
        </is>
      </c>
      <c r="B411" t="inlineStr">
        <is>
          <t>No</t>
        </is>
      </c>
      <c r="C411" s="3" t="n">
        <v>0.1210195141707692</v>
      </c>
      <c r="D411" t="n">
        <v>0</v>
      </c>
      <c r="E411" s="3" t="n">
        <v>0.09833871334114112</v>
      </c>
      <c r="F411" t="n">
        <v>0</v>
      </c>
    </row>
    <row r="412">
      <c r="A412" t="inlineStr">
        <is>
          <t>1493-AMTIE</t>
        </is>
      </c>
      <c r="B412" t="inlineStr">
        <is>
          <t>Yes</t>
        </is>
      </c>
      <c r="C412" s="3" t="n">
        <v>0.4693485385865018</v>
      </c>
      <c r="D412" t="n">
        <v>0</v>
      </c>
      <c r="E412" s="3" t="n">
        <v>0.455201709911435</v>
      </c>
      <c r="F412" t="n">
        <v>0</v>
      </c>
    </row>
    <row r="413">
      <c r="A413" t="inlineStr">
        <is>
          <t>1112-CUNAO</t>
        </is>
      </c>
      <c r="B413" t="inlineStr">
        <is>
          <t>Yes</t>
        </is>
      </c>
      <c r="C413" s="3" t="n">
        <v>0.7951806675237485</v>
      </c>
      <c r="D413" t="n">
        <v>1</v>
      </c>
      <c r="E413" s="3" t="n">
        <v>0.6280105570401937</v>
      </c>
      <c r="F413" t="n">
        <v>1</v>
      </c>
    </row>
    <row r="414">
      <c r="A414" t="inlineStr">
        <is>
          <t>7571-YXDAD</t>
        </is>
      </c>
      <c r="B414" t="inlineStr">
        <is>
          <t>Yes</t>
        </is>
      </c>
      <c r="C414" s="3" t="n">
        <v>0.8203680302123378</v>
      </c>
      <c r="D414" t="n">
        <v>1</v>
      </c>
      <c r="E414" s="3" t="n">
        <v>0.8103806308841753</v>
      </c>
      <c r="F414" t="n">
        <v>1</v>
      </c>
    </row>
    <row r="415">
      <c r="A415" t="inlineStr">
        <is>
          <t>8714-EUHJO</t>
        </is>
      </c>
      <c r="B415" t="inlineStr">
        <is>
          <t>Yes</t>
        </is>
      </c>
      <c r="C415" s="3" t="n">
        <v>0.7321475460425834</v>
      </c>
      <c r="D415" t="n">
        <v>1</v>
      </c>
      <c r="E415" s="3" t="n">
        <v>0.6014126006800879</v>
      </c>
      <c r="F415" t="n">
        <v>1</v>
      </c>
    </row>
    <row r="416">
      <c r="A416" t="inlineStr">
        <is>
          <t>9040-KZVWO</t>
        </is>
      </c>
      <c r="B416" t="inlineStr">
        <is>
          <t>No</t>
        </is>
      </c>
      <c r="C416" s="3" t="n">
        <v>0.3223476374905557</v>
      </c>
      <c r="D416" t="n">
        <v>0</v>
      </c>
      <c r="E416" s="3" t="n">
        <v>0.09384674869359139</v>
      </c>
      <c r="F416" t="n">
        <v>0</v>
      </c>
    </row>
    <row r="417">
      <c r="A417" t="inlineStr">
        <is>
          <t>6713-OKOMC</t>
        </is>
      </c>
      <c r="B417" t="inlineStr">
        <is>
          <t>No</t>
        </is>
      </c>
      <c r="C417" s="3" t="n">
        <v>0.5139553441511563</v>
      </c>
      <c r="D417" t="n">
        <v>1</v>
      </c>
      <c r="E417" s="3" t="n">
        <v>0.3882811665633141</v>
      </c>
      <c r="F417" t="n">
        <v>0</v>
      </c>
    </row>
    <row r="418">
      <c r="A418" t="inlineStr">
        <is>
          <t>8749-CLJXC</t>
        </is>
      </c>
      <c r="B418" t="inlineStr">
        <is>
          <t>No</t>
        </is>
      </c>
      <c r="C418" s="3" t="n">
        <v>0.3964867198840744</v>
      </c>
      <c r="D418" t="n">
        <v>0</v>
      </c>
      <c r="E418" s="3" t="n">
        <v>0.6170142047856765</v>
      </c>
      <c r="F418" t="n">
        <v>1</v>
      </c>
    </row>
    <row r="419">
      <c r="A419" t="inlineStr">
        <is>
          <t>4713-LZDRV</t>
        </is>
      </c>
      <c r="B419" t="inlineStr">
        <is>
          <t>Yes</t>
        </is>
      </c>
      <c r="C419" s="3" t="n">
        <v>0.9168904385369192</v>
      </c>
      <c r="D419" t="n">
        <v>1</v>
      </c>
      <c r="E419" s="3" t="n">
        <v>0.8754252692039897</v>
      </c>
      <c r="F419" t="n">
        <v>1</v>
      </c>
    </row>
    <row r="420">
      <c r="A420" t="inlineStr">
        <is>
          <t>6598-RFFVI</t>
        </is>
      </c>
      <c r="B420" t="inlineStr">
        <is>
          <t>Yes</t>
        </is>
      </c>
      <c r="C420" s="3" t="n">
        <v>0.2277133274990516</v>
      </c>
      <c r="D420" t="n">
        <v>0</v>
      </c>
      <c r="E420" s="3" t="n">
        <v>0.0412831956383606</v>
      </c>
      <c r="F420" t="n">
        <v>0</v>
      </c>
    </row>
    <row r="421">
      <c r="A421" t="inlineStr">
        <is>
          <t>7470-MCQTK</t>
        </is>
      </c>
      <c r="B421" t="inlineStr">
        <is>
          <t>Yes</t>
        </is>
      </c>
      <c r="C421" s="3" t="n">
        <v>0.7214641371762285</v>
      </c>
      <c r="D421" t="n">
        <v>1</v>
      </c>
      <c r="E421" s="3" t="n">
        <v>0.5286471167171347</v>
      </c>
      <c r="F421" t="n">
        <v>1</v>
      </c>
    </row>
    <row r="422">
      <c r="A422" t="inlineStr">
        <is>
          <t>5524-KHNJP</t>
        </is>
      </c>
      <c r="B422" t="inlineStr">
        <is>
          <t>No</t>
        </is>
      </c>
      <c r="C422" s="3" t="n">
        <v>0.1414298950069706</v>
      </c>
      <c r="D422" t="n">
        <v>0</v>
      </c>
      <c r="E422" s="3" t="n">
        <v>0.154264096571294</v>
      </c>
      <c r="F422" t="n">
        <v>0</v>
      </c>
    </row>
    <row r="423">
      <c r="A423" t="inlineStr">
        <is>
          <t>1707-HABPF</t>
        </is>
      </c>
      <c r="B423" t="inlineStr">
        <is>
          <t>No</t>
        </is>
      </c>
      <c r="C423" s="3" t="n">
        <v>0.3411506623718552</v>
      </c>
      <c r="D423" t="n">
        <v>0</v>
      </c>
      <c r="E423" s="3" t="n">
        <v>0.1555893862365818</v>
      </c>
      <c r="F423" t="n">
        <v>0</v>
      </c>
    </row>
    <row r="424">
      <c r="A424" t="inlineStr">
        <is>
          <t>4581-LNWUM</t>
        </is>
      </c>
      <c r="B424" t="inlineStr">
        <is>
          <t>No</t>
        </is>
      </c>
      <c r="C424" s="3" t="n">
        <v>0.7254406785937837</v>
      </c>
      <c r="D424" t="n">
        <v>1</v>
      </c>
      <c r="E424" s="3" t="n">
        <v>0.6683380014289266</v>
      </c>
      <c r="F424" t="n">
        <v>1</v>
      </c>
    </row>
    <row r="425">
      <c r="A425" t="inlineStr">
        <is>
          <t>9710-ZUSHQ</t>
        </is>
      </c>
      <c r="B425" t="inlineStr">
        <is>
          <t>Yes</t>
        </is>
      </c>
      <c r="C425" s="3" t="n">
        <v>0.6279578855934376</v>
      </c>
      <c r="D425" t="n">
        <v>1</v>
      </c>
      <c r="E425" s="3" t="n">
        <v>0.4997175170301336</v>
      </c>
      <c r="F425" t="n">
        <v>0</v>
      </c>
    </row>
    <row r="426">
      <c r="A426" t="inlineStr">
        <is>
          <t>1697-LYYYX</t>
        </is>
      </c>
      <c r="B426" t="inlineStr">
        <is>
          <t>No</t>
        </is>
      </c>
      <c r="C426" s="3" t="n">
        <v>0.03106732857634608</v>
      </c>
      <c r="D426" t="n">
        <v>0</v>
      </c>
      <c r="E426" s="3" t="n">
        <v>0.01623129757520164</v>
      </c>
      <c r="F426" t="n">
        <v>0</v>
      </c>
    </row>
    <row r="427">
      <c r="A427" t="inlineStr">
        <is>
          <t>4013-GUXND</t>
        </is>
      </c>
      <c r="B427" t="inlineStr">
        <is>
          <t>No</t>
        </is>
      </c>
      <c r="C427" s="3" t="n">
        <v>0.3924793201774834</v>
      </c>
      <c r="D427" t="n">
        <v>0</v>
      </c>
      <c r="E427" s="3" t="n">
        <v>0.6054928424525103</v>
      </c>
      <c r="F427" t="n">
        <v>1</v>
      </c>
    </row>
    <row r="428">
      <c r="A428" t="inlineStr">
        <is>
          <t>5022-JNQEQ</t>
        </is>
      </c>
      <c r="B428" t="inlineStr">
        <is>
          <t>No</t>
        </is>
      </c>
      <c r="C428" s="3" t="n">
        <v>0.7458510959622244</v>
      </c>
      <c r="D428" t="n">
        <v>1</v>
      </c>
      <c r="E428" s="3" t="n">
        <v>0.7265179512052581</v>
      </c>
      <c r="F428" t="n">
        <v>1</v>
      </c>
    </row>
    <row r="429">
      <c r="A429" t="inlineStr">
        <is>
          <t>4983-CCWMC</t>
        </is>
      </c>
      <c r="B429" t="inlineStr">
        <is>
          <t>No</t>
        </is>
      </c>
      <c r="C429" s="3" t="n">
        <v>0.8272935188455356</v>
      </c>
      <c r="D429" t="n">
        <v>1</v>
      </c>
      <c r="E429" s="3" t="n">
        <v>0.7955803914202767</v>
      </c>
      <c r="F429" t="n">
        <v>1</v>
      </c>
    </row>
    <row r="430">
      <c r="A430" t="inlineStr">
        <is>
          <t>6345-FZOQH</t>
        </is>
      </c>
      <c r="B430" t="inlineStr">
        <is>
          <t>No</t>
        </is>
      </c>
      <c r="C430" s="3" t="n">
        <v>0.01242248415690293</v>
      </c>
      <c r="D430" t="n">
        <v>0</v>
      </c>
      <c r="E430" s="3" t="n">
        <v>0.006997828092466803</v>
      </c>
      <c r="F430" t="n">
        <v>0</v>
      </c>
    </row>
    <row r="431">
      <c r="A431" t="inlineStr">
        <is>
          <t>0962-CQPWQ</t>
        </is>
      </c>
      <c r="B431" t="inlineStr">
        <is>
          <t>No</t>
        </is>
      </c>
      <c r="C431" s="3" t="n">
        <v>0.0127211599884504</v>
      </c>
      <c r="D431" t="n">
        <v>0</v>
      </c>
      <c r="E431" s="3" t="n">
        <v>0.006366251806038818</v>
      </c>
      <c r="F431" t="n">
        <v>0</v>
      </c>
    </row>
    <row r="432">
      <c r="A432" t="inlineStr">
        <is>
          <t>5495-GPSRW</t>
        </is>
      </c>
      <c r="B432" t="inlineStr">
        <is>
          <t>No</t>
        </is>
      </c>
      <c r="C432" s="3" t="n">
        <v>0.05691993249839034</v>
      </c>
      <c r="D432" t="n">
        <v>0</v>
      </c>
      <c r="E432" s="3" t="n">
        <v>0.02109818775975166</v>
      </c>
      <c r="F432" t="n">
        <v>0</v>
      </c>
    </row>
    <row r="433">
      <c r="A433" t="inlineStr">
        <is>
          <t>2252-JHJGE</t>
        </is>
      </c>
      <c r="B433" t="inlineStr">
        <is>
          <t>No</t>
        </is>
      </c>
      <c r="C433" s="3" t="n">
        <v>0.394031994115294</v>
      </c>
      <c r="D433" t="n">
        <v>0</v>
      </c>
      <c r="E433" s="3" t="n">
        <v>0.3765270344786592</v>
      </c>
      <c r="F433" t="n">
        <v>0</v>
      </c>
    </row>
    <row r="434">
      <c r="A434" t="inlineStr">
        <is>
          <t>7356-AYNJP</t>
        </is>
      </c>
      <c r="B434" t="inlineStr">
        <is>
          <t>No</t>
        </is>
      </c>
      <c r="C434" s="3" t="n">
        <v>0.3494949573057244</v>
      </c>
      <c r="D434" t="n">
        <v>0</v>
      </c>
      <c r="E434" s="3" t="n">
        <v>0.07065495069061183</v>
      </c>
      <c r="F434" t="n">
        <v>0</v>
      </c>
    </row>
    <row r="435">
      <c r="A435" t="inlineStr">
        <is>
          <t>2019-HDCZY</t>
        </is>
      </c>
      <c r="B435" t="inlineStr">
        <is>
          <t>No</t>
        </is>
      </c>
      <c r="C435" s="3" t="n">
        <v>0.2888688272178433</v>
      </c>
      <c r="D435" t="n">
        <v>0</v>
      </c>
      <c r="E435" s="3" t="n">
        <v>0.3168957900419435</v>
      </c>
      <c r="F435" t="n">
        <v>0</v>
      </c>
    </row>
    <row r="436">
      <c r="A436" t="inlineStr">
        <is>
          <t>8582-KRHPJ</t>
        </is>
      </c>
      <c r="B436" t="inlineStr">
        <is>
          <t>No</t>
        </is>
      </c>
      <c r="C436" s="3" t="n">
        <v>0.2737670656009449</v>
      </c>
      <c r="D436" t="n">
        <v>0</v>
      </c>
      <c r="E436" s="3" t="n">
        <v>0.2060792792061412</v>
      </c>
      <c r="F436" t="n">
        <v>0</v>
      </c>
    </row>
    <row r="437">
      <c r="A437" t="inlineStr">
        <is>
          <t>2867-UIMSS</t>
        </is>
      </c>
      <c r="B437" t="inlineStr">
        <is>
          <t>Yes</t>
        </is>
      </c>
      <c r="C437" s="3" t="n">
        <v>0.8707740582048767</v>
      </c>
      <c r="D437" t="n">
        <v>1</v>
      </c>
      <c r="E437" s="3" t="n">
        <v>0.9141563944975356</v>
      </c>
      <c r="F437" t="n">
        <v>1</v>
      </c>
    </row>
    <row r="438">
      <c r="A438" t="inlineStr">
        <is>
          <t>3487-EARAT</t>
        </is>
      </c>
      <c r="B438" t="inlineStr">
        <is>
          <t>No</t>
        </is>
      </c>
      <c r="C438" s="3" t="n">
        <v>0.04386198395470692</v>
      </c>
      <c r="D438" t="n">
        <v>0</v>
      </c>
      <c r="E438" s="3" t="n">
        <v>0.2149071735801232</v>
      </c>
      <c r="F438" t="n">
        <v>0</v>
      </c>
    </row>
    <row r="439">
      <c r="A439" t="inlineStr">
        <is>
          <t>9926-PJHDQ</t>
        </is>
      </c>
      <c r="B439" t="inlineStr">
        <is>
          <t>No</t>
        </is>
      </c>
      <c r="C439" s="3" t="n">
        <v>0.08084940548981845</v>
      </c>
      <c r="D439" t="n">
        <v>0</v>
      </c>
      <c r="E439" s="3" t="n">
        <v>0.1769741770722485</v>
      </c>
      <c r="F439" t="n">
        <v>0</v>
      </c>
    </row>
    <row r="440">
      <c r="A440" t="inlineStr">
        <is>
          <t>0289-IVARM</t>
        </is>
      </c>
      <c r="B440" t="inlineStr">
        <is>
          <t>No</t>
        </is>
      </c>
      <c r="C440" s="3" t="n">
        <v>0.2113129781386687</v>
      </c>
      <c r="D440" t="n">
        <v>0</v>
      </c>
      <c r="E440" s="3" t="n">
        <v>0.2472826628274131</v>
      </c>
      <c r="F440" t="n">
        <v>0</v>
      </c>
    </row>
    <row r="441">
      <c r="A441" t="inlineStr">
        <is>
          <t>4672-FOTSD</t>
        </is>
      </c>
      <c r="B441" t="inlineStr">
        <is>
          <t>No</t>
        </is>
      </c>
      <c r="C441" s="3" t="n">
        <v>0.5629210312530385</v>
      </c>
      <c r="D441" t="n">
        <v>1</v>
      </c>
      <c r="E441" s="3" t="n">
        <v>0.4195342906454274</v>
      </c>
      <c r="F441" t="n">
        <v>0</v>
      </c>
    </row>
    <row r="442">
      <c r="A442" t="inlineStr">
        <is>
          <t>6198-PNNSZ</t>
        </is>
      </c>
      <c r="B442" t="inlineStr">
        <is>
          <t>No</t>
        </is>
      </c>
      <c r="C442" s="3" t="n">
        <v>0.3136761992126152</v>
      </c>
      <c r="D442" t="n">
        <v>0</v>
      </c>
      <c r="E442" s="3" t="n">
        <v>0.3137379845263166</v>
      </c>
      <c r="F442" t="n">
        <v>0</v>
      </c>
    </row>
    <row r="443">
      <c r="A443" t="inlineStr">
        <is>
          <t>7603-USHJS</t>
        </is>
      </c>
      <c r="B443" t="inlineStr">
        <is>
          <t>Yes</t>
        </is>
      </c>
      <c r="C443" s="3" t="n">
        <v>0.7903232953193113</v>
      </c>
      <c r="D443" t="n">
        <v>1</v>
      </c>
      <c r="E443" s="3" t="n">
        <v>0.6562966024874475</v>
      </c>
      <c r="F443" t="n">
        <v>1</v>
      </c>
    </row>
    <row r="444">
      <c r="A444" t="inlineStr">
        <is>
          <t>6784-XYJAE</t>
        </is>
      </c>
      <c r="B444" t="inlineStr">
        <is>
          <t>No</t>
        </is>
      </c>
      <c r="C444" s="3" t="n">
        <v>0.2352115328992952</v>
      </c>
      <c r="D444" t="n">
        <v>0</v>
      </c>
      <c r="E444" s="3" t="n">
        <v>0.1803479927470313</v>
      </c>
      <c r="F444" t="n">
        <v>0</v>
      </c>
    </row>
    <row r="445">
      <c r="A445" t="inlineStr">
        <is>
          <t>3858-XHYJO</t>
        </is>
      </c>
      <c r="B445" t="inlineStr">
        <is>
          <t>No</t>
        </is>
      </c>
      <c r="C445" s="3" t="n">
        <v>0.3424512310808297</v>
      </c>
      <c r="D445" t="n">
        <v>0</v>
      </c>
      <c r="E445" s="3" t="n">
        <v>0.3092666033470695</v>
      </c>
      <c r="F445" t="n">
        <v>0</v>
      </c>
    </row>
    <row r="446">
      <c r="A446" t="inlineStr">
        <is>
          <t>1087-UDSIH</t>
        </is>
      </c>
      <c r="B446" t="inlineStr">
        <is>
          <t>Yes</t>
        </is>
      </c>
      <c r="C446" s="3" t="n">
        <v>0.4640128898987887</v>
      </c>
      <c r="D446" t="n">
        <v>0</v>
      </c>
      <c r="E446" s="3" t="n">
        <v>0.2640483738034316</v>
      </c>
      <c r="F446" t="n">
        <v>0</v>
      </c>
    </row>
    <row r="447">
      <c r="A447" t="inlineStr">
        <is>
          <t>7251-LJBQN</t>
        </is>
      </c>
      <c r="B447" t="inlineStr">
        <is>
          <t>No</t>
        </is>
      </c>
      <c r="C447" s="3" t="n">
        <v>0.4923289834512901</v>
      </c>
      <c r="D447" t="n">
        <v>0</v>
      </c>
      <c r="E447" s="3" t="n">
        <v>0.3977405974731578</v>
      </c>
      <c r="F447" t="n">
        <v>0</v>
      </c>
    </row>
    <row r="448">
      <c r="A448" t="inlineStr">
        <is>
          <t>3200-MNQTF</t>
        </is>
      </c>
      <c r="B448" t="inlineStr">
        <is>
          <t>No</t>
        </is>
      </c>
      <c r="C448" s="3" t="n">
        <v>0.02517567365316933</v>
      </c>
      <c r="D448" t="n">
        <v>0</v>
      </c>
      <c r="E448" s="3" t="n">
        <v>0.07458121103738333</v>
      </c>
      <c r="F448" t="n">
        <v>0</v>
      </c>
    </row>
    <row r="449">
      <c r="A449" t="inlineStr">
        <is>
          <t>9359-UGBTK</t>
        </is>
      </c>
      <c r="B449" t="inlineStr">
        <is>
          <t>No</t>
        </is>
      </c>
      <c r="C449" s="3" t="n">
        <v>0.08334126507470896</v>
      </c>
      <c r="D449" t="n">
        <v>0</v>
      </c>
      <c r="E449" s="3" t="n">
        <v>0.1201501870015637</v>
      </c>
      <c r="F449" t="n">
        <v>0</v>
      </c>
    </row>
    <row r="450">
      <c r="A450" t="inlineStr">
        <is>
          <t>8160-HOWOX</t>
        </is>
      </c>
      <c r="B450" t="inlineStr">
        <is>
          <t>No</t>
        </is>
      </c>
      <c r="C450" s="3" t="n">
        <v>0.8055526505156345</v>
      </c>
      <c r="D450" t="n">
        <v>1</v>
      </c>
      <c r="E450" s="3" t="n">
        <v>0.5633600748638016</v>
      </c>
      <c r="F450" t="n">
        <v>1</v>
      </c>
    </row>
    <row r="451">
      <c r="A451" t="inlineStr">
        <is>
          <t>0258-NOKBL</t>
        </is>
      </c>
      <c r="B451" t="inlineStr">
        <is>
          <t>No</t>
        </is>
      </c>
      <c r="C451" s="3" t="n">
        <v>0.8442505217584284</v>
      </c>
      <c r="D451" t="n">
        <v>1</v>
      </c>
      <c r="E451" s="3" t="n">
        <v>0.7624769467350693</v>
      </c>
      <c r="F451" t="n">
        <v>1</v>
      </c>
    </row>
    <row r="452">
      <c r="A452" t="inlineStr">
        <is>
          <t>2800-QQUSO</t>
        </is>
      </c>
      <c r="B452" t="inlineStr">
        <is>
          <t>No</t>
        </is>
      </c>
      <c r="C452" s="3" t="n">
        <v>0.6967139964242504</v>
      </c>
      <c r="D452" t="n">
        <v>1</v>
      </c>
      <c r="E452" s="3" t="n">
        <v>0.7352911903474437</v>
      </c>
      <c r="F452" t="n">
        <v>1</v>
      </c>
    </row>
    <row r="453">
      <c r="A453" t="inlineStr">
        <is>
          <t>2129-ALKBS</t>
        </is>
      </c>
      <c r="B453" t="inlineStr">
        <is>
          <t>No</t>
        </is>
      </c>
      <c r="C453" s="3" t="n">
        <v>0.2047275157226067</v>
      </c>
      <c r="D453" t="n">
        <v>0</v>
      </c>
      <c r="E453" s="3" t="n">
        <v>0.1612953319467267</v>
      </c>
      <c r="F453" t="n">
        <v>0</v>
      </c>
    </row>
    <row r="454">
      <c r="A454" t="inlineStr">
        <is>
          <t>9972-VAFJJ</t>
        </is>
      </c>
      <c r="B454" t="inlineStr">
        <is>
          <t>No</t>
        </is>
      </c>
      <c r="C454" s="3" t="n">
        <v>0.4192298690429452</v>
      </c>
      <c r="D454" t="n">
        <v>0</v>
      </c>
      <c r="E454" s="3" t="n">
        <v>0.2094605985598298</v>
      </c>
      <c r="F454" t="n">
        <v>0</v>
      </c>
    </row>
    <row r="455">
      <c r="A455" t="inlineStr">
        <is>
          <t>4693-VWVBO</t>
        </is>
      </c>
      <c r="B455" t="inlineStr">
        <is>
          <t>No</t>
        </is>
      </c>
      <c r="C455" s="3" t="n">
        <v>0.4668188065882887</v>
      </c>
      <c r="D455" t="n">
        <v>0</v>
      </c>
      <c r="E455" s="3" t="n">
        <v>0.3062257847856852</v>
      </c>
      <c r="F455" t="n">
        <v>0</v>
      </c>
    </row>
    <row r="456">
      <c r="A456" t="inlineStr">
        <is>
          <t>6969-MVBAI</t>
        </is>
      </c>
      <c r="B456" t="inlineStr">
        <is>
          <t>No</t>
        </is>
      </c>
      <c r="C456" s="3" t="n">
        <v>0.9181160585306928</v>
      </c>
      <c r="D456" t="n">
        <v>1</v>
      </c>
      <c r="E456" s="3" t="n">
        <v>0.8890537158702904</v>
      </c>
      <c r="F456" t="n">
        <v>1</v>
      </c>
    </row>
    <row r="457">
      <c r="A457" t="inlineStr">
        <is>
          <t>4821-WQOYN</t>
        </is>
      </c>
      <c r="B457" t="inlineStr">
        <is>
          <t>No</t>
        </is>
      </c>
      <c r="C457" s="3" t="n">
        <v>0.01222332468323217</v>
      </c>
      <c r="D457" t="n">
        <v>0</v>
      </c>
      <c r="E457" s="3" t="n">
        <v>0.005369609427987358</v>
      </c>
      <c r="F457" t="n">
        <v>0</v>
      </c>
    </row>
    <row r="458">
      <c r="A458" t="inlineStr">
        <is>
          <t>6769-DYBQN</t>
        </is>
      </c>
      <c r="B458" t="inlineStr">
        <is>
          <t>Yes</t>
        </is>
      </c>
      <c r="C458" s="3" t="n">
        <v>0.4588303649217489</v>
      </c>
      <c r="D458" t="n">
        <v>0</v>
      </c>
      <c r="E458" s="3" t="n">
        <v>0.5187375003446154</v>
      </c>
      <c r="F458" t="n">
        <v>1</v>
      </c>
    </row>
    <row r="459">
      <c r="A459" t="inlineStr">
        <is>
          <t>4018-PPNDW</t>
        </is>
      </c>
      <c r="B459" t="inlineStr">
        <is>
          <t>No</t>
        </is>
      </c>
      <c r="C459" s="3" t="n">
        <v>0.0270938223151022</v>
      </c>
      <c r="D459" t="n">
        <v>0</v>
      </c>
      <c r="E459" s="3" t="n">
        <v>0.01568704626867391</v>
      </c>
      <c r="F459" t="n">
        <v>0</v>
      </c>
    </row>
    <row r="460">
      <c r="A460" t="inlineStr">
        <is>
          <t>6288-CHQJB</t>
        </is>
      </c>
      <c r="B460" t="inlineStr">
        <is>
          <t>No</t>
        </is>
      </c>
      <c r="C460" s="3" t="n">
        <v>0.03716651066659901</v>
      </c>
      <c r="D460" t="n">
        <v>0</v>
      </c>
      <c r="E460" s="3" t="n">
        <v>0.02829679202544621</v>
      </c>
      <c r="F460" t="n">
        <v>0</v>
      </c>
    </row>
    <row r="461">
      <c r="A461" t="inlineStr">
        <is>
          <t>4905-JEFDW</t>
        </is>
      </c>
      <c r="B461" t="inlineStr">
        <is>
          <t>Yes</t>
        </is>
      </c>
      <c r="C461" s="3" t="n">
        <v>0.6667045480163902</v>
      </c>
      <c r="D461" t="n">
        <v>1</v>
      </c>
      <c r="E461" s="3" t="n">
        <v>0.4315037769762385</v>
      </c>
      <c r="F461" t="n">
        <v>0</v>
      </c>
    </row>
    <row r="462">
      <c r="A462" t="inlineStr">
        <is>
          <t>0559-CKHUS</t>
        </is>
      </c>
      <c r="B462" t="inlineStr">
        <is>
          <t>No</t>
        </is>
      </c>
      <c r="C462" s="3" t="n">
        <v>0.05045274284440954</v>
      </c>
      <c r="D462" t="n">
        <v>0</v>
      </c>
      <c r="E462" s="3" t="n">
        <v>0.02228125059361596</v>
      </c>
      <c r="F462" t="n">
        <v>0</v>
      </c>
    </row>
    <row r="463">
      <c r="A463" t="inlineStr">
        <is>
          <t>2659-VXMWZ</t>
        </is>
      </c>
      <c r="B463" t="inlineStr">
        <is>
          <t>Yes</t>
        </is>
      </c>
      <c r="C463" s="3" t="n">
        <v>0.3493701172730447</v>
      </c>
      <c r="D463" t="n">
        <v>0</v>
      </c>
      <c r="E463" s="3" t="n">
        <v>0.2043657362717284</v>
      </c>
      <c r="F463" t="n">
        <v>0</v>
      </c>
    </row>
    <row r="464">
      <c r="A464" t="inlineStr">
        <is>
          <t>6559-RAKOZ</t>
        </is>
      </c>
      <c r="B464" t="inlineStr">
        <is>
          <t>No</t>
        </is>
      </c>
      <c r="C464" s="3" t="n">
        <v>0.5553849134598995</v>
      </c>
      <c r="D464" t="n">
        <v>1</v>
      </c>
      <c r="E464" s="3" t="n">
        <v>0.3848421178047544</v>
      </c>
      <c r="F464" t="n">
        <v>0</v>
      </c>
    </row>
    <row r="465">
      <c r="A465" t="inlineStr">
        <is>
          <t>8809-XKHMD</t>
        </is>
      </c>
      <c r="B465" t="inlineStr">
        <is>
          <t>No</t>
        </is>
      </c>
      <c r="C465" s="3" t="n">
        <v>0.1007063034074582</v>
      </c>
      <c r="D465" t="n">
        <v>0</v>
      </c>
      <c r="E465" s="3" t="n">
        <v>0.06405768996435184</v>
      </c>
      <c r="F465" t="n">
        <v>0</v>
      </c>
    </row>
    <row r="466">
      <c r="A466" t="inlineStr">
        <is>
          <t>6365-HITVU</t>
        </is>
      </c>
      <c r="B466" t="inlineStr">
        <is>
          <t>No</t>
        </is>
      </c>
      <c r="C466" s="3" t="n">
        <v>0.02468583411954951</v>
      </c>
      <c r="D466" t="n">
        <v>0</v>
      </c>
      <c r="E466" s="3" t="n">
        <v>0.005078284187502176</v>
      </c>
      <c r="F466" t="n">
        <v>0</v>
      </c>
    </row>
    <row r="467">
      <c r="A467" t="inlineStr">
        <is>
          <t>0134-XWXCE</t>
        </is>
      </c>
      <c r="B467" t="inlineStr">
        <is>
          <t>No</t>
        </is>
      </c>
      <c r="C467" s="3" t="n">
        <v>0.141933229461318</v>
      </c>
      <c r="D467" t="n">
        <v>0</v>
      </c>
      <c r="E467" s="3" t="n">
        <v>0.1507309550278296</v>
      </c>
      <c r="F467" t="n">
        <v>0</v>
      </c>
    </row>
    <row r="468">
      <c r="A468" t="inlineStr">
        <is>
          <t>9720-JJJOR</t>
        </is>
      </c>
      <c r="B468" t="inlineStr">
        <is>
          <t>No</t>
        </is>
      </c>
      <c r="C468" s="3" t="n">
        <v>0.07536569636347552</v>
      </c>
      <c r="D468" t="n">
        <v>0</v>
      </c>
      <c r="E468" s="3" t="n">
        <v>0.07774292565109601</v>
      </c>
      <c r="F468" t="n">
        <v>0</v>
      </c>
    </row>
    <row r="469">
      <c r="A469" t="inlineStr">
        <is>
          <t>2782-LFZVW</t>
        </is>
      </c>
      <c r="B469" t="inlineStr">
        <is>
          <t>No</t>
        </is>
      </c>
      <c r="C469" s="3" t="n">
        <v>0.7324943673531518</v>
      </c>
      <c r="D469" t="n">
        <v>1</v>
      </c>
      <c r="E469" s="3" t="n">
        <v>0.4488221319572572</v>
      </c>
      <c r="F469" t="n">
        <v>0</v>
      </c>
    </row>
    <row r="470">
      <c r="A470" t="inlineStr">
        <is>
          <t>6112-KTHFQ</t>
        </is>
      </c>
      <c r="B470" t="inlineStr">
        <is>
          <t>No</t>
        </is>
      </c>
      <c r="C470" s="3" t="n">
        <v>0.2826733867413961</v>
      </c>
      <c r="D470" t="n">
        <v>0</v>
      </c>
      <c r="E470" s="3" t="n">
        <v>0.2016509348027658</v>
      </c>
      <c r="F470" t="n">
        <v>0</v>
      </c>
    </row>
    <row r="471">
      <c r="A471" t="inlineStr">
        <is>
          <t>9220-ZNKJI</t>
        </is>
      </c>
      <c r="B471" t="inlineStr">
        <is>
          <t>No</t>
        </is>
      </c>
      <c r="C471" s="3" t="n">
        <v>0.139613599069279</v>
      </c>
      <c r="D471" t="n">
        <v>0</v>
      </c>
      <c r="E471" s="3" t="n">
        <v>0.0849026151564929</v>
      </c>
      <c r="F471" t="n">
        <v>0</v>
      </c>
    </row>
    <row r="472">
      <c r="A472" t="inlineStr">
        <is>
          <t>9820-RMCQV</t>
        </is>
      </c>
      <c r="B472" t="inlineStr">
        <is>
          <t>Yes</t>
        </is>
      </c>
      <c r="C472" s="3" t="n">
        <v>0.3932480815341546</v>
      </c>
      <c r="D472" t="n">
        <v>0</v>
      </c>
      <c r="E472" s="3" t="n">
        <v>0.4033762124839102</v>
      </c>
      <c r="F472" t="n">
        <v>0</v>
      </c>
    </row>
    <row r="473">
      <c r="A473" t="inlineStr">
        <is>
          <t>9013-AQORL</t>
        </is>
      </c>
      <c r="B473" t="inlineStr">
        <is>
          <t>No</t>
        </is>
      </c>
      <c r="C473" s="3" t="n">
        <v>0.2349714066145289</v>
      </c>
      <c r="D473" t="n">
        <v>0</v>
      </c>
      <c r="E473" s="3" t="n">
        <v>0.4515869695614478</v>
      </c>
      <c r="F473" t="n">
        <v>0</v>
      </c>
    </row>
    <row r="474">
      <c r="A474" t="inlineStr">
        <is>
          <t>2040-OBMLJ</t>
        </is>
      </c>
      <c r="B474" t="inlineStr">
        <is>
          <t>No</t>
        </is>
      </c>
      <c r="C474" s="3" t="n">
        <v>0.2896376004370107</v>
      </c>
      <c r="D474" t="n">
        <v>0</v>
      </c>
      <c r="E474" s="3" t="n">
        <v>0.1209070496413267</v>
      </c>
      <c r="F474" t="n">
        <v>0</v>
      </c>
    </row>
    <row r="475">
      <c r="A475" t="inlineStr">
        <is>
          <t>5574-NXZIU</t>
        </is>
      </c>
      <c r="B475" t="inlineStr">
        <is>
          <t>No</t>
        </is>
      </c>
      <c r="C475" s="3" t="n">
        <v>0.1003746288353989</v>
      </c>
      <c r="D475" t="n">
        <v>0</v>
      </c>
      <c r="E475" s="3" t="n">
        <v>0.2933009771097724</v>
      </c>
      <c r="F475" t="n">
        <v>0</v>
      </c>
    </row>
    <row r="476">
      <c r="A476" t="inlineStr">
        <is>
          <t>5446-DKWYW</t>
        </is>
      </c>
      <c r="B476" t="inlineStr">
        <is>
          <t>No</t>
        </is>
      </c>
      <c r="C476" s="3" t="n">
        <v>0.2794129974164577</v>
      </c>
      <c r="D476" t="n">
        <v>0</v>
      </c>
      <c r="E476" s="3" t="n">
        <v>0.2022121182052847</v>
      </c>
      <c r="F476" t="n">
        <v>0</v>
      </c>
    </row>
    <row r="477">
      <c r="A477" t="inlineStr">
        <is>
          <t>0480-KYJVA</t>
        </is>
      </c>
      <c r="B477" t="inlineStr">
        <is>
          <t>No</t>
        </is>
      </c>
      <c r="C477" s="3" t="n">
        <v>0.01224273138097515</v>
      </c>
      <c r="D477" t="n">
        <v>0</v>
      </c>
      <c r="E477" s="3" t="n">
        <v>0.00320757747152519</v>
      </c>
      <c r="F477" t="n">
        <v>0</v>
      </c>
    </row>
    <row r="478">
      <c r="A478" t="inlineStr">
        <is>
          <t>1074-AMIOH</t>
        </is>
      </c>
      <c r="B478" t="inlineStr">
        <is>
          <t>No</t>
        </is>
      </c>
      <c r="C478" s="3" t="n">
        <v>0.4831279005238504</v>
      </c>
      <c r="D478" t="n">
        <v>0</v>
      </c>
      <c r="E478" s="3" t="n">
        <v>0.2773026581501414</v>
      </c>
      <c r="F478" t="n">
        <v>0</v>
      </c>
    </row>
    <row r="479">
      <c r="A479" t="inlineStr">
        <is>
          <t>0015-UOCOJ</t>
        </is>
      </c>
      <c r="B479" t="inlineStr">
        <is>
          <t>No</t>
        </is>
      </c>
      <c r="C479" s="3" t="n">
        <v>0.6479916291236035</v>
      </c>
      <c r="D479" t="n">
        <v>1</v>
      </c>
      <c r="E479" s="3" t="n">
        <v>0.6533209076737323</v>
      </c>
      <c r="F479" t="n">
        <v>1</v>
      </c>
    </row>
    <row r="480">
      <c r="A480" t="inlineStr">
        <is>
          <t>0256-LTHVJ</t>
        </is>
      </c>
      <c r="B480" t="inlineStr">
        <is>
          <t>Yes</t>
        </is>
      </c>
      <c r="C480" s="3" t="n">
        <v>0.716476624578252</v>
      </c>
      <c r="D480" t="n">
        <v>1</v>
      </c>
      <c r="E480" s="3" t="n">
        <v>0.659436715965355</v>
      </c>
      <c r="F480" t="n">
        <v>1</v>
      </c>
    </row>
    <row r="481">
      <c r="A481" t="inlineStr">
        <is>
          <t>4547-LYTDD</t>
        </is>
      </c>
      <c r="B481" t="inlineStr">
        <is>
          <t>Yes</t>
        </is>
      </c>
      <c r="C481" s="3" t="n">
        <v>0.7418516631716446</v>
      </c>
      <c r="D481" t="n">
        <v>1</v>
      </c>
      <c r="E481" s="3" t="n">
        <v>0.6284203180041182</v>
      </c>
      <c r="F481" t="n">
        <v>1</v>
      </c>
    </row>
    <row r="482">
      <c r="A482" t="inlineStr">
        <is>
          <t>1077-HUUJM</t>
        </is>
      </c>
      <c r="B482" t="inlineStr">
        <is>
          <t>No</t>
        </is>
      </c>
      <c r="C482" s="3" t="n">
        <v>0.8231546447608014</v>
      </c>
      <c r="D482" t="n">
        <v>1</v>
      </c>
      <c r="E482" s="3" t="n">
        <v>0.7975639103275186</v>
      </c>
      <c r="F482" t="n">
        <v>1</v>
      </c>
    </row>
    <row r="483">
      <c r="A483" t="inlineStr">
        <is>
          <t>2041-JIJCI</t>
        </is>
      </c>
      <c r="B483" t="inlineStr">
        <is>
          <t>No</t>
        </is>
      </c>
      <c r="C483" s="3" t="n">
        <v>0.8090712058430111</v>
      </c>
      <c r="D483" t="n">
        <v>1</v>
      </c>
      <c r="E483" s="3" t="n">
        <v>0.5238344190447644</v>
      </c>
      <c r="F483" t="n">
        <v>1</v>
      </c>
    </row>
    <row r="484">
      <c r="A484" t="inlineStr">
        <is>
          <t>1555-HAPSU</t>
        </is>
      </c>
      <c r="B484" t="inlineStr">
        <is>
          <t>No</t>
        </is>
      </c>
      <c r="C484" s="3" t="n">
        <v>0.01272911942763102</v>
      </c>
      <c r="D484" t="n">
        <v>0</v>
      </c>
      <c r="E484" s="3" t="n">
        <v>0.006274270070600884</v>
      </c>
      <c r="F484" t="n">
        <v>0</v>
      </c>
    </row>
    <row r="485">
      <c r="A485" t="inlineStr">
        <is>
          <t>4323-SADQS</t>
        </is>
      </c>
      <c r="B485" t="inlineStr">
        <is>
          <t>Yes</t>
        </is>
      </c>
      <c r="C485" s="3" t="n">
        <v>0.6511226571755453</v>
      </c>
      <c r="D485" t="n">
        <v>1</v>
      </c>
      <c r="E485" s="3" t="n">
        <v>0.4675205492113584</v>
      </c>
      <c r="F485" t="n">
        <v>0</v>
      </c>
    </row>
    <row r="486">
      <c r="A486" t="inlineStr">
        <is>
          <t>3292-PBZEJ</t>
        </is>
      </c>
      <c r="B486" t="inlineStr">
        <is>
          <t>No</t>
        </is>
      </c>
      <c r="C486" s="3" t="n">
        <v>0.885011172082998</v>
      </c>
      <c r="D486" t="n">
        <v>1</v>
      </c>
      <c r="E486" s="3" t="n">
        <v>0.8109301197972952</v>
      </c>
      <c r="F486" t="n">
        <v>1</v>
      </c>
    </row>
    <row r="487">
      <c r="A487" t="inlineStr">
        <is>
          <t>6203-HBZPA</t>
        </is>
      </c>
      <c r="B487" t="inlineStr">
        <is>
          <t>No</t>
        </is>
      </c>
      <c r="C487" s="3" t="n">
        <v>0.08246053666915974</v>
      </c>
      <c r="D487" t="n">
        <v>0</v>
      </c>
      <c r="E487" s="3" t="n">
        <v>0.02810249883038236</v>
      </c>
      <c r="F487" t="n">
        <v>0</v>
      </c>
    </row>
    <row r="488">
      <c r="A488" t="inlineStr">
        <is>
          <t>9755-JHNMN</t>
        </is>
      </c>
      <c r="B488" t="inlineStr">
        <is>
          <t>No</t>
        </is>
      </c>
      <c r="C488" s="3" t="n">
        <v>0.03244266307729898</v>
      </c>
      <c r="D488" t="n">
        <v>0</v>
      </c>
      <c r="E488" s="3" t="n">
        <v>0.03603449645744049</v>
      </c>
      <c r="F488" t="n">
        <v>0</v>
      </c>
    </row>
    <row r="489">
      <c r="A489" t="inlineStr">
        <is>
          <t>7369-TRPFD</t>
        </is>
      </c>
      <c r="B489" t="inlineStr">
        <is>
          <t>No</t>
        </is>
      </c>
      <c r="C489" s="3" t="n">
        <v>0.09364028925443547</v>
      </c>
      <c r="D489" t="n">
        <v>0</v>
      </c>
      <c r="E489" s="3" t="n">
        <v>0.008364032601617917</v>
      </c>
      <c r="F489" t="n">
        <v>0</v>
      </c>
    </row>
    <row r="490">
      <c r="A490" t="inlineStr">
        <is>
          <t>9878-TNQGW</t>
        </is>
      </c>
      <c r="B490" t="inlineStr">
        <is>
          <t>Yes</t>
        </is>
      </c>
      <c r="C490" s="3" t="n">
        <v>0.9010836660549523</v>
      </c>
      <c r="D490" t="n">
        <v>1</v>
      </c>
      <c r="E490" s="3" t="n">
        <v>0.8771733664645183</v>
      </c>
      <c r="F490" t="n">
        <v>1</v>
      </c>
    </row>
    <row r="491">
      <c r="A491" t="inlineStr">
        <is>
          <t>2279-AXJJK</t>
        </is>
      </c>
      <c r="B491" t="inlineStr">
        <is>
          <t>No</t>
        </is>
      </c>
      <c r="C491" s="3" t="n">
        <v>0.5566713748483482</v>
      </c>
      <c r="D491" t="n">
        <v>1</v>
      </c>
      <c r="E491" s="3" t="n">
        <v>0.3485679885098513</v>
      </c>
      <c r="F491" t="n">
        <v>0</v>
      </c>
    </row>
    <row r="492">
      <c r="A492" t="inlineStr">
        <is>
          <t>5016-IBERQ</t>
        </is>
      </c>
      <c r="B492" t="inlineStr">
        <is>
          <t>No</t>
        </is>
      </c>
      <c r="C492" s="3" t="n">
        <v>0.6610039422467966</v>
      </c>
      <c r="D492" t="n">
        <v>1</v>
      </c>
      <c r="E492" s="3" t="n">
        <v>0.5966904018368464</v>
      </c>
      <c r="F492" t="n">
        <v>1</v>
      </c>
    </row>
    <row r="493">
      <c r="A493" t="inlineStr">
        <is>
          <t>1016-DJTSV</t>
        </is>
      </c>
      <c r="B493" t="inlineStr">
        <is>
          <t>No</t>
        </is>
      </c>
      <c r="C493" s="3" t="n">
        <v>0.8700679146079643</v>
      </c>
      <c r="D493" t="n">
        <v>1</v>
      </c>
      <c r="E493" s="3" t="n">
        <v>0.7944630228852704</v>
      </c>
      <c r="F493" t="n">
        <v>1</v>
      </c>
    </row>
    <row r="494">
      <c r="A494" t="inlineStr">
        <is>
          <t>8433-WPJTV</t>
        </is>
      </c>
      <c r="B494" t="inlineStr">
        <is>
          <t>No</t>
        </is>
      </c>
      <c r="C494" s="3" t="n">
        <v>0.3642560876012984</v>
      </c>
      <c r="D494" t="n">
        <v>0</v>
      </c>
      <c r="E494" s="3" t="n">
        <v>0.3120513436112942</v>
      </c>
      <c r="F494" t="n">
        <v>0</v>
      </c>
    </row>
    <row r="495">
      <c r="A495" t="inlineStr">
        <is>
          <t>8903-XEBGX</t>
        </is>
      </c>
      <c r="B495" t="inlineStr">
        <is>
          <t>No</t>
        </is>
      </c>
      <c r="C495" s="3" t="n">
        <v>0.7628563306620835</v>
      </c>
      <c r="D495" t="n">
        <v>1</v>
      </c>
      <c r="E495" s="3" t="n">
        <v>0.7660882368181097</v>
      </c>
      <c r="F495" t="n">
        <v>1</v>
      </c>
    </row>
    <row r="496">
      <c r="A496" t="inlineStr">
        <is>
          <t>2632-TACXW</t>
        </is>
      </c>
      <c r="B496" t="inlineStr">
        <is>
          <t>No</t>
        </is>
      </c>
      <c r="C496" s="3" t="n">
        <v>0.02173611333407012</v>
      </c>
      <c r="D496" t="n">
        <v>0</v>
      </c>
      <c r="E496" s="3" t="n">
        <v>0.009278012088911693</v>
      </c>
      <c r="F496" t="n">
        <v>0</v>
      </c>
    </row>
    <row r="497">
      <c r="A497" t="inlineStr">
        <is>
          <t>7952-OBOYL</t>
        </is>
      </c>
      <c r="B497" t="inlineStr">
        <is>
          <t>No</t>
        </is>
      </c>
      <c r="C497" s="3" t="n">
        <v>0.8013839163803118</v>
      </c>
      <c r="D497" t="n">
        <v>1</v>
      </c>
      <c r="E497" s="3" t="n">
        <v>0.8389732994556738</v>
      </c>
      <c r="F497" t="n">
        <v>1</v>
      </c>
    </row>
    <row r="498">
      <c r="A498" t="inlineStr">
        <is>
          <t>1470-PSXNM</t>
        </is>
      </c>
      <c r="B498" t="inlineStr">
        <is>
          <t>No</t>
        </is>
      </c>
      <c r="C498" s="3" t="n">
        <v>0.541775544140976</v>
      </c>
      <c r="D498" t="n">
        <v>1</v>
      </c>
      <c r="E498" s="3" t="n">
        <v>0.3658790822523932</v>
      </c>
      <c r="F498" t="n">
        <v>0</v>
      </c>
    </row>
    <row r="499">
      <c r="A499" t="inlineStr">
        <is>
          <t>6227-HWPWX</t>
        </is>
      </c>
      <c r="B499" t="inlineStr">
        <is>
          <t>Yes</t>
        </is>
      </c>
      <c r="C499" s="3" t="n">
        <v>0.5378772206768776</v>
      </c>
      <c r="D499" t="n">
        <v>1</v>
      </c>
      <c r="E499" s="3" t="n">
        <v>0.485111495489956</v>
      </c>
      <c r="F499" t="n">
        <v>0</v>
      </c>
    </row>
    <row r="500">
      <c r="A500" t="inlineStr">
        <is>
          <t>5924-SNGKP</t>
        </is>
      </c>
      <c r="B500" t="inlineStr">
        <is>
          <t>No</t>
        </is>
      </c>
      <c r="C500" s="3" t="n">
        <v>0.05491248708194716</v>
      </c>
      <c r="D500" t="n">
        <v>0</v>
      </c>
      <c r="E500" s="3" t="n">
        <v>0.012627049509322</v>
      </c>
      <c r="F500" t="n">
        <v>0</v>
      </c>
    </row>
    <row r="501">
      <c r="A501" t="inlineStr">
        <is>
          <t>8818-DOPVL</t>
        </is>
      </c>
      <c r="B501" t="inlineStr">
        <is>
          <t>No</t>
        </is>
      </c>
      <c r="C501" s="3" t="n">
        <v>0.7629420126700213</v>
      </c>
      <c r="D501" t="n">
        <v>1</v>
      </c>
      <c r="E501" s="3" t="n">
        <v>0.7720714919380248</v>
      </c>
      <c r="F501" t="n">
        <v>1</v>
      </c>
    </row>
    <row r="502">
      <c r="A502" t="inlineStr">
        <is>
          <t>4521-WFJAI</t>
        </is>
      </c>
      <c r="B502" t="inlineStr">
        <is>
          <t>No</t>
        </is>
      </c>
      <c r="C502" s="3" t="n">
        <v>0.03596744495749114</v>
      </c>
      <c r="D502" t="n">
        <v>0</v>
      </c>
      <c r="E502" s="3" t="n">
        <v>0.0659920563287807</v>
      </c>
      <c r="F502" t="n">
        <v>0</v>
      </c>
    </row>
    <row r="503">
      <c r="A503" t="inlineStr">
        <is>
          <t>4724-WXVWF</t>
        </is>
      </c>
      <c r="B503" t="inlineStr">
        <is>
          <t>No</t>
        </is>
      </c>
      <c r="C503" s="3" t="n">
        <v>0.5441732393746889</v>
      </c>
      <c r="D503" t="n">
        <v>1</v>
      </c>
      <c r="E503" s="3" t="n">
        <v>0.4452541335505803</v>
      </c>
      <c r="F503" t="n">
        <v>0</v>
      </c>
    </row>
    <row r="504">
      <c r="A504" t="inlineStr">
        <is>
          <t>3717-OEAUQ</t>
        </is>
      </c>
      <c r="B504" t="inlineStr">
        <is>
          <t>No</t>
        </is>
      </c>
      <c r="C504" s="3" t="n">
        <v>0.7740442186395003</v>
      </c>
      <c r="D504" t="n">
        <v>1</v>
      </c>
      <c r="E504" s="3" t="n">
        <v>0.7927922941774337</v>
      </c>
      <c r="F504" t="n">
        <v>1</v>
      </c>
    </row>
    <row r="505">
      <c r="A505" t="inlineStr">
        <is>
          <t>8165-ZJRNM</t>
        </is>
      </c>
      <c r="B505" t="inlineStr">
        <is>
          <t>No</t>
        </is>
      </c>
      <c r="C505" s="3" t="n">
        <v>0.01200158713469246</v>
      </c>
      <c r="D505" t="n">
        <v>0</v>
      </c>
      <c r="E505" s="3" t="n">
        <v>0.003113611520388128</v>
      </c>
      <c r="F505" t="n">
        <v>0</v>
      </c>
    </row>
    <row r="506">
      <c r="A506" t="inlineStr">
        <is>
          <t>7838-LAZFO</t>
        </is>
      </c>
      <c r="B506" t="inlineStr">
        <is>
          <t>No</t>
        </is>
      </c>
      <c r="C506" s="3" t="n">
        <v>0.1043112563700066</v>
      </c>
      <c r="D506" t="n">
        <v>0</v>
      </c>
      <c r="E506" s="3" t="n">
        <v>0.2026582412455457</v>
      </c>
      <c r="F506" t="n">
        <v>0</v>
      </c>
    </row>
    <row r="507">
      <c r="A507" t="inlineStr">
        <is>
          <t>0513-RBGPE</t>
        </is>
      </c>
      <c r="B507" t="inlineStr">
        <is>
          <t>No</t>
        </is>
      </c>
      <c r="C507" s="3" t="n">
        <v>0.05968141259459242</v>
      </c>
      <c r="D507" t="n">
        <v>0</v>
      </c>
      <c r="E507" s="3" t="n">
        <v>0.05020334966388043</v>
      </c>
      <c r="F507" t="n">
        <v>0</v>
      </c>
    </row>
    <row r="508">
      <c r="A508" t="inlineStr">
        <is>
          <t>7251-XFOIL</t>
        </is>
      </c>
      <c r="B508" t="inlineStr">
        <is>
          <t>No</t>
        </is>
      </c>
      <c r="C508" s="3" t="n">
        <v>0.5344733301695419</v>
      </c>
      <c r="D508" t="n">
        <v>1</v>
      </c>
      <c r="E508" s="3" t="n">
        <v>0.4564933203375582</v>
      </c>
      <c r="F508" t="n">
        <v>0</v>
      </c>
    </row>
    <row r="509">
      <c r="A509" t="inlineStr">
        <is>
          <t>2525-GVKQU</t>
        </is>
      </c>
      <c r="B509" t="inlineStr">
        <is>
          <t>No</t>
        </is>
      </c>
      <c r="C509" s="3" t="n">
        <v>0.01683909943442756</v>
      </c>
      <c r="D509" t="n">
        <v>0</v>
      </c>
      <c r="E509" s="3" t="n">
        <v>0.0813848907975781</v>
      </c>
      <c r="F509" t="n">
        <v>0</v>
      </c>
    </row>
    <row r="510">
      <c r="A510" t="inlineStr">
        <is>
          <t>7579-OOPEC</t>
        </is>
      </c>
      <c r="B510" t="inlineStr">
        <is>
          <t>Yes</t>
        </is>
      </c>
      <c r="C510" s="3" t="n">
        <v>0.6024442793170115</v>
      </c>
      <c r="D510" t="n">
        <v>1</v>
      </c>
      <c r="E510" s="3" t="n">
        <v>0.6423441340880348</v>
      </c>
      <c r="F510" t="n">
        <v>1</v>
      </c>
    </row>
    <row r="511">
      <c r="A511" t="inlineStr">
        <is>
          <t>3795-GWTRD</t>
        </is>
      </c>
      <c r="B511" t="inlineStr">
        <is>
          <t>No</t>
        </is>
      </c>
      <c r="C511" s="3" t="n">
        <v>0.02370211637620948</v>
      </c>
      <c r="D511" t="n">
        <v>0</v>
      </c>
      <c r="E511" s="3" t="n">
        <v>0.04711286095063865</v>
      </c>
      <c r="F511" t="n">
        <v>0</v>
      </c>
    </row>
    <row r="512">
      <c r="A512" t="inlineStr">
        <is>
          <t>4750-ZRXIU</t>
        </is>
      </c>
      <c r="B512" t="inlineStr">
        <is>
          <t>Yes</t>
        </is>
      </c>
      <c r="C512" s="3" t="n">
        <v>0.9322455671494088</v>
      </c>
      <c r="D512" t="n">
        <v>1</v>
      </c>
      <c r="E512" s="3" t="n">
        <v>0.9295601328266664</v>
      </c>
      <c r="F512" t="n">
        <v>1</v>
      </c>
    </row>
    <row r="513">
      <c r="A513" t="inlineStr">
        <is>
          <t>5445-PZWGX</t>
        </is>
      </c>
      <c r="B513" t="inlineStr">
        <is>
          <t>Yes</t>
        </is>
      </c>
      <c r="C513" s="3" t="n">
        <v>0.2667283957922943</v>
      </c>
      <c r="D513" t="n">
        <v>0</v>
      </c>
      <c r="E513" s="3" t="n">
        <v>0.2252295658898259</v>
      </c>
      <c r="F513" t="n">
        <v>0</v>
      </c>
    </row>
    <row r="514">
      <c r="A514" t="inlineStr">
        <is>
          <t>0516-UXRMT</t>
        </is>
      </c>
      <c r="B514" t="inlineStr">
        <is>
          <t>No</t>
        </is>
      </c>
      <c r="C514" s="3" t="n">
        <v>0.2826603347982206</v>
      </c>
      <c r="D514" t="n">
        <v>0</v>
      </c>
      <c r="E514" s="3" t="n">
        <v>0.2714891015266863</v>
      </c>
      <c r="F514" t="n">
        <v>0</v>
      </c>
    </row>
    <row r="515">
      <c r="A515" t="inlineStr">
        <is>
          <t>0727-BNRLG</t>
        </is>
      </c>
      <c r="B515" t="inlineStr">
        <is>
          <t>No</t>
        </is>
      </c>
      <c r="C515" s="3" t="n">
        <v>0.1285560627926229</v>
      </c>
      <c r="D515" t="n">
        <v>0</v>
      </c>
      <c r="E515" s="3" t="n">
        <v>0.1257671873603862</v>
      </c>
      <c r="F515" t="n">
        <v>0</v>
      </c>
    </row>
    <row r="516">
      <c r="A516" t="inlineStr">
        <is>
          <t>3932-CMDTD</t>
        </is>
      </c>
      <c r="B516" t="inlineStr">
        <is>
          <t>Yes</t>
        </is>
      </c>
      <c r="C516" s="3" t="n">
        <v>0.7471076861880789</v>
      </c>
      <c r="D516" t="n">
        <v>1</v>
      </c>
      <c r="E516" s="3" t="n">
        <v>0.5040539609000496</v>
      </c>
      <c r="F516" t="n">
        <v>1</v>
      </c>
    </row>
    <row r="517">
      <c r="A517" t="inlineStr">
        <is>
          <t>1264-FUHCX</t>
        </is>
      </c>
      <c r="B517" t="inlineStr">
        <is>
          <t>No</t>
        </is>
      </c>
      <c r="C517" s="3" t="n">
        <v>0.2665209908001678</v>
      </c>
      <c r="D517" t="n">
        <v>0</v>
      </c>
      <c r="E517" s="3" t="n">
        <v>0.2089427176434426</v>
      </c>
      <c r="F517" t="n">
        <v>0</v>
      </c>
    </row>
    <row r="518">
      <c r="A518" t="inlineStr">
        <is>
          <t>6194-HBGQN</t>
        </is>
      </c>
      <c r="B518" t="inlineStr">
        <is>
          <t>No</t>
        </is>
      </c>
      <c r="C518" s="3" t="n">
        <v>0.1636093478443491</v>
      </c>
      <c r="D518" t="n">
        <v>0</v>
      </c>
      <c r="E518" s="3" t="n">
        <v>0.1127124384118118</v>
      </c>
      <c r="F518" t="n">
        <v>0</v>
      </c>
    </row>
    <row r="519">
      <c r="A519" t="inlineStr">
        <is>
          <t>4524-QCSSM</t>
        </is>
      </c>
      <c r="B519" t="inlineStr">
        <is>
          <t>No</t>
        </is>
      </c>
      <c r="C519" s="3" t="n">
        <v>0.4269750058443803</v>
      </c>
      <c r="D519" t="n">
        <v>0</v>
      </c>
      <c r="E519" s="3" t="n">
        <v>0.4060074055665314</v>
      </c>
      <c r="F519" t="n">
        <v>0</v>
      </c>
    </row>
    <row r="520">
      <c r="A520" t="inlineStr">
        <is>
          <t>4570-QHXHL</t>
        </is>
      </c>
      <c r="B520" t="inlineStr">
        <is>
          <t>No</t>
        </is>
      </c>
      <c r="C520" s="3" t="n">
        <v>0.7037892572944783</v>
      </c>
      <c r="D520" t="n">
        <v>1</v>
      </c>
      <c r="E520" s="3" t="n">
        <v>0.6820104759987913</v>
      </c>
      <c r="F520" t="n">
        <v>1</v>
      </c>
    </row>
    <row r="521">
      <c r="A521" t="inlineStr">
        <is>
          <t>2972-YDYUW</t>
        </is>
      </c>
      <c r="B521" t="inlineStr">
        <is>
          <t>No</t>
        </is>
      </c>
      <c r="C521" s="3" t="n">
        <v>0.3368374499403753</v>
      </c>
      <c r="D521" t="n">
        <v>0</v>
      </c>
      <c r="E521" s="3" t="n">
        <v>0.2418207470510823</v>
      </c>
      <c r="F521" t="n">
        <v>0</v>
      </c>
    </row>
    <row r="522">
      <c r="A522" t="inlineStr">
        <is>
          <t>2061-VVFST</t>
        </is>
      </c>
      <c r="B522" t="inlineStr">
        <is>
          <t>No</t>
        </is>
      </c>
      <c r="C522" s="3" t="n">
        <v>0.1144612293271107</v>
      </c>
      <c r="D522" t="n">
        <v>0</v>
      </c>
      <c r="E522" s="3" t="n">
        <v>0.2403389621394717</v>
      </c>
      <c r="F522" t="n">
        <v>0</v>
      </c>
    </row>
    <row r="523">
      <c r="A523" t="inlineStr">
        <is>
          <t>6874-SGLHU</t>
        </is>
      </c>
      <c r="B523" t="inlineStr">
        <is>
          <t>No</t>
        </is>
      </c>
      <c r="C523" s="3" t="n">
        <v>0.5058913932672759</v>
      </c>
      <c r="D523" t="n">
        <v>1</v>
      </c>
      <c r="E523" s="3" t="n">
        <v>0.3463014355912108</v>
      </c>
      <c r="F523" t="n">
        <v>0</v>
      </c>
    </row>
    <row r="524">
      <c r="A524" t="inlineStr">
        <is>
          <t>9844-FELAJ</t>
        </is>
      </c>
      <c r="B524" t="inlineStr">
        <is>
          <t>No</t>
        </is>
      </c>
      <c r="C524" s="3" t="n">
        <v>0.3937681649401707</v>
      </c>
      <c r="D524" t="n">
        <v>0</v>
      </c>
      <c r="E524" s="3" t="n">
        <v>0.3043141028956227</v>
      </c>
      <c r="F524" t="n">
        <v>0</v>
      </c>
    </row>
    <row r="525">
      <c r="A525" t="inlineStr">
        <is>
          <t>1902-XBTFB</t>
        </is>
      </c>
      <c r="B525" t="inlineStr">
        <is>
          <t>Yes</t>
        </is>
      </c>
      <c r="C525" s="3" t="n">
        <v>0.6874908418707757</v>
      </c>
      <c r="D525" t="n">
        <v>1</v>
      </c>
      <c r="E525" s="3" t="n">
        <v>0.7275345036773011</v>
      </c>
      <c r="F525" t="n">
        <v>1</v>
      </c>
    </row>
    <row r="526">
      <c r="A526" t="inlineStr">
        <is>
          <t>9039-RBEEE</t>
        </is>
      </c>
      <c r="B526" t="inlineStr">
        <is>
          <t>Yes</t>
        </is>
      </c>
      <c r="C526" s="3" t="n">
        <v>0.3020067696274096</v>
      </c>
      <c r="D526" t="n">
        <v>0</v>
      </c>
      <c r="E526" s="3" t="n">
        <v>0.2589697362572759</v>
      </c>
      <c r="F526" t="n">
        <v>0</v>
      </c>
    </row>
    <row r="527">
      <c r="A527" t="inlineStr">
        <is>
          <t>9369-XFEHK</t>
        </is>
      </c>
      <c r="B527" t="inlineStr">
        <is>
          <t>Yes</t>
        </is>
      </c>
      <c r="C527" s="3" t="n">
        <v>0.6442817523335667</v>
      </c>
      <c r="D527" t="n">
        <v>1</v>
      </c>
      <c r="E527" s="3" t="n">
        <v>0.6181075957481335</v>
      </c>
      <c r="F527" t="n">
        <v>1</v>
      </c>
    </row>
    <row r="528">
      <c r="A528" t="inlineStr">
        <is>
          <t>3680-CTHUH</t>
        </is>
      </c>
      <c r="B528" t="inlineStr">
        <is>
          <t>No</t>
        </is>
      </c>
      <c r="C528" s="3" t="n">
        <v>0.3422916730971248</v>
      </c>
      <c r="D528" t="n">
        <v>0</v>
      </c>
      <c r="E528" s="3" t="n">
        <v>0.3313109298853479</v>
      </c>
      <c r="F528" t="n">
        <v>0</v>
      </c>
    </row>
    <row r="529">
      <c r="A529" t="inlineStr">
        <is>
          <t>3679-XASPY</t>
        </is>
      </c>
      <c r="B529" t="inlineStr">
        <is>
          <t>No</t>
        </is>
      </c>
      <c r="C529" s="3" t="n">
        <v>0.4425240841103326</v>
      </c>
      <c r="D529" t="n">
        <v>0</v>
      </c>
      <c r="E529" s="3" t="n">
        <v>0.5401381056402456</v>
      </c>
      <c r="F529" t="n">
        <v>1</v>
      </c>
    </row>
    <row r="530">
      <c r="A530" t="inlineStr">
        <is>
          <t>9089-UOWJG</t>
        </is>
      </c>
      <c r="B530" t="inlineStr">
        <is>
          <t>No</t>
        </is>
      </c>
      <c r="C530" s="3" t="n">
        <v>0.6165018142076819</v>
      </c>
      <c r="D530" t="n">
        <v>1</v>
      </c>
      <c r="E530" s="3" t="n">
        <v>0.2961782031111492</v>
      </c>
      <c r="F530" t="n">
        <v>0</v>
      </c>
    </row>
    <row r="531">
      <c r="A531" t="inlineStr">
        <is>
          <t>1574-DYCWE</t>
        </is>
      </c>
      <c r="B531" t="inlineStr">
        <is>
          <t>No</t>
        </is>
      </c>
      <c r="C531" s="3" t="n">
        <v>0.02056176673251808</v>
      </c>
      <c r="D531" t="n">
        <v>0</v>
      </c>
      <c r="E531" s="3" t="n">
        <v>0.01128225688198111</v>
      </c>
      <c r="F531" t="n">
        <v>0</v>
      </c>
    </row>
    <row r="532">
      <c r="A532" t="inlineStr">
        <is>
          <t>9779-DPNEJ</t>
        </is>
      </c>
      <c r="B532" t="inlineStr">
        <is>
          <t>No</t>
        </is>
      </c>
      <c r="C532" s="3" t="n">
        <v>0.7217713346754336</v>
      </c>
      <c r="D532" t="n">
        <v>1</v>
      </c>
      <c r="E532" s="3" t="n">
        <v>0.6828550046651618</v>
      </c>
      <c r="F532" t="n">
        <v>1</v>
      </c>
    </row>
    <row r="533">
      <c r="A533" t="inlineStr">
        <is>
          <t>2967-MXRAV</t>
        </is>
      </c>
      <c r="B533" t="inlineStr">
        <is>
          <t>No</t>
        </is>
      </c>
      <c r="C533" s="3" t="n">
        <v>0.2096698996400799</v>
      </c>
      <c r="D533" t="n">
        <v>0</v>
      </c>
      <c r="E533" s="3" t="n">
        <v>0.136308151390051</v>
      </c>
      <c r="F533" t="n">
        <v>0</v>
      </c>
    </row>
    <row r="534">
      <c r="A534" t="inlineStr">
        <is>
          <t>0327-WFZSY</t>
        </is>
      </c>
      <c r="B534" t="inlineStr">
        <is>
          <t>No</t>
        </is>
      </c>
      <c r="C534" s="3" t="n">
        <v>0.5178396231035579</v>
      </c>
      <c r="D534" t="n">
        <v>1</v>
      </c>
      <c r="E534" s="3" t="n">
        <v>0.458887075149006</v>
      </c>
      <c r="F534" t="n">
        <v>0</v>
      </c>
    </row>
    <row r="535">
      <c r="A535" t="inlineStr">
        <is>
          <t>1731-TVIUK</t>
        </is>
      </c>
      <c r="B535" t="inlineStr">
        <is>
          <t>Yes</t>
        </is>
      </c>
      <c r="C535" s="3" t="n">
        <v>0.8715232585871702</v>
      </c>
      <c r="D535" t="n">
        <v>1</v>
      </c>
      <c r="E535" s="3" t="n">
        <v>0.840872486459508</v>
      </c>
      <c r="F535" t="n">
        <v>1</v>
      </c>
    </row>
    <row r="536">
      <c r="A536" t="inlineStr">
        <is>
          <t>7666-WKRON</t>
        </is>
      </c>
      <c r="B536" t="inlineStr">
        <is>
          <t>Yes</t>
        </is>
      </c>
      <c r="C536" s="3" t="n">
        <v>0.1748867468185733</v>
      </c>
      <c r="D536" t="n">
        <v>0</v>
      </c>
      <c r="E536" s="3" t="n">
        <v>0.1601179134585789</v>
      </c>
      <c r="F536" t="n">
        <v>0</v>
      </c>
    </row>
    <row r="537">
      <c r="A537" t="inlineStr">
        <is>
          <t>3865-ZYKAD</t>
        </is>
      </c>
      <c r="B537" t="inlineStr">
        <is>
          <t>No</t>
        </is>
      </c>
      <c r="C537" s="3" t="n">
        <v>0.3533599642524174</v>
      </c>
      <c r="D537" t="n">
        <v>0</v>
      </c>
      <c r="E537" s="3" t="n">
        <v>0.3299191608150682</v>
      </c>
      <c r="F537" t="n">
        <v>0</v>
      </c>
    </row>
    <row r="538">
      <c r="A538" t="inlineStr">
        <is>
          <t>1465-LNTLJ</t>
        </is>
      </c>
      <c r="B538" t="inlineStr">
        <is>
          <t>No</t>
        </is>
      </c>
      <c r="C538" s="3" t="n">
        <v>0.6378178741462766</v>
      </c>
      <c r="D538" t="n">
        <v>1</v>
      </c>
      <c r="E538" s="3" t="n">
        <v>0.3581201229420251</v>
      </c>
      <c r="F538" t="n">
        <v>0</v>
      </c>
    </row>
    <row r="539">
      <c r="A539" t="inlineStr">
        <is>
          <t>2696-RZVZW</t>
        </is>
      </c>
      <c r="B539" t="inlineStr">
        <is>
          <t>No</t>
        </is>
      </c>
      <c r="C539" s="3" t="n">
        <v>0.01716619791709625</v>
      </c>
      <c r="D539" t="n">
        <v>0</v>
      </c>
      <c r="E539" s="3" t="n">
        <v>0.01540079067992782</v>
      </c>
      <c r="F539" t="n">
        <v>0</v>
      </c>
    </row>
    <row r="540">
      <c r="A540" t="inlineStr">
        <is>
          <t>0685-MLYYM</t>
        </is>
      </c>
      <c r="B540" t="inlineStr">
        <is>
          <t>Yes</t>
        </is>
      </c>
      <c r="C540" s="3" t="n">
        <v>0.8516067973559018</v>
      </c>
      <c r="D540" t="n">
        <v>1</v>
      </c>
      <c r="E540" s="3" t="n">
        <v>0.8015682744953575</v>
      </c>
      <c r="F540" t="n">
        <v>1</v>
      </c>
    </row>
    <row r="541">
      <c r="A541" t="inlineStr">
        <is>
          <t>2778-OCLGR</t>
        </is>
      </c>
      <c r="B541" t="inlineStr">
        <is>
          <t>Yes</t>
        </is>
      </c>
      <c r="C541" s="3" t="n">
        <v>0.3936294294110045</v>
      </c>
      <c r="D541" t="n">
        <v>0</v>
      </c>
      <c r="E541" s="3" t="n">
        <v>0.4963060441050476</v>
      </c>
      <c r="F541" t="n">
        <v>0</v>
      </c>
    </row>
    <row r="542">
      <c r="A542" t="inlineStr">
        <is>
          <t>3982-XWFZQ</t>
        </is>
      </c>
      <c r="B542" t="inlineStr">
        <is>
          <t>Yes</t>
        </is>
      </c>
      <c r="C542" s="3" t="n">
        <v>0.4346881580852516</v>
      </c>
      <c r="D542" t="n">
        <v>0</v>
      </c>
      <c r="E542" s="3" t="n">
        <v>0.3136169872959441</v>
      </c>
      <c r="F542" t="n">
        <v>0</v>
      </c>
    </row>
    <row r="543">
      <c r="A543" t="inlineStr">
        <is>
          <t>4759-PXTAN</t>
        </is>
      </c>
      <c r="B543" t="inlineStr">
        <is>
          <t>No</t>
        </is>
      </c>
      <c r="C543" s="3" t="n">
        <v>0.2603980246698604</v>
      </c>
      <c r="D543" t="n">
        <v>0</v>
      </c>
      <c r="E543" s="3" t="n">
        <v>0.1995930834815653</v>
      </c>
      <c r="F543" t="n">
        <v>0</v>
      </c>
    </row>
    <row r="544">
      <c r="A544" t="inlineStr">
        <is>
          <t>1448-PWKYE</t>
        </is>
      </c>
      <c r="B544" t="inlineStr">
        <is>
          <t>Yes</t>
        </is>
      </c>
      <c r="C544" s="3" t="n">
        <v>0.8505639678239093</v>
      </c>
      <c r="D544" t="n">
        <v>1</v>
      </c>
      <c r="E544" s="3" t="n">
        <v>0.8913027305004854</v>
      </c>
      <c r="F544" t="n">
        <v>1</v>
      </c>
    </row>
    <row r="545">
      <c r="A545" t="inlineStr">
        <is>
          <t>8741-LQOBK</t>
        </is>
      </c>
      <c r="B545" t="inlineStr">
        <is>
          <t>No</t>
        </is>
      </c>
      <c r="C545" s="3" t="n">
        <v>0.1300071276794549</v>
      </c>
      <c r="D545" t="n">
        <v>0</v>
      </c>
      <c r="E545" s="3" t="n">
        <v>0.3687114087089174</v>
      </c>
      <c r="F545" t="n">
        <v>0</v>
      </c>
    </row>
    <row r="546">
      <c r="A546" t="inlineStr">
        <is>
          <t>8650-RHRKE</t>
        </is>
      </c>
      <c r="B546" t="inlineStr">
        <is>
          <t>Yes</t>
        </is>
      </c>
      <c r="C546" s="3" t="n">
        <v>0.8167558021494846</v>
      </c>
      <c r="D546" t="n">
        <v>1</v>
      </c>
      <c r="E546" s="3" t="n">
        <v>0.7921673345529698</v>
      </c>
      <c r="F546" t="n">
        <v>1</v>
      </c>
    </row>
    <row r="547">
      <c r="A547" t="inlineStr">
        <is>
          <t>7266-GSSJX</t>
        </is>
      </c>
      <c r="B547" t="inlineStr">
        <is>
          <t>No</t>
        </is>
      </c>
      <c r="C547" s="3" t="n">
        <v>0.4244908659174027</v>
      </c>
      <c r="D547" t="n">
        <v>0</v>
      </c>
      <c r="E547" s="3" t="n">
        <v>0.1724734351172497</v>
      </c>
      <c r="F547" t="n">
        <v>0</v>
      </c>
    </row>
    <row r="548">
      <c r="A548" t="inlineStr">
        <is>
          <t>1265-HVPZB</t>
        </is>
      </c>
      <c r="B548" t="inlineStr">
        <is>
          <t>No</t>
        </is>
      </c>
      <c r="C548" s="3" t="n">
        <v>0.08330538104969434</v>
      </c>
      <c r="D548" t="n">
        <v>0</v>
      </c>
      <c r="E548" s="3" t="n">
        <v>0.1486926656994532</v>
      </c>
      <c r="F548" t="n">
        <v>0</v>
      </c>
    </row>
    <row r="549">
      <c r="A549" t="inlineStr">
        <is>
          <t>9640-ZSLDC</t>
        </is>
      </c>
      <c r="B549" t="inlineStr">
        <is>
          <t>No</t>
        </is>
      </c>
      <c r="C549" s="3" t="n">
        <v>0.1378955957490482</v>
      </c>
      <c r="D549" t="n">
        <v>0</v>
      </c>
      <c r="E549" s="3" t="n">
        <v>0.1139087858482116</v>
      </c>
      <c r="F549" t="n">
        <v>0</v>
      </c>
    </row>
    <row r="550">
      <c r="A550" t="inlineStr">
        <is>
          <t>0988-JRWWP</t>
        </is>
      </c>
      <c r="B550" t="inlineStr">
        <is>
          <t>No</t>
        </is>
      </c>
      <c r="C550" s="3" t="n">
        <v>0.7928574103911556</v>
      </c>
      <c r="D550" t="n">
        <v>1</v>
      </c>
      <c r="E550" s="3" t="n">
        <v>0.7338411473732362</v>
      </c>
      <c r="F550" t="n">
        <v>1</v>
      </c>
    </row>
    <row r="551">
      <c r="A551" t="inlineStr">
        <is>
          <t>1926-QUZNN</t>
        </is>
      </c>
      <c r="B551" t="inlineStr">
        <is>
          <t>No</t>
        </is>
      </c>
      <c r="C551" s="3" t="n">
        <v>0.02027700522462386</v>
      </c>
      <c r="D551" t="n">
        <v>0</v>
      </c>
      <c r="E551" s="3" t="n">
        <v>0.01081463408992728</v>
      </c>
      <c r="F551" t="n">
        <v>0</v>
      </c>
    </row>
    <row r="552">
      <c r="A552" t="inlineStr">
        <is>
          <t>9025-ZRPVR</t>
        </is>
      </c>
      <c r="B552" t="inlineStr">
        <is>
          <t>Yes</t>
        </is>
      </c>
      <c r="C552" s="3" t="n">
        <v>0.4088576293594847</v>
      </c>
      <c r="D552" t="n">
        <v>0</v>
      </c>
      <c r="E552" s="3" t="n">
        <v>0.1835253380429447</v>
      </c>
      <c r="F552" t="n">
        <v>0</v>
      </c>
    </row>
    <row r="553">
      <c r="A553" t="inlineStr">
        <is>
          <t>6527-PZFPV</t>
        </is>
      </c>
      <c r="B553" t="inlineStr">
        <is>
          <t>No</t>
        </is>
      </c>
      <c r="C553" s="3" t="n">
        <v>0.08598851405657765</v>
      </c>
      <c r="D553" t="n">
        <v>0</v>
      </c>
      <c r="E553" s="3" t="n">
        <v>0.01784581289876461</v>
      </c>
      <c r="F553" t="n">
        <v>0</v>
      </c>
    </row>
    <row r="554">
      <c r="A554" t="inlineStr">
        <is>
          <t>7460-ITWWP</t>
        </is>
      </c>
      <c r="B554" t="inlineStr">
        <is>
          <t>No</t>
        </is>
      </c>
      <c r="C554" s="3" t="n">
        <v>0.6718946237011165</v>
      </c>
      <c r="D554" t="n">
        <v>1</v>
      </c>
      <c r="E554" s="3" t="n">
        <v>0.5807451403747449</v>
      </c>
      <c r="F554" t="n">
        <v>1</v>
      </c>
    </row>
    <row r="555">
      <c r="A555" t="inlineStr">
        <is>
          <t>1530-ZTDOZ</t>
        </is>
      </c>
      <c r="B555" t="inlineStr">
        <is>
          <t>No</t>
        </is>
      </c>
      <c r="C555" s="3" t="n">
        <v>0.2931118715231915</v>
      </c>
      <c r="D555" t="n">
        <v>0</v>
      </c>
      <c r="E555" s="3" t="n">
        <v>0.2677287322721975</v>
      </c>
      <c r="F555" t="n">
        <v>0</v>
      </c>
    </row>
    <row r="556">
      <c r="A556" t="inlineStr">
        <is>
          <t>4785-FCIFB</t>
        </is>
      </c>
      <c r="B556" t="inlineStr">
        <is>
          <t>No</t>
        </is>
      </c>
      <c r="C556" s="3" t="n">
        <v>0.02327135513887401</v>
      </c>
      <c r="D556" t="n">
        <v>0</v>
      </c>
      <c r="E556" s="3" t="n">
        <v>0.009270097058145261</v>
      </c>
      <c r="F556" t="n">
        <v>0</v>
      </c>
    </row>
    <row r="557">
      <c r="A557" t="inlineStr">
        <is>
          <t>9717-QEBGU</t>
        </is>
      </c>
      <c r="B557" t="inlineStr">
        <is>
          <t>No</t>
        </is>
      </c>
      <c r="C557" s="3" t="n">
        <v>0.8746758781160249</v>
      </c>
      <c r="D557" t="n">
        <v>1</v>
      </c>
      <c r="E557" s="3" t="n">
        <v>0.8302462374253047</v>
      </c>
      <c r="F557" t="n">
        <v>1</v>
      </c>
    </row>
    <row r="558">
      <c r="A558" t="inlineStr">
        <is>
          <t>0876-WDUUZ</t>
        </is>
      </c>
      <c r="B558" t="inlineStr">
        <is>
          <t>Yes</t>
        </is>
      </c>
      <c r="C558" s="3" t="n">
        <v>0.7884119588223182</v>
      </c>
      <c r="D558" t="n">
        <v>1</v>
      </c>
      <c r="E558" s="3" t="n">
        <v>0.736849678642832</v>
      </c>
      <c r="F558" t="n">
        <v>1</v>
      </c>
    </row>
    <row r="559">
      <c r="A559" t="inlineStr">
        <is>
          <t>7881-EVUAD</t>
        </is>
      </c>
      <c r="B559" t="inlineStr">
        <is>
          <t>Yes</t>
        </is>
      </c>
      <c r="C559" s="3" t="n">
        <v>0.7772379874290382</v>
      </c>
      <c r="D559" t="n">
        <v>1</v>
      </c>
      <c r="E559" s="3" t="n">
        <v>0.7162318040999903</v>
      </c>
      <c r="F559" t="n">
        <v>1</v>
      </c>
    </row>
    <row r="560">
      <c r="A560" t="inlineStr">
        <is>
          <t>4002-BQWPQ</t>
        </is>
      </c>
      <c r="B560" t="inlineStr">
        <is>
          <t>No</t>
        </is>
      </c>
      <c r="C560" s="3" t="n">
        <v>0.3019999361620441</v>
      </c>
      <c r="D560" t="n">
        <v>0</v>
      </c>
      <c r="E560" s="3" t="n">
        <v>0.2221298837775563</v>
      </c>
      <c r="F560" t="n">
        <v>0</v>
      </c>
    </row>
    <row r="561">
      <c r="A561" t="inlineStr">
        <is>
          <t>6377-WHAOX</t>
        </is>
      </c>
      <c r="B561" t="inlineStr">
        <is>
          <t>No</t>
        </is>
      </c>
      <c r="C561" s="3" t="n">
        <v>0.7409700440672412</v>
      </c>
      <c r="D561" t="n">
        <v>1</v>
      </c>
      <c r="E561" s="3" t="n">
        <v>0.7134746052116402</v>
      </c>
      <c r="F561" t="n">
        <v>1</v>
      </c>
    </row>
    <row r="562">
      <c r="A562" t="inlineStr">
        <is>
          <t>5027-YOCXN</t>
        </is>
      </c>
      <c r="B562" t="inlineStr">
        <is>
          <t>No</t>
        </is>
      </c>
      <c r="C562" s="3" t="n">
        <v>0.2935159512142708</v>
      </c>
      <c r="D562" t="n">
        <v>0</v>
      </c>
      <c r="E562" s="3" t="n">
        <v>0.3118385780911656</v>
      </c>
      <c r="F562" t="n">
        <v>0</v>
      </c>
    </row>
    <row r="563">
      <c r="A563" t="inlineStr">
        <is>
          <t>8450-JOVAH</t>
        </is>
      </c>
      <c r="B563" t="inlineStr">
        <is>
          <t>Yes</t>
        </is>
      </c>
      <c r="C563" s="3" t="n">
        <v>0.4926457817742051</v>
      </c>
      <c r="D563" t="n">
        <v>0</v>
      </c>
      <c r="E563" s="3" t="n">
        <v>0.4410061133986938</v>
      </c>
      <c r="F563" t="n">
        <v>0</v>
      </c>
    </row>
    <row r="564">
      <c r="A564" t="inlineStr">
        <is>
          <t>6646-QVXLR</t>
        </is>
      </c>
      <c r="B564" t="inlineStr">
        <is>
          <t>Yes</t>
        </is>
      </c>
      <c r="C564" s="3" t="n">
        <v>0.6044126977227092</v>
      </c>
      <c r="D564" t="n">
        <v>1</v>
      </c>
      <c r="E564" s="3" t="n">
        <v>0.4464905699234698</v>
      </c>
      <c r="F564" t="n">
        <v>0</v>
      </c>
    </row>
    <row r="565">
      <c r="A565" t="inlineStr">
        <is>
          <t>0254-KCJGT</t>
        </is>
      </c>
      <c r="B565" t="inlineStr">
        <is>
          <t>No</t>
        </is>
      </c>
      <c r="C565" s="3" t="n">
        <v>0.1661584470789098</v>
      </c>
      <c r="D565" t="n">
        <v>0</v>
      </c>
      <c r="E565" s="3" t="n">
        <v>0.1772609605013878</v>
      </c>
      <c r="F565" t="n">
        <v>0</v>
      </c>
    </row>
    <row r="566">
      <c r="A566" t="inlineStr">
        <is>
          <t>3442-ZHHCC</t>
        </is>
      </c>
      <c r="B566" t="inlineStr">
        <is>
          <t>No</t>
        </is>
      </c>
      <c r="C566" s="3" t="n">
        <v>0.1015527172525917</v>
      </c>
      <c r="D566" t="n">
        <v>0</v>
      </c>
      <c r="E566" s="3" t="n">
        <v>0.2305068697744719</v>
      </c>
      <c r="F566" t="n">
        <v>0</v>
      </c>
    </row>
    <row r="567">
      <c r="A567" t="inlineStr">
        <is>
          <t>9167-APMXZ</t>
        </is>
      </c>
      <c r="B567" t="inlineStr">
        <is>
          <t>No</t>
        </is>
      </c>
      <c r="C567" s="3" t="n">
        <v>0.7366398663464948</v>
      </c>
      <c r="D567" t="n">
        <v>1</v>
      </c>
      <c r="E567" s="3" t="n">
        <v>0.6521071134336313</v>
      </c>
      <c r="F567" t="n">
        <v>1</v>
      </c>
    </row>
    <row r="568">
      <c r="A568" t="inlineStr">
        <is>
          <t>0616-ATFGB</t>
        </is>
      </c>
      <c r="B568" t="inlineStr">
        <is>
          <t>Yes</t>
        </is>
      </c>
      <c r="C568" s="3" t="n">
        <v>0.8096062083378109</v>
      </c>
      <c r="D568" t="n">
        <v>1</v>
      </c>
      <c r="E568" s="3" t="n">
        <v>0.7987636252178911</v>
      </c>
      <c r="F568" t="n">
        <v>1</v>
      </c>
    </row>
    <row r="569">
      <c r="A569" t="inlineStr">
        <is>
          <t>7273-TEFQD</t>
        </is>
      </c>
      <c r="B569" t="inlineStr">
        <is>
          <t>Yes</t>
        </is>
      </c>
      <c r="C569" s="3" t="n">
        <v>0.8745170025784987</v>
      </c>
      <c r="D569" t="n">
        <v>1</v>
      </c>
      <c r="E569" s="3" t="n">
        <v>0.8837316909986042</v>
      </c>
      <c r="F569" t="n">
        <v>1</v>
      </c>
    </row>
    <row r="570">
      <c r="A570" t="inlineStr">
        <is>
          <t>8245-UMPYT</t>
        </is>
      </c>
      <c r="B570" t="inlineStr">
        <is>
          <t>Yes</t>
        </is>
      </c>
      <c r="C570" s="3" t="n">
        <v>0.8855785488883949</v>
      </c>
      <c r="D570" t="n">
        <v>1</v>
      </c>
      <c r="E570" s="3" t="n">
        <v>0.8245349422786012</v>
      </c>
      <c r="F570" t="n">
        <v>1</v>
      </c>
    </row>
    <row r="571">
      <c r="A571" t="inlineStr">
        <is>
          <t>6022-UGGSO</t>
        </is>
      </c>
      <c r="B571" t="inlineStr">
        <is>
          <t>Yes</t>
        </is>
      </c>
      <c r="C571" s="3" t="n">
        <v>0.6712900716507669</v>
      </c>
      <c r="D571" t="n">
        <v>1</v>
      </c>
      <c r="E571" s="3" t="n">
        <v>0.6776221695767144</v>
      </c>
      <c r="F571" t="n">
        <v>1</v>
      </c>
    </row>
    <row r="572">
      <c r="A572" t="inlineStr">
        <is>
          <t>6292-TOSSS</t>
        </is>
      </c>
      <c r="B572" t="inlineStr">
        <is>
          <t>No</t>
        </is>
      </c>
      <c r="C572" s="3" t="n">
        <v>0.03287226847965668</v>
      </c>
      <c r="D572" t="n">
        <v>0</v>
      </c>
      <c r="E572" s="3" t="n">
        <v>0.05708185459455192</v>
      </c>
      <c r="F572" t="n">
        <v>0</v>
      </c>
    </row>
    <row r="573">
      <c r="A573" t="inlineStr">
        <is>
          <t>5207-PLSTK</t>
        </is>
      </c>
      <c r="B573" t="inlineStr">
        <is>
          <t>No</t>
        </is>
      </c>
      <c r="C573" s="3" t="n">
        <v>0.5320395925994371</v>
      </c>
      <c r="D573" t="n">
        <v>1</v>
      </c>
      <c r="E573" s="3" t="n">
        <v>0.5699291042031901</v>
      </c>
      <c r="F573" t="n">
        <v>1</v>
      </c>
    </row>
    <row r="574">
      <c r="A574" t="inlineStr">
        <is>
          <t>3908-BLSYF</t>
        </is>
      </c>
      <c r="B574" t="inlineStr">
        <is>
          <t>Yes</t>
        </is>
      </c>
      <c r="C574" s="3" t="n">
        <v>0.854007720841874</v>
      </c>
      <c r="D574" t="n">
        <v>1</v>
      </c>
      <c r="E574" s="3" t="n">
        <v>0.7821233481983391</v>
      </c>
      <c r="F574" t="n">
        <v>1</v>
      </c>
    </row>
    <row r="575">
      <c r="A575" t="inlineStr">
        <is>
          <t>4317-VTEOA</t>
        </is>
      </c>
      <c r="B575" t="inlineStr">
        <is>
          <t>Yes</t>
        </is>
      </c>
      <c r="C575" s="3" t="n">
        <v>0.7262150623956992</v>
      </c>
      <c r="D575" t="n">
        <v>1</v>
      </c>
      <c r="E575" s="3" t="n">
        <v>0.7078296114658584</v>
      </c>
      <c r="F575" t="n">
        <v>1</v>
      </c>
    </row>
    <row r="576">
      <c r="A576" t="inlineStr">
        <is>
          <t>0625-AFOHS</t>
        </is>
      </c>
      <c r="B576" t="inlineStr">
        <is>
          <t>No</t>
        </is>
      </c>
      <c r="C576" s="3" t="n">
        <v>0.02932181532973499</v>
      </c>
      <c r="D576" t="n">
        <v>0</v>
      </c>
      <c r="E576" s="3" t="n">
        <v>0.004067537719657507</v>
      </c>
      <c r="F576" t="n">
        <v>0</v>
      </c>
    </row>
    <row r="577">
      <c r="A577" t="inlineStr">
        <is>
          <t>4667-OHGKG</t>
        </is>
      </c>
      <c r="B577" t="inlineStr">
        <is>
          <t>Yes</t>
        </is>
      </c>
      <c r="C577" s="3" t="n">
        <v>0.485593168948837</v>
      </c>
      <c r="D577" t="n">
        <v>0</v>
      </c>
      <c r="E577" s="3" t="n">
        <v>0.6021793735314825</v>
      </c>
      <c r="F577" t="n">
        <v>1</v>
      </c>
    </row>
    <row r="578">
      <c r="A578" t="inlineStr">
        <is>
          <t>2386-OWURY</t>
        </is>
      </c>
      <c r="B578" t="inlineStr">
        <is>
          <t>No</t>
        </is>
      </c>
      <c r="C578" s="3" t="n">
        <v>0.6257594556646638</v>
      </c>
      <c r="D578" t="n">
        <v>1</v>
      </c>
      <c r="E578" s="3" t="n">
        <v>0.4373469903768606</v>
      </c>
      <c r="F578" t="n">
        <v>0</v>
      </c>
    </row>
    <row r="579">
      <c r="A579" t="inlineStr">
        <is>
          <t>3780-DDGSE</t>
        </is>
      </c>
      <c r="B579" t="inlineStr">
        <is>
          <t>No</t>
        </is>
      </c>
      <c r="C579" s="3" t="n">
        <v>0.4211012485589691</v>
      </c>
      <c r="D579" t="n">
        <v>0</v>
      </c>
      <c r="E579" s="3" t="n">
        <v>0.290712519114137</v>
      </c>
      <c r="F579" t="n">
        <v>0</v>
      </c>
    </row>
    <row r="580">
      <c r="A580" t="inlineStr">
        <is>
          <t>1047-RNXZV</t>
        </is>
      </c>
      <c r="B580" t="inlineStr">
        <is>
          <t>No</t>
        </is>
      </c>
      <c r="C580" s="3" t="n">
        <v>0.02061295575516822</v>
      </c>
      <c r="D580" t="n">
        <v>0</v>
      </c>
      <c r="E580" s="3" t="n">
        <v>0.01078371731705853</v>
      </c>
      <c r="F580" t="n">
        <v>0</v>
      </c>
    </row>
    <row r="581">
      <c r="A581" t="inlineStr">
        <is>
          <t>3926-YZVVX</t>
        </is>
      </c>
      <c r="B581" t="inlineStr">
        <is>
          <t>No</t>
        </is>
      </c>
      <c r="C581" s="3" t="n">
        <v>0.07764815302275657</v>
      </c>
      <c r="D581" t="n">
        <v>0</v>
      </c>
      <c r="E581" s="3" t="n">
        <v>0.1493584676543651</v>
      </c>
      <c r="F581" t="n">
        <v>0</v>
      </c>
    </row>
    <row r="582">
      <c r="A582" t="inlineStr">
        <is>
          <t>4742-TXUEX</t>
        </is>
      </c>
      <c r="B582" t="inlineStr">
        <is>
          <t>No</t>
        </is>
      </c>
      <c r="C582" s="3" t="n">
        <v>0.01412642140119634</v>
      </c>
      <c r="D582" t="n">
        <v>0</v>
      </c>
      <c r="E582" s="3" t="n">
        <v>0.01483300065509743</v>
      </c>
      <c r="F582" t="n">
        <v>0</v>
      </c>
    </row>
    <row r="583">
      <c r="A583" t="inlineStr">
        <is>
          <t>8709-KRDVL</t>
        </is>
      </c>
      <c r="B583" t="inlineStr">
        <is>
          <t>No</t>
        </is>
      </c>
      <c r="C583" s="3" t="n">
        <v>0.804453234526353</v>
      </c>
      <c r="D583" t="n">
        <v>1</v>
      </c>
      <c r="E583" s="3" t="n">
        <v>0.773091186879629</v>
      </c>
      <c r="F583" t="n">
        <v>1</v>
      </c>
    </row>
    <row r="584">
      <c r="A584" t="inlineStr">
        <is>
          <t>0397-ZXWQF</t>
        </is>
      </c>
      <c r="B584" t="inlineStr">
        <is>
          <t>No</t>
        </is>
      </c>
      <c r="C584" s="3" t="n">
        <v>0.01245658055780609</v>
      </c>
      <c r="D584" t="n">
        <v>0</v>
      </c>
      <c r="E584" s="3" t="n">
        <v>0.01029539606347797</v>
      </c>
      <c r="F584" t="n">
        <v>0</v>
      </c>
    </row>
    <row r="585">
      <c r="A585" t="inlineStr">
        <is>
          <t>3910-MRQOY</t>
        </is>
      </c>
      <c r="B585" t="inlineStr">
        <is>
          <t>No</t>
        </is>
      </c>
      <c r="C585" s="3" t="n">
        <v>0.01073698287734696</v>
      </c>
      <c r="D585" t="n">
        <v>0</v>
      </c>
      <c r="E585" s="3" t="n">
        <v>0.01104694045282701</v>
      </c>
      <c r="F585" t="n">
        <v>0</v>
      </c>
    </row>
    <row r="586">
      <c r="A586" t="inlineStr">
        <is>
          <t>2511-MORQY</t>
        </is>
      </c>
      <c r="B586" t="inlineStr">
        <is>
          <t>No</t>
        </is>
      </c>
      <c r="C586" s="3" t="n">
        <v>0.1468196129437389</v>
      </c>
      <c r="D586" t="n">
        <v>0</v>
      </c>
      <c r="E586" s="3" t="n">
        <v>0.07535303856891067</v>
      </c>
      <c r="F586" t="n">
        <v>0</v>
      </c>
    </row>
    <row r="587">
      <c r="A587" t="inlineStr">
        <is>
          <t>4039-PIMHX</t>
        </is>
      </c>
      <c r="B587" t="inlineStr">
        <is>
          <t>No</t>
        </is>
      </c>
      <c r="C587" s="3" t="n">
        <v>0.06978719218014461</v>
      </c>
      <c r="D587" t="n">
        <v>0</v>
      </c>
      <c r="E587" s="3" t="n">
        <v>0.1169984210800895</v>
      </c>
      <c r="F587" t="n">
        <v>0</v>
      </c>
    </row>
    <row r="588">
      <c r="A588" t="inlineStr">
        <is>
          <t>8083-YTZES</t>
        </is>
      </c>
      <c r="B588" t="inlineStr">
        <is>
          <t>Yes</t>
        </is>
      </c>
      <c r="C588" s="3" t="n">
        <v>0.8985805500947173</v>
      </c>
      <c r="D588" t="n">
        <v>1</v>
      </c>
      <c r="E588" s="3" t="n">
        <v>0.8721246868957622</v>
      </c>
      <c r="F588" t="n">
        <v>1</v>
      </c>
    </row>
    <row r="589">
      <c r="A589" t="inlineStr">
        <is>
          <t>1346-PJWTK</t>
        </is>
      </c>
      <c r="B589" t="inlineStr">
        <is>
          <t>No</t>
        </is>
      </c>
      <c r="C589" s="3" t="n">
        <v>0.3318634656638457</v>
      </c>
      <c r="D589" t="n">
        <v>0</v>
      </c>
      <c r="E589" s="3" t="n">
        <v>0.2538646532027624</v>
      </c>
      <c r="F589" t="n">
        <v>0</v>
      </c>
    </row>
    <row r="590">
      <c r="A590" t="inlineStr">
        <is>
          <t>3750-YHRYO</t>
        </is>
      </c>
      <c r="B590" t="inlineStr">
        <is>
          <t>No</t>
        </is>
      </c>
      <c r="C590" s="3" t="n">
        <v>0.16699216415702</v>
      </c>
      <c r="D590" t="n">
        <v>0</v>
      </c>
      <c r="E590" s="3" t="n">
        <v>0.1127316631813604</v>
      </c>
      <c r="F590" t="n">
        <v>0</v>
      </c>
    </row>
    <row r="591">
      <c r="A591" t="inlineStr">
        <is>
          <t>1236-WFCDV</t>
        </is>
      </c>
      <c r="B591" t="inlineStr">
        <is>
          <t>Yes</t>
        </is>
      </c>
      <c r="C591" s="3" t="n">
        <v>0.7522518988246212</v>
      </c>
      <c r="D591" t="n">
        <v>1</v>
      </c>
      <c r="E591" s="3" t="n">
        <v>0.6235807960754068</v>
      </c>
      <c r="F591" t="n">
        <v>1</v>
      </c>
    </row>
    <row r="592">
      <c r="A592" t="inlineStr">
        <is>
          <t>5949-HGVJL</t>
        </is>
      </c>
      <c r="B592" t="inlineStr">
        <is>
          <t>No</t>
        </is>
      </c>
      <c r="C592" s="3" t="n">
        <v>0.5266140000651733</v>
      </c>
      <c r="D592" t="n">
        <v>1</v>
      </c>
      <c r="E592" s="3" t="n">
        <v>0.265786225519977</v>
      </c>
      <c r="F592" t="n">
        <v>0</v>
      </c>
    </row>
    <row r="593">
      <c r="A593" t="inlineStr">
        <is>
          <t>9112-WSNPU</t>
        </is>
      </c>
      <c r="B593" t="inlineStr">
        <is>
          <t>No</t>
        </is>
      </c>
      <c r="C593" s="3" t="n">
        <v>0.5933488173246757</v>
      </c>
      <c r="D593" t="n">
        <v>1</v>
      </c>
      <c r="E593" s="3" t="n">
        <v>0.6342484391278794</v>
      </c>
      <c r="F593" t="n">
        <v>1</v>
      </c>
    </row>
    <row r="594">
      <c r="A594" t="inlineStr">
        <is>
          <t>1360-JYXKQ</t>
        </is>
      </c>
      <c r="B594" t="inlineStr">
        <is>
          <t>No</t>
        </is>
      </c>
      <c r="C594" s="3" t="n">
        <v>0.5259718628263146</v>
      </c>
      <c r="D594" t="n">
        <v>1</v>
      </c>
      <c r="E594" s="3" t="n">
        <v>0.3445444066931197</v>
      </c>
      <c r="F594" t="n">
        <v>0</v>
      </c>
    </row>
    <row r="595">
      <c r="A595" t="inlineStr">
        <is>
          <t>3585-ISXZP</t>
        </is>
      </c>
      <c r="B595" t="inlineStr">
        <is>
          <t>Yes</t>
        </is>
      </c>
      <c r="C595" s="3" t="n">
        <v>0.8605656296001036</v>
      </c>
      <c r="D595" t="n">
        <v>1</v>
      </c>
      <c r="E595" s="3" t="n">
        <v>0.8833179152335873</v>
      </c>
      <c r="F595" t="n">
        <v>1</v>
      </c>
    </row>
    <row r="596">
      <c r="A596" t="inlineStr">
        <is>
          <t>8380-PEFPE</t>
        </is>
      </c>
      <c r="B596" t="inlineStr">
        <is>
          <t>Yes</t>
        </is>
      </c>
      <c r="C596" s="3" t="n">
        <v>0.8507860828977429</v>
      </c>
      <c r="D596" t="n">
        <v>1</v>
      </c>
      <c r="E596" s="3" t="n">
        <v>0.8951239934346668</v>
      </c>
      <c r="F596" t="n">
        <v>1</v>
      </c>
    </row>
    <row r="597">
      <c r="A597" t="inlineStr">
        <is>
          <t>9402-ROUMJ</t>
        </is>
      </c>
      <c r="B597" t="inlineStr">
        <is>
          <t>No</t>
        </is>
      </c>
      <c r="C597" s="3" t="n">
        <v>0.2214480820258767</v>
      </c>
      <c r="D597" t="n">
        <v>0</v>
      </c>
      <c r="E597" s="3" t="n">
        <v>0.281481798112148</v>
      </c>
      <c r="F597" t="n">
        <v>0</v>
      </c>
    </row>
    <row r="598">
      <c r="A598" t="inlineStr">
        <is>
          <t>4335-UPJSI</t>
        </is>
      </c>
      <c r="B598" t="inlineStr">
        <is>
          <t>No</t>
        </is>
      </c>
      <c r="C598" s="3" t="n">
        <v>0.02870323817521028</v>
      </c>
      <c r="D598" t="n">
        <v>0</v>
      </c>
      <c r="E598" s="3" t="n">
        <v>0.04564650458106322</v>
      </c>
      <c r="F598" t="n">
        <v>0</v>
      </c>
    </row>
    <row r="599">
      <c r="A599" t="inlineStr">
        <is>
          <t>6096-EGVTU</t>
        </is>
      </c>
      <c r="B599" t="inlineStr">
        <is>
          <t>No</t>
        </is>
      </c>
      <c r="C599" s="3" t="n">
        <v>0.03795199169578108</v>
      </c>
      <c r="D599" t="n">
        <v>0</v>
      </c>
      <c r="E599" s="3" t="n">
        <v>0.02871130114790347</v>
      </c>
      <c r="F599" t="n">
        <v>0</v>
      </c>
    </row>
    <row r="600">
      <c r="A600" t="inlineStr">
        <is>
          <t>8988-ECPJR</t>
        </is>
      </c>
      <c r="B600" t="inlineStr">
        <is>
          <t>Yes</t>
        </is>
      </c>
      <c r="C600" s="3" t="n">
        <v>0.6028812771025852</v>
      </c>
      <c r="D600" t="n">
        <v>1</v>
      </c>
      <c r="E600" s="3" t="n">
        <v>0.5369160503538131</v>
      </c>
      <c r="F600" t="n">
        <v>1</v>
      </c>
    </row>
    <row r="601">
      <c r="A601" t="inlineStr">
        <is>
          <t>7677-SJJJK</t>
        </is>
      </c>
      <c r="B601" t="inlineStr">
        <is>
          <t>No</t>
        </is>
      </c>
      <c r="C601" s="3" t="n">
        <v>0.1605939980604466</v>
      </c>
      <c r="D601" t="n">
        <v>0</v>
      </c>
      <c r="E601" s="3" t="n">
        <v>0.1376603260375998</v>
      </c>
      <c r="F601" t="n">
        <v>0</v>
      </c>
    </row>
    <row r="602">
      <c r="A602" t="inlineStr">
        <is>
          <t>5850-BDWCY</t>
        </is>
      </c>
      <c r="B602" t="inlineStr">
        <is>
          <t>No</t>
        </is>
      </c>
      <c r="C602" s="3" t="n">
        <v>0.3491366025522078</v>
      </c>
      <c r="D602" t="n">
        <v>0</v>
      </c>
      <c r="E602" s="3" t="n">
        <v>0.2809930527118944</v>
      </c>
      <c r="F602" t="n">
        <v>0</v>
      </c>
    </row>
    <row r="603">
      <c r="A603" t="inlineStr">
        <is>
          <t>2025-JKFWI</t>
        </is>
      </c>
      <c r="B603" t="inlineStr">
        <is>
          <t>Yes</t>
        </is>
      </c>
      <c r="C603" s="3" t="n">
        <v>0.7794414033937529</v>
      </c>
      <c r="D603" t="n">
        <v>1</v>
      </c>
      <c r="E603" s="3" t="n">
        <v>0.7453074367354563</v>
      </c>
      <c r="F603" t="n">
        <v>1</v>
      </c>
    </row>
    <row r="604">
      <c r="A604" t="inlineStr">
        <is>
          <t>8028-PNXHQ</t>
        </is>
      </c>
      <c r="B604" t="inlineStr">
        <is>
          <t>No</t>
        </is>
      </c>
      <c r="C604" s="3" t="n">
        <v>0.02456906222640883</v>
      </c>
      <c r="D604" t="n">
        <v>0</v>
      </c>
      <c r="E604" s="3" t="n">
        <v>0.01324518456195029</v>
      </c>
      <c r="F604" t="n">
        <v>0</v>
      </c>
    </row>
    <row r="605">
      <c r="A605" t="inlineStr">
        <is>
          <t>8397-MVTAZ</t>
        </is>
      </c>
      <c r="B605" t="inlineStr">
        <is>
          <t>Yes</t>
        </is>
      </c>
      <c r="C605" s="3" t="n">
        <v>0.8258898875484861</v>
      </c>
      <c r="D605" t="n">
        <v>1</v>
      </c>
      <c r="E605" s="3" t="n">
        <v>0.7956878341073462</v>
      </c>
      <c r="F605" t="n">
        <v>1</v>
      </c>
    </row>
    <row r="606">
      <c r="A606" t="inlineStr">
        <is>
          <t>4445-ZJNMU</t>
        </is>
      </c>
      <c r="B606" t="inlineStr">
        <is>
          <t>No</t>
        </is>
      </c>
      <c r="C606" s="3" t="n">
        <v>0.8849716719654368</v>
      </c>
      <c r="D606" t="n">
        <v>1</v>
      </c>
      <c r="E606" s="3" t="n">
        <v>0.9076985129296437</v>
      </c>
      <c r="F606" t="n">
        <v>1</v>
      </c>
    </row>
    <row r="607">
      <c r="A607" t="inlineStr">
        <is>
          <t>3125-RAHBV</t>
        </is>
      </c>
      <c r="B607" t="inlineStr">
        <is>
          <t>No</t>
        </is>
      </c>
      <c r="C607" s="3" t="n">
        <v>0.0805287134165764</v>
      </c>
      <c r="D607" t="n">
        <v>0</v>
      </c>
      <c r="E607" s="3" t="n">
        <v>0.02000802499141549</v>
      </c>
      <c r="F607" t="n">
        <v>0</v>
      </c>
    </row>
    <row r="608">
      <c r="A608" t="inlineStr">
        <is>
          <t>6682-QJDGB</t>
        </is>
      </c>
      <c r="B608" t="inlineStr">
        <is>
          <t>Yes</t>
        </is>
      </c>
      <c r="C608" s="3" t="n">
        <v>0.1520123888577971</v>
      </c>
      <c r="D608" t="n">
        <v>0</v>
      </c>
      <c r="E608" s="3" t="n">
        <v>0.1596296362416923</v>
      </c>
      <c r="F608" t="n">
        <v>0</v>
      </c>
    </row>
    <row r="609">
      <c r="A609" t="inlineStr">
        <is>
          <t>8840-DQLGN</t>
        </is>
      </c>
      <c r="B609" t="inlineStr">
        <is>
          <t>Yes</t>
        </is>
      </c>
      <c r="C609" s="3" t="n">
        <v>0.5666872800342929</v>
      </c>
      <c r="D609" t="n">
        <v>1</v>
      </c>
      <c r="E609" s="3" t="n">
        <v>0.3712905122087667</v>
      </c>
      <c r="F609" t="n">
        <v>0</v>
      </c>
    </row>
    <row r="610">
      <c r="A610" t="inlineStr">
        <is>
          <t>6258-NGCNG</t>
        </is>
      </c>
      <c r="B610" t="inlineStr">
        <is>
          <t>No</t>
        </is>
      </c>
      <c r="C610" s="3" t="n">
        <v>0.4178127077201912</v>
      </c>
      <c r="D610" t="n">
        <v>0</v>
      </c>
      <c r="E610" s="3" t="n">
        <v>0.2457998109325751</v>
      </c>
      <c r="F610" t="n">
        <v>0</v>
      </c>
    </row>
    <row r="611">
      <c r="A611" t="inlineStr">
        <is>
          <t>5917-RYRMG</t>
        </is>
      </c>
      <c r="B611" t="inlineStr">
        <is>
          <t>No</t>
        </is>
      </c>
      <c r="C611" s="3" t="n">
        <v>0.07848416945403783</v>
      </c>
      <c r="D611" t="n">
        <v>0</v>
      </c>
      <c r="E611" s="3" t="n">
        <v>0.01135273984998058</v>
      </c>
      <c r="F611" t="n">
        <v>0</v>
      </c>
    </row>
    <row r="612">
      <c r="A612" t="inlineStr">
        <is>
          <t>7157-SMCFK</t>
        </is>
      </c>
      <c r="B612" t="inlineStr">
        <is>
          <t>No</t>
        </is>
      </c>
      <c r="C612" s="3" t="n">
        <v>0.01346030862103132</v>
      </c>
      <c r="D612" t="n">
        <v>0</v>
      </c>
      <c r="E612" s="3" t="n">
        <v>0.09486799648297559</v>
      </c>
      <c r="F612" t="n">
        <v>0</v>
      </c>
    </row>
    <row r="613">
      <c r="A613" t="inlineStr">
        <is>
          <t>0816-TSPHQ</t>
        </is>
      </c>
      <c r="B613" t="inlineStr">
        <is>
          <t>No</t>
        </is>
      </c>
      <c r="C613" s="3" t="n">
        <v>0.3833324802617087</v>
      </c>
      <c r="D613" t="n">
        <v>0</v>
      </c>
      <c r="E613" s="3" t="n">
        <v>0.2214047674881272</v>
      </c>
      <c r="F613" t="n">
        <v>0</v>
      </c>
    </row>
    <row r="614">
      <c r="A614" t="inlineStr">
        <is>
          <t>6766-HFKLA</t>
        </is>
      </c>
      <c r="B614" t="inlineStr">
        <is>
          <t>No</t>
        </is>
      </c>
      <c r="C614" s="3" t="n">
        <v>0.2007063771125413</v>
      </c>
      <c r="D614" t="n">
        <v>0</v>
      </c>
      <c r="E614" s="3" t="n">
        <v>0.1858851788407656</v>
      </c>
      <c r="F614" t="n">
        <v>0</v>
      </c>
    </row>
    <row r="615">
      <c r="A615" t="inlineStr">
        <is>
          <t>7067-KSAZT</t>
        </is>
      </c>
      <c r="B615" t="inlineStr">
        <is>
          <t>Yes</t>
        </is>
      </c>
      <c r="C615" s="3" t="n">
        <v>0.5725435237099924</v>
      </c>
      <c r="D615" t="n">
        <v>1</v>
      </c>
      <c r="E615" s="3" t="n">
        <v>0.3472594779579419</v>
      </c>
      <c r="F615" t="n">
        <v>0</v>
      </c>
    </row>
    <row r="616">
      <c r="A616" t="inlineStr">
        <is>
          <t>5155-AZQPB</t>
        </is>
      </c>
      <c r="B616" t="inlineStr">
        <is>
          <t>No</t>
        </is>
      </c>
      <c r="C616" s="3" t="n">
        <v>0.3436236824960188</v>
      </c>
      <c r="D616" t="n">
        <v>0</v>
      </c>
      <c r="E616" s="3" t="n">
        <v>0.1639968312964695</v>
      </c>
      <c r="F616" t="n">
        <v>0</v>
      </c>
    </row>
    <row r="617">
      <c r="A617" t="inlineStr">
        <is>
          <t>6890-PFRQX</t>
        </is>
      </c>
      <c r="B617" t="inlineStr">
        <is>
          <t>No</t>
        </is>
      </c>
      <c r="C617" s="3" t="n">
        <v>0.3737079182929097</v>
      </c>
      <c r="D617" t="n">
        <v>0</v>
      </c>
      <c r="E617" s="3" t="n">
        <v>0.2853149987865302</v>
      </c>
      <c r="F617" t="n">
        <v>0</v>
      </c>
    </row>
    <row r="618">
      <c r="A618" t="inlineStr">
        <is>
          <t>3508-VLHCZ</t>
        </is>
      </c>
      <c r="B618" t="inlineStr">
        <is>
          <t>No</t>
        </is>
      </c>
      <c r="C618" s="3" t="n">
        <v>0.04699235115090265</v>
      </c>
      <c r="D618" t="n">
        <v>0</v>
      </c>
      <c r="E618" s="3" t="n">
        <v>0.003039030827197734</v>
      </c>
      <c r="F618" t="n">
        <v>0</v>
      </c>
    </row>
    <row r="619">
      <c r="A619" t="inlineStr">
        <is>
          <t>3649-JPUGY</t>
        </is>
      </c>
      <c r="B619" t="inlineStr">
        <is>
          <t>No</t>
        </is>
      </c>
      <c r="C619" s="3" t="n">
        <v>0.05712793995401903</v>
      </c>
      <c r="D619" t="n">
        <v>0</v>
      </c>
      <c r="E619" s="3" t="n">
        <v>0.0445410100603947</v>
      </c>
      <c r="F619" t="n">
        <v>0</v>
      </c>
    </row>
    <row r="620">
      <c r="A620" t="inlineStr">
        <is>
          <t>9248-OJYKK</t>
        </is>
      </c>
      <c r="B620" t="inlineStr">
        <is>
          <t>Yes</t>
        </is>
      </c>
      <c r="C620" s="3" t="n">
        <v>0.9170385874449765</v>
      </c>
      <c r="D620" t="n">
        <v>1</v>
      </c>
      <c r="E620" s="3" t="n">
        <v>0.9354703750385099</v>
      </c>
      <c r="F620" t="n">
        <v>1</v>
      </c>
    </row>
    <row r="621">
      <c r="A621" t="inlineStr">
        <is>
          <t>7239-HZZCX</t>
        </is>
      </c>
      <c r="B621" t="inlineStr">
        <is>
          <t>Yes</t>
        </is>
      </c>
      <c r="C621" s="3" t="n">
        <v>0.3980936113096834</v>
      </c>
      <c r="D621" t="n">
        <v>0</v>
      </c>
      <c r="E621" s="3" t="n">
        <v>0.571711109873804</v>
      </c>
      <c r="F621" t="n">
        <v>1</v>
      </c>
    </row>
    <row r="622">
      <c r="A622" t="inlineStr">
        <is>
          <t>9860-LISIZ</t>
        </is>
      </c>
      <c r="B622" t="inlineStr">
        <is>
          <t>No</t>
        </is>
      </c>
      <c r="C622" s="3" t="n">
        <v>0.1263402926467896</v>
      </c>
      <c r="D622" t="n">
        <v>0</v>
      </c>
      <c r="E622" s="3" t="n">
        <v>0.08930435735502425</v>
      </c>
      <c r="F622" t="n">
        <v>0</v>
      </c>
    </row>
    <row r="623">
      <c r="A623" t="inlineStr">
        <is>
          <t>6979-ZNSFF</t>
        </is>
      </c>
      <c r="B623" t="inlineStr">
        <is>
          <t>Yes</t>
        </is>
      </c>
      <c r="C623" s="3" t="n">
        <v>0.905077431370727</v>
      </c>
      <c r="D623" t="n">
        <v>1</v>
      </c>
      <c r="E623" s="3" t="n">
        <v>0.8784637516320313</v>
      </c>
      <c r="F623" t="n">
        <v>1</v>
      </c>
    </row>
    <row r="624">
      <c r="A624" t="inlineStr">
        <is>
          <t>8938-UMKPI</t>
        </is>
      </c>
      <c r="B624" t="inlineStr">
        <is>
          <t>Yes</t>
        </is>
      </c>
      <c r="C624" s="3" t="n">
        <v>0.7203275760329733</v>
      </c>
      <c r="D624" t="n">
        <v>1</v>
      </c>
      <c r="E624" s="3" t="n">
        <v>0.7417032871703401</v>
      </c>
      <c r="F624" t="n">
        <v>1</v>
      </c>
    </row>
    <row r="625">
      <c r="A625" t="inlineStr">
        <is>
          <t>1820-DJFPH</t>
        </is>
      </c>
      <c r="B625" t="inlineStr">
        <is>
          <t>No</t>
        </is>
      </c>
      <c r="C625" s="3" t="n">
        <v>0.01680377405626478</v>
      </c>
      <c r="D625" t="n">
        <v>0</v>
      </c>
      <c r="E625" s="3" t="n">
        <v>0.004991575813096373</v>
      </c>
      <c r="F625" t="n">
        <v>0</v>
      </c>
    </row>
    <row r="626">
      <c r="A626" t="inlineStr">
        <is>
          <t>0732-OCQOC</t>
        </is>
      </c>
      <c r="B626" t="inlineStr">
        <is>
          <t>No</t>
        </is>
      </c>
      <c r="C626" s="3" t="n">
        <v>0.0356981560230159</v>
      </c>
      <c r="D626" t="n">
        <v>0</v>
      </c>
      <c r="E626" s="3" t="n">
        <v>0.04756437293702633</v>
      </c>
      <c r="F626" t="n">
        <v>0</v>
      </c>
    </row>
    <row r="627">
      <c r="A627" t="inlineStr">
        <is>
          <t>6776-TLWOI</t>
        </is>
      </c>
      <c r="B627" t="inlineStr">
        <is>
          <t>Yes</t>
        </is>
      </c>
      <c r="C627" s="3" t="n">
        <v>0.3786881734278043</v>
      </c>
      <c r="D627" t="n">
        <v>0</v>
      </c>
      <c r="E627" s="3" t="n">
        <v>0.3025814613516272</v>
      </c>
      <c r="F627" t="n">
        <v>0</v>
      </c>
    </row>
    <row r="628">
      <c r="A628" t="inlineStr">
        <is>
          <t>4940-KHCWD</t>
        </is>
      </c>
      <c r="B628" t="inlineStr">
        <is>
          <t>No</t>
        </is>
      </c>
      <c r="C628" s="3" t="n">
        <v>0.03453037656210711</v>
      </c>
      <c r="D628" t="n">
        <v>0</v>
      </c>
      <c r="E628" s="3" t="n">
        <v>0.02607405905380344</v>
      </c>
      <c r="F628" t="n">
        <v>0</v>
      </c>
    </row>
    <row r="629">
      <c r="A629" t="inlineStr">
        <is>
          <t>9057-SIHCH</t>
        </is>
      </c>
      <c r="B629" t="inlineStr">
        <is>
          <t>Yes</t>
        </is>
      </c>
      <c r="C629" s="3" t="n">
        <v>0.9377826005430855</v>
      </c>
      <c r="D629" t="n">
        <v>1</v>
      </c>
      <c r="E629" s="3" t="n">
        <v>0.9463824006805653</v>
      </c>
      <c r="F629" t="n">
        <v>1</v>
      </c>
    </row>
    <row r="630">
      <c r="A630" t="inlineStr">
        <is>
          <t>9866-QEVEE</t>
        </is>
      </c>
      <c r="B630" t="inlineStr">
        <is>
          <t>Yes</t>
        </is>
      </c>
      <c r="C630" s="3" t="n">
        <v>0.7516186002767516</v>
      </c>
      <c r="D630" t="n">
        <v>1</v>
      </c>
      <c r="E630" s="3" t="n">
        <v>0.7353445440773591</v>
      </c>
      <c r="F630" t="n">
        <v>1</v>
      </c>
    </row>
    <row r="631">
      <c r="A631" t="inlineStr">
        <is>
          <t>5542-TBBWB</t>
        </is>
      </c>
      <c r="B631" t="inlineStr">
        <is>
          <t>No</t>
        </is>
      </c>
      <c r="C631" s="3" t="n">
        <v>0.8794672508919466</v>
      </c>
      <c r="D631" t="n">
        <v>1</v>
      </c>
      <c r="E631" s="3" t="n">
        <v>0.9262636594126156</v>
      </c>
      <c r="F631" t="n">
        <v>1</v>
      </c>
    </row>
    <row r="632">
      <c r="A632" t="inlineStr">
        <is>
          <t>4587-VVTOX</t>
        </is>
      </c>
      <c r="B632" t="inlineStr">
        <is>
          <t>Yes</t>
        </is>
      </c>
      <c r="C632" s="3" t="n">
        <v>0.9250838657927356</v>
      </c>
      <c r="D632" t="n">
        <v>1</v>
      </c>
      <c r="E632" s="3" t="n">
        <v>0.89808220223864</v>
      </c>
      <c r="F632" t="n">
        <v>1</v>
      </c>
    </row>
    <row r="633">
      <c r="A633" t="inlineStr">
        <is>
          <t>6322-HRPFA</t>
        </is>
      </c>
      <c r="B633" t="inlineStr">
        <is>
          <t>No</t>
        </is>
      </c>
      <c r="C633" s="3" t="n">
        <v>0.1272133379944291</v>
      </c>
      <c r="D633" t="n">
        <v>0</v>
      </c>
      <c r="E633" s="3" t="n">
        <v>0.1661807328912007</v>
      </c>
      <c r="F633" t="n">
        <v>0</v>
      </c>
    </row>
    <row r="634">
      <c r="A634" t="inlineStr">
        <is>
          <t>6284-AHOOQ</t>
        </is>
      </c>
      <c r="B634" t="inlineStr">
        <is>
          <t>Yes</t>
        </is>
      </c>
      <c r="C634" s="3" t="n">
        <v>0.6770581907763216</v>
      </c>
      <c r="D634" t="n">
        <v>1</v>
      </c>
      <c r="E634" s="3" t="n">
        <v>0.5314384874737774</v>
      </c>
      <c r="F634" t="n">
        <v>1</v>
      </c>
    </row>
    <row r="635">
      <c r="A635" t="inlineStr">
        <is>
          <t>4530-NDRKU</t>
        </is>
      </c>
      <c r="B635" t="inlineStr">
        <is>
          <t>No</t>
        </is>
      </c>
      <c r="C635" s="3" t="n">
        <v>0.07848363955873251</v>
      </c>
      <c r="D635" t="n">
        <v>0</v>
      </c>
      <c r="E635" s="3" t="n">
        <v>0.02295039641968593</v>
      </c>
      <c r="F635" t="n">
        <v>0</v>
      </c>
    </row>
    <row r="636">
      <c r="A636" t="inlineStr">
        <is>
          <t>1751-NCDLI</t>
        </is>
      </c>
      <c r="B636" t="inlineStr">
        <is>
          <t>No</t>
        </is>
      </c>
      <c r="C636" s="3" t="n">
        <v>0.7914216928688024</v>
      </c>
      <c r="D636" t="n">
        <v>1</v>
      </c>
      <c r="E636" s="3" t="n">
        <v>0.8025658950866298</v>
      </c>
      <c r="F636" t="n">
        <v>1</v>
      </c>
    </row>
    <row r="637">
      <c r="A637" t="inlineStr">
        <is>
          <t>3893-JRNFS</t>
        </is>
      </c>
      <c r="B637" t="inlineStr">
        <is>
          <t>No</t>
        </is>
      </c>
      <c r="C637" s="3" t="n">
        <v>0.3196528621928175</v>
      </c>
      <c r="D637" t="n">
        <v>0</v>
      </c>
      <c r="E637" s="3" t="n">
        <v>0.375296361784412</v>
      </c>
      <c r="F637" t="n">
        <v>0</v>
      </c>
    </row>
    <row r="638">
      <c r="A638" t="inlineStr">
        <is>
          <t>5857-XRECV</t>
        </is>
      </c>
      <c r="B638" t="inlineStr">
        <is>
          <t>No</t>
        </is>
      </c>
      <c r="C638" s="3" t="n">
        <v>0.1857996766941949</v>
      </c>
      <c r="D638" t="n">
        <v>0</v>
      </c>
      <c r="E638" s="3" t="n">
        <v>0.1507794949802407</v>
      </c>
      <c r="F638" t="n">
        <v>0</v>
      </c>
    </row>
    <row r="639">
      <c r="A639" t="inlineStr">
        <is>
          <t>3115-CZMZD</t>
        </is>
      </c>
      <c r="B639" t="inlineStr">
        <is>
          <t>No</t>
        </is>
      </c>
      <c r="C639" s="3" t="n">
        <v>0.1015647128817653</v>
      </c>
      <c r="D639" t="n">
        <v>0</v>
      </c>
      <c r="E639" s="3" t="n">
        <v>0.06468151648762825</v>
      </c>
      <c r="F639" t="n">
        <v>0</v>
      </c>
    </row>
    <row r="640">
      <c r="A640" t="inlineStr">
        <is>
          <t>4489-SNOJF</t>
        </is>
      </c>
      <c r="B640" t="inlineStr">
        <is>
          <t>Yes</t>
        </is>
      </c>
      <c r="C640" s="3" t="n">
        <v>0.3190202325534869</v>
      </c>
      <c r="D640" t="n">
        <v>0</v>
      </c>
      <c r="E640" s="3" t="n">
        <v>0.2462669539178149</v>
      </c>
      <c r="F640" t="n">
        <v>0</v>
      </c>
    </row>
    <row r="641">
      <c r="A641" t="inlineStr">
        <is>
          <t>1051-GEJLJ</t>
        </is>
      </c>
      <c r="B641" t="inlineStr">
        <is>
          <t>No</t>
        </is>
      </c>
      <c r="C641" s="3" t="n">
        <v>0.3896612039721549</v>
      </c>
      <c r="D641" t="n">
        <v>0</v>
      </c>
      <c r="E641" s="3" t="n">
        <v>0.3962826955080017</v>
      </c>
      <c r="F641" t="n">
        <v>0</v>
      </c>
    </row>
    <row r="642">
      <c r="A642" t="inlineStr">
        <is>
          <t>3563-SVYLG</t>
        </is>
      </c>
      <c r="B642" t="inlineStr">
        <is>
          <t>No</t>
        </is>
      </c>
      <c r="C642" s="3" t="n">
        <v>0.015554391441078</v>
      </c>
      <c r="D642" t="n">
        <v>0</v>
      </c>
      <c r="E642" s="3" t="n">
        <v>0.04085665083131147</v>
      </c>
      <c r="F642" t="n">
        <v>0</v>
      </c>
    </row>
    <row r="643">
      <c r="A643" t="inlineStr">
        <is>
          <t>4301-VVZKA</t>
        </is>
      </c>
      <c r="B643" t="inlineStr">
        <is>
          <t>No</t>
        </is>
      </c>
      <c r="C643" s="3" t="n">
        <v>0.79684150635427</v>
      </c>
      <c r="D643" t="n">
        <v>1</v>
      </c>
      <c r="E643" s="3" t="n">
        <v>0.7684290290072314</v>
      </c>
      <c r="F643" t="n">
        <v>1</v>
      </c>
    </row>
    <row r="644">
      <c r="A644" t="inlineStr">
        <is>
          <t>9351-HXDMR</t>
        </is>
      </c>
      <c r="B644" t="inlineStr">
        <is>
          <t>No</t>
        </is>
      </c>
      <c r="C644" s="3" t="n">
        <v>0.1550926762210842</v>
      </c>
      <c r="D644" t="n">
        <v>0</v>
      </c>
      <c r="E644" s="3" t="n">
        <v>0.1406826781116692</v>
      </c>
      <c r="F644" t="n">
        <v>0</v>
      </c>
    </row>
    <row r="645">
      <c r="A645" t="inlineStr">
        <is>
          <t>5161-XEUVX</t>
        </is>
      </c>
      <c r="B645" t="inlineStr">
        <is>
          <t>No</t>
        </is>
      </c>
      <c r="C645" s="3" t="n">
        <v>0.1757810539370847</v>
      </c>
      <c r="D645" t="n">
        <v>0</v>
      </c>
      <c r="E645" s="3" t="n">
        <v>0.1336985095538146</v>
      </c>
      <c r="F645" t="n">
        <v>0</v>
      </c>
    </row>
    <row r="646">
      <c r="A646" t="inlineStr">
        <is>
          <t>3088-FVYWK</t>
        </is>
      </c>
      <c r="B646" t="inlineStr">
        <is>
          <t>No</t>
        </is>
      </c>
      <c r="C646" s="3" t="n">
        <v>0.02492355852634757</v>
      </c>
      <c r="D646" t="n">
        <v>0</v>
      </c>
      <c r="E646" s="3" t="n">
        <v>0.04779401702866273</v>
      </c>
      <c r="F646" t="n">
        <v>0</v>
      </c>
    </row>
    <row r="647">
      <c r="A647" t="inlineStr">
        <is>
          <t>9812-GHVRI</t>
        </is>
      </c>
      <c r="B647" t="inlineStr">
        <is>
          <t>No</t>
        </is>
      </c>
      <c r="C647" s="3" t="n">
        <v>0.5766761071129698</v>
      </c>
      <c r="D647" t="n">
        <v>1</v>
      </c>
      <c r="E647" s="3" t="n">
        <v>0.5504510796765656</v>
      </c>
      <c r="F647" t="n">
        <v>1</v>
      </c>
    </row>
    <row r="648">
      <c r="A648" t="inlineStr">
        <is>
          <t>1370-GGAWX</t>
        </is>
      </c>
      <c r="B648" t="inlineStr">
        <is>
          <t>No</t>
        </is>
      </c>
      <c r="C648" s="3" t="n">
        <v>0.4911716470470486</v>
      </c>
      <c r="D648" t="n">
        <v>0</v>
      </c>
      <c r="E648" s="3" t="n">
        <v>0.2891436250693026</v>
      </c>
      <c r="F648" t="n">
        <v>0</v>
      </c>
    </row>
    <row r="649">
      <c r="A649" t="inlineStr">
        <is>
          <t>6023-YEBUP</t>
        </is>
      </c>
      <c r="B649" t="inlineStr">
        <is>
          <t>Yes</t>
        </is>
      </c>
      <c r="C649" s="3" t="n">
        <v>0.9385861910772241</v>
      </c>
      <c r="D649" t="n">
        <v>1</v>
      </c>
      <c r="E649" s="3" t="n">
        <v>0.9509356556951237</v>
      </c>
      <c r="F649" t="n">
        <v>1</v>
      </c>
    </row>
    <row r="650">
      <c r="A650" t="inlineStr">
        <is>
          <t>9940-RHLFB</t>
        </is>
      </c>
      <c r="B650" t="inlineStr">
        <is>
          <t>Yes</t>
        </is>
      </c>
      <c r="C650" s="3" t="n">
        <v>0.8360706687873962</v>
      </c>
      <c r="D650" t="n">
        <v>1</v>
      </c>
      <c r="E650" s="3" t="n">
        <v>0.8533118509089493</v>
      </c>
      <c r="F650" t="n">
        <v>1</v>
      </c>
    </row>
    <row r="651">
      <c r="A651" t="inlineStr">
        <is>
          <t>4541-RMRLG</t>
        </is>
      </c>
      <c r="B651" t="inlineStr">
        <is>
          <t>Yes</t>
        </is>
      </c>
      <c r="C651" s="3" t="n">
        <v>0.4284276663146085</v>
      </c>
      <c r="D651" t="n">
        <v>0</v>
      </c>
      <c r="E651" s="3" t="n">
        <v>0.2338488345674178</v>
      </c>
      <c r="F651" t="n">
        <v>0</v>
      </c>
    </row>
    <row r="652">
      <c r="A652" t="inlineStr">
        <is>
          <t>2606-RMDHZ</t>
        </is>
      </c>
      <c r="B652" t="inlineStr">
        <is>
          <t>Yes</t>
        </is>
      </c>
      <c r="C652" s="3" t="n">
        <v>0.7062418606686179</v>
      </c>
      <c r="D652" t="n">
        <v>1</v>
      </c>
      <c r="E652" s="3" t="n">
        <v>0.5432666641204262</v>
      </c>
      <c r="F652" t="n">
        <v>1</v>
      </c>
    </row>
    <row r="653">
      <c r="A653" t="inlineStr">
        <is>
          <t>5575-TPIZQ</t>
        </is>
      </c>
      <c r="B653" t="inlineStr">
        <is>
          <t>No</t>
        </is>
      </c>
      <c r="C653" s="3" t="n">
        <v>0.4890724823741474</v>
      </c>
      <c r="D653" t="n">
        <v>0</v>
      </c>
      <c r="E653" s="3" t="n">
        <v>0.4528418688484389</v>
      </c>
      <c r="F653" t="n">
        <v>0</v>
      </c>
    </row>
    <row r="654">
      <c r="A654" t="inlineStr">
        <is>
          <t>9378-FXTIZ</t>
        </is>
      </c>
      <c r="B654" t="inlineStr">
        <is>
          <t>Yes</t>
        </is>
      </c>
      <c r="C654" s="3" t="n">
        <v>0.3267346003039185</v>
      </c>
      <c r="D654" t="n">
        <v>0</v>
      </c>
      <c r="E654" s="3" t="n">
        <v>0.1797078616430507</v>
      </c>
      <c r="F654" t="n">
        <v>0</v>
      </c>
    </row>
    <row r="655">
      <c r="A655" t="inlineStr">
        <is>
          <t>4631-OACRM</t>
        </is>
      </c>
      <c r="B655" t="inlineStr">
        <is>
          <t>Yes</t>
        </is>
      </c>
      <c r="C655" s="3" t="n">
        <v>0.8246232194937637</v>
      </c>
      <c r="D655" t="n">
        <v>1</v>
      </c>
      <c r="E655" s="3" t="n">
        <v>0.7386030225032365</v>
      </c>
      <c r="F655" t="n">
        <v>1</v>
      </c>
    </row>
    <row r="656">
      <c r="A656" t="inlineStr">
        <is>
          <t>8593-WHYHV</t>
        </is>
      </c>
      <c r="B656" t="inlineStr">
        <is>
          <t>Yes</t>
        </is>
      </c>
      <c r="C656" s="3" t="n">
        <v>0.9227621848701751</v>
      </c>
      <c r="D656" t="n">
        <v>1</v>
      </c>
      <c r="E656" s="3" t="n">
        <v>0.9242461204045143</v>
      </c>
      <c r="F656" t="n">
        <v>1</v>
      </c>
    </row>
    <row r="657">
      <c r="A657" t="inlineStr">
        <is>
          <t>1403-GYAFU</t>
        </is>
      </c>
      <c r="B657" t="inlineStr">
        <is>
          <t>No</t>
        </is>
      </c>
      <c r="C657" s="3" t="n">
        <v>0.009464185015617738</v>
      </c>
      <c r="D657" t="n">
        <v>0</v>
      </c>
      <c r="E657" s="3" t="n">
        <v>0.002594105811690843</v>
      </c>
      <c r="F657" t="n">
        <v>0</v>
      </c>
    </row>
    <row r="658">
      <c r="A658" t="inlineStr">
        <is>
          <t>7641-TQFHN</t>
        </is>
      </c>
      <c r="B658" t="inlineStr">
        <is>
          <t>No</t>
        </is>
      </c>
      <c r="C658" s="3" t="n">
        <v>0.1717983135492936</v>
      </c>
      <c r="D658" t="n">
        <v>0</v>
      </c>
      <c r="E658" s="3" t="n">
        <v>0.1568982198744173</v>
      </c>
      <c r="F658" t="n">
        <v>0</v>
      </c>
    </row>
    <row r="659">
      <c r="A659" t="inlineStr">
        <is>
          <t>4237-CLSMM</t>
        </is>
      </c>
      <c r="B659" t="inlineStr">
        <is>
          <t>No</t>
        </is>
      </c>
      <c r="C659" s="3" t="n">
        <v>0.3937432217675655</v>
      </c>
      <c r="D659" t="n">
        <v>0</v>
      </c>
      <c r="E659" s="3" t="n">
        <v>0.2948158682571707</v>
      </c>
      <c r="F659" t="n">
        <v>0</v>
      </c>
    </row>
    <row r="660">
      <c r="A660" t="inlineStr">
        <is>
          <t>4360-PNRQB</t>
        </is>
      </c>
      <c r="B660" t="inlineStr">
        <is>
          <t>No</t>
        </is>
      </c>
      <c r="C660" s="3" t="n">
        <v>0.7042790187515715</v>
      </c>
      <c r="D660" t="n">
        <v>1</v>
      </c>
      <c r="E660" s="3" t="n">
        <v>0.6251558290858097</v>
      </c>
      <c r="F660" t="n">
        <v>1</v>
      </c>
    </row>
    <row r="661">
      <c r="A661" t="inlineStr">
        <is>
          <t>5334-AFQJB</t>
        </is>
      </c>
      <c r="B661" t="inlineStr">
        <is>
          <t>No</t>
        </is>
      </c>
      <c r="C661" s="3" t="n">
        <v>0.02356279782669514</v>
      </c>
      <c r="D661" t="n">
        <v>0</v>
      </c>
      <c r="E661" s="3" t="n">
        <v>0.0291407969041474</v>
      </c>
      <c r="F661" t="n">
        <v>0</v>
      </c>
    </row>
    <row r="662">
      <c r="A662" t="inlineStr">
        <is>
          <t>9308-ANMVE</t>
        </is>
      </c>
      <c r="B662" t="inlineStr">
        <is>
          <t>No</t>
        </is>
      </c>
      <c r="C662" s="3" t="n">
        <v>0.1661946877213952</v>
      </c>
      <c r="D662" t="n">
        <v>0</v>
      </c>
      <c r="E662" s="3" t="n">
        <v>0.2197453195692423</v>
      </c>
      <c r="F662" t="n">
        <v>0</v>
      </c>
    </row>
    <row r="663">
      <c r="A663" t="inlineStr">
        <is>
          <t>3530-VWVGU</t>
        </is>
      </c>
      <c r="B663" t="inlineStr">
        <is>
          <t>No</t>
        </is>
      </c>
      <c r="C663" s="3" t="n">
        <v>0.1376900196361443</v>
      </c>
      <c r="D663" t="n">
        <v>0</v>
      </c>
      <c r="E663" s="3" t="n">
        <v>0.1108611319702137</v>
      </c>
      <c r="F663" t="n">
        <v>0</v>
      </c>
    </row>
    <row r="664">
      <c r="A664" t="inlineStr">
        <is>
          <t>4674-HGNUA</t>
        </is>
      </c>
      <c r="B664" t="inlineStr">
        <is>
          <t>No</t>
        </is>
      </c>
      <c r="C664" s="3" t="n">
        <v>0.03479879461588429</v>
      </c>
      <c r="D664" t="n">
        <v>0</v>
      </c>
      <c r="E664" s="3" t="n">
        <v>0.003014495338151056</v>
      </c>
      <c r="F664" t="n">
        <v>0</v>
      </c>
    </row>
    <row r="665">
      <c r="A665" t="inlineStr">
        <is>
          <t>3030-YDNRM</t>
        </is>
      </c>
      <c r="B665" t="inlineStr">
        <is>
          <t>No</t>
        </is>
      </c>
      <c r="C665" s="3" t="n">
        <v>0.8838445682001476</v>
      </c>
      <c r="D665" t="n">
        <v>1</v>
      </c>
      <c r="E665" s="3" t="n">
        <v>0.8421481419749745</v>
      </c>
      <c r="F665" t="n">
        <v>1</v>
      </c>
    </row>
    <row r="666">
      <c r="A666" t="inlineStr">
        <is>
          <t>3642-BYHDO</t>
        </is>
      </c>
      <c r="B666" t="inlineStr">
        <is>
          <t>No</t>
        </is>
      </c>
      <c r="C666" s="3" t="n">
        <v>0.00893131871896777</v>
      </c>
      <c r="D666" t="n">
        <v>0</v>
      </c>
      <c r="E666" s="3" t="n">
        <v>0.005337711046577266</v>
      </c>
      <c r="F666" t="n">
        <v>0</v>
      </c>
    </row>
    <row r="667">
      <c r="A667" t="inlineStr">
        <is>
          <t>0440-UEDAI</t>
        </is>
      </c>
      <c r="B667" t="inlineStr">
        <is>
          <t>No</t>
        </is>
      </c>
      <c r="C667" s="3" t="n">
        <v>0.2958151381008859</v>
      </c>
      <c r="D667" t="n">
        <v>0</v>
      </c>
      <c r="E667" s="3" t="n">
        <v>0.2033754936747816</v>
      </c>
      <c r="F667" t="n">
        <v>0</v>
      </c>
    </row>
    <row r="668">
      <c r="A668" t="inlineStr">
        <is>
          <t>9819-FBNSV</t>
        </is>
      </c>
      <c r="B668" t="inlineStr">
        <is>
          <t>No</t>
        </is>
      </c>
      <c r="C668" s="3" t="n">
        <v>0.5601755955721297</v>
      </c>
      <c r="D668" t="n">
        <v>1</v>
      </c>
      <c r="E668" s="3" t="n">
        <v>0.6268198413984843</v>
      </c>
      <c r="F668" t="n">
        <v>1</v>
      </c>
    </row>
    <row r="669">
      <c r="A669" t="inlineStr">
        <is>
          <t>9289-LBQVU</t>
        </is>
      </c>
      <c r="B669" t="inlineStr">
        <is>
          <t>No</t>
        </is>
      </c>
      <c r="C669" s="3" t="n">
        <v>0.1317521997502049</v>
      </c>
      <c r="D669" t="n">
        <v>0</v>
      </c>
      <c r="E669" s="3" t="n">
        <v>0.1713299915286002</v>
      </c>
      <c r="F669" t="n">
        <v>0</v>
      </c>
    </row>
    <row r="670">
      <c r="A670" t="inlineStr">
        <is>
          <t>4468-YDOVK</t>
        </is>
      </c>
      <c r="B670" t="inlineStr">
        <is>
          <t>No</t>
        </is>
      </c>
      <c r="C670" s="3" t="n">
        <v>0.4967930591324282</v>
      </c>
      <c r="D670" t="n">
        <v>0</v>
      </c>
      <c r="E670" s="3" t="n">
        <v>0.5137882089661905</v>
      </c>
      <c r="F670" t="n">
        <v>1</v>
      </c>
    </row>
    <row r="671">
      <c r="A671" t="inlineStr">
        <is>
          <t>2001-EWBQU</t>
        </is>
      </c>
      <c r="B671" t="inlineStr">
        <is>
          <t>No</t>
        </is>
      </c>
      <c r="C671" s="3" t="n">
        <v>0.2923873002697095</v>
      </c>
      <c r="D671" t="n">
        <v>0</v>
      </c>
      <c r="E671" s="3" t="n">
        <v>0.3101458839595047</v>
      </c>
      <c r="F671" t="n">
        <v>0</v>
      </c>
    </row>
    <row r="672">
      <c r="A672" t="inlineStr">
        <is>
          <t>9992-UJOEL</t>
        </is>
      </c>
      <c r="B672" t="inlineStr">
        <is>
          <t>No</t>
        </is>
      </c>
      <c r="C672" s="3" t="n">
        <v>0.6437644239406899</v>
      </c>
      <c r="D672" t="n">
        <v>1</v>
      </c>
      <c r="E672" s="3" t="n">
        <v>0.7354048060817041</v>
      </c>
      <c r="F672" t="n">
        <v>1</v>
      </c>
    </row>
    <row r="673">
      <c r="A673" t="inlineStr">
        <is>
          <t>8409-WQJUX</t>
        </is>
      </c>
      <c r="B673" t="inlineStr">
        <is>
          <t>No</t>
        </is>
      </c>
      <c r="C673" s="3" t="n">
        <v>0.3925861039075164</v>
      </c>
      <c r="D673" t="n">
        <v>0</v>
      </c>
      <c r="E673" s="3" t="n">
        <v>0.1494999005538422</v>
      </c>
      <c r="F673" t="n">
        <v>0</v>
      </c>
    </row>
    <row r="674">
      <c r="A674" t="inlineStr">
        <is>
          <t>3077-RSNTJ</t>
        </is>
      </c>
      <c r="B674" t="inlineStr">
        <is>
          <t>No</t>
        </is>
      </c>
      <c r="C674" s="3" t="n">
        <v>0.3116489080427799</v>
      </c>
      <c r="D674" t="n">
        <v>0</v>
      </c>
      <c r="E674" s="3" t="n">
        <v>0.1804567221883773</v>
      </c>
      <c r="F674" t="n">
        <v>0</v>
      </c>
    </row>
    <row r="675">
      <c r="A675" t="inlineStr">
        <is>
          <t>6993-YCOBK</t>
        </is>
      </c>
      <c r="B675" t="inlineStr">
        <is>
          <t>No</t>
        </is>
      </c>
      <c r="C675" s="3" t="n">
        <v>0.2395013395675102</v>
      </c>
      <c r="D675" t="n">
        <v>0</v>
      </c>
      <c r="E675" s="3" t="n">
        <v>0.2366295421010367</v>
      </c>
      <c r="F675" t="n">
        <v>0</v>
      </c>
    </row>
    <row r="676">
      <c r="A676" t="inlineStr">
        <is>
          <t>4817-VYYWS</t>
        </is>
      </c>
      <c r="B676" t="inlineStr">
        <is>
          <t>Yes</t>
        </is>
      </c>
      <c r="C676" s="3" t="n">
        <v>0.8185891007910274</v>
      </c>
      <c r="D676" t="n">
        <v>1</v>
      </c>
      <c r="E676" s="3" t="n">
        <v>0.789810850656373</v>
      </c>
      <c r="F676" t="n">
        <v>1</v>
      </c>
    </row>
    <row r="677">
      <c r="A677" t="inlineStr">
        <is>
          <t>4702-HDRKD</t>
        </is>
      </c>
      <c r="B677" t="inlineStr">
        <is>
          <t>No</t>
        </is>
      </c>
      <c r="C677" s="3" t="n">
        <v>0.1172619733199463</v>
      </c>
      <c r="D677" t="n">
        <v>0</v>
      </c>
      <c r="E677" s="3" t="n">
        <v>0.04068257785701205</v>
      </c>
      <c r="F677" t="n">
        <v>0</v>
      </c>
    </row>
    <row r="678">
      <c r="A678" t="inlineStr">
        <is>
          <t>3251-YMVWZ</t>
        </is>
      </c>
      <c r="B678" t="inlineStr">
        <is>
          <t>No</t>
        </is>
      </c>
      <c r="C678" s="3" t="n">
        <v>0.06626484252889019</v>
      </c>
      <c r="D678" t="n">
        <v>0</v>
      </c>
      <c r="E678" s="3" t="n">
        <v>0.1091948956063492</v>
      </c>
      <c r="F678" t="n">
        <v>0</v>
      </c>
    </row>
    <row r="679">
      <c r="A679" t="inlineStr">
        <is>
          <t>4190-MFLUW</t>
        </is>
      </c>
      <c r="B679" t="inlineStr">
        <is>
          <t>Yes</t>
        </is>
      </c>
      <c r="C679" s="3" t="n">
        <v>0.370344640623104</v>
      </c>
      <c r="D679" t="n">
        <v>0</v>
      </c>
      <c r="E679" s="3" t="n">
        <v>0.3511940648916141</v>
      </c>
      <c r="F679" t="n">
        <v>0</v>
      </c>
    </row>
    <row r="680">
      <c r="A680" t="inlineStr">
        <is>
          <t>4678-DVQEO</t>
        </is>
      </c>
      <c r="B680" t="inlineStr">
        <is>
          <t>Yes</t>
        </is>
      </c>
      <c r="C680" s="3" t="n">
        <v>0.6608061004779567</v>
      </c>
      <c r="D680" t="n">
        <v>1</v>
      </c>
      <c r="E680" s="3" t="n">
        <v>0.6780022644481195</v>
      </c>
      <c r="F680" t="n">
        <v>1</v>
      </c>
    </row>
    <row r="681">
      <c r="A681" t="inlineStr">
        <is>
          <t>4701-AHWMW</t>
        </is>
      </c>
      <c r="B681" t="inlineStr">
        <is>
          <t>Yes</t>
        </is>
      </c>
      <c r="C681" s="3" t="n">
        <v>0.4183258279515341</v>
      </c>
      <c r="D681" t="n">
        <v>0</v>
      </c>
      <c r="E681" s="3" t="n">
        <v>0.1773229811457208</v>
      </c>
      <c r="F681" t="n">
        <v>0</v>
      </c>
    </row>
    <row r="682">
      <c r="A682" t="inlineStr">
        <is>
          <t>2987-BJXIK</t>
        </is>
      </c>
      <c r="B682" t="inlineStr">
        <is>
          <t>No</t>
        </is>
      </c>
      <c r="C682" s="3" t="n">
        <v>0.04604297818697576</v>
      </c>
      <c r="D682" t="n">
        <v>0</v>
      </c>
      <c r="E682" s="3" t="n">
        <v>0.04449698916969475</v>
      </c>
      <c r="F682" t="n">
        <v>0</v>
      </c>
    </row>
    <row r="683">
      <c r="A683" t="inlineStr">
        <is>
          <t>1730-VFMWO</t>
        </is>
      </c>
      <c r="B683" t="inlineStr">
        <is>
          <t>No</t>
        </is>
      </c>
      <c r="C683" s="3" t="n">
        <v>0.1942822631104105</v>
      </c>
      <c r="D683" t="n">
        <v>0</v>
      </c>
      <c r="E683" s="3" t="n">
        <v>0.1399501471253345</v>
      </c>
      <c r="F683" t="n">
        <v>0</v>
      </c>
    </row>
    <row r="684">
      <c r="A684" t="inlineStr">
        <is>
          <t>1936-UAFEH</t>
        </is>
      </c>
      <c r="B684" t="inlineStr">
        <is>
          <t>No</t>
        </is>
      </c>
      <c r="C684" s="3" t="n">
        <v>0.1080036373895145</v>
      </c>
      <c r="D684" t="n">
        <v>0</v>
      </c>
      <c r="E684" s="3" t="n">
        <v>0.2869619867581005</v>
      </c>
      <c r="F684" t="n">
        <v>0</v>
      </c>
    </row>
    <row r="685">
      <c r="A685" t="inlineStr">
        <is>
          <t>5140-FOMCQ</t>
        </is>
      </c>
      <c r="B685" t="inlineStr">
        <is>
          <t>No</t>
        </is>
      </c>
      <c r="C685" s="3" t="n">
        <v>0.3804187093232869</v>
      </c>
      <c r="D685" t="n">
        <v>0</v>
      </c>
      <c r="E685" s="3" t="n">
        <v>0.3466878608532108</v>
      </c>
      <c r="F685" t="n">
        <v>0</v>
      </c>
    </row>
    <row r="686">
      <c r="A686" t="inlineStr">
        <is>
          <t>8778-LMWTJ</t>
        </is>
      </c>
      <c r="B686" t="inlineStr">
        <is>
          <t>No</t>
        </is>
      </c>
      <c r="C686" s="3" t="n">
        <v>0.7692423761380419</v>
      </c>
      <c r="D686" t="n">
        <v>1</v>
      </c>
      <c r="E686" s="3" t="n">
        <v>0.7214819869486343</v>
      </c>
      <c r="F686" t="n">
        <v>1</v>
      </c>
    </row>
    <row r="687">
      <c r="A687" t="inlineStr">
        <is>
          <t>9840-DVNDC</t>
        </is>
      </c>
      <c r="B687" t="inlineStr">
        <is>
          <t>Yes</t>
        </is>
      </c>
      <c r="C687" s="3" t="n">
        <v>0.8428735207359473</v>
      </c>
      <c r="D687" t="n">
        <v>1</v>
      </c>
      <c r="E687" s="3" t="n">
        <v>0.8229933745640323</v>
      </c>
      <c r="F687" t="n">
        <v>1</v>
      </c>
    </row>
    <row r="688">
      <c r="A688" t="inlineStr">
        <is>
          <t>8033-VCZGH</t>
        </is>
      </c>
      <c r="B688" t="inlineStr">
        <is>
          <t>No</t>
        </is>
      </c>
      <c r="C688" s="3" t="n">
        <v>0.5763660303218257</v>
      </c>
      <c r="D688" t="n">
        <v>1</v>
      </c>
      <c r="E688" s="3" t="n">
        <v>0.4781619157179433</v>
      </c>
      <c r="F688" t="n">
        <v>0</v>
      </c>
    </row>
    <row r="689">
      <c r="A689" t="inlineStr">
        <is>
          <t>8580-QVLOC</t>
        </is>
      </c>
      <c r="B689" t="inlineStr">
        <is>
          <t>Yes</t>
        </is>
      </c>
      <c r="C689" s="3" t="n">
        <v>0.03683572983861957</v>
      </c>
      <c r="D689" t="n">
        <v>0</v>
      </c>
      <c r="E689" s="3" t="n">
        <v>0.03268244520576904</v>
      </c>
      <c r="F689" t="n">
        <v>0</v>
      </c>
    </row>
    <row r="690">
      <c r="A690" t="inlineStr">
        <is>
          <t>6128-AQBMT</t>
        </is>
      </c>
      <c r="B690" t="inlineStr">
        <is>
          <t>No</t>
        </is>
      </c>
      <c r="C690" s="3" t="n">
        <v>0.6301027552498208</v>
      </c>
      <c r="D690" t="n">
        <v>1</v>
      </c>
      <c r="E690" s="3" t="n">
        <v>0.6224497982192356</v>
      </c>
      <c r="F690" t="n">
        <v>1</v>
      </c>
    </row>
    <row r="691">
      <c r="A691" t="inlineStr">
        <is>
          <t>6257-RJOHI</t>
        </is>
      </c>
      <c r="B691" t="inlineStr">
        <is>
          <t>No</t>
        </is>
      </c>
      <c r="C691" s="3" t="n">
        <v>0.5573016195778351</v>
      </c>
      <c r="D691" t="n">
        <v>1</v>
      </c>
      <c r="E691" s="3" t="n">
        <v>0.5083425705125053</v>
      </c>
      <c r="F691" t="n">
        <v>1</v>
      </c>
    </row>
    <row r="692">
      <c r="A692" t="inlineStr">
        <is>
          <t>1929-ZCBHE</t>
        </is>
      </c>
      <c r="B692" t="inlineStr">
        <is>
          <t>No</t>
        </is>
      </c>
      <c r="C692" s="3" t="n">
        <v>0.09752038324101858</v>
      </c>
      <c r="D692" t="n">
        <v>0</v>
      </c>
      <c r="E692" s="3" t="n">
        <v>0.158869654080222</v>
      </c>
      <c r="F692" t="n">
        <v>0</v>
      </c>
    </row>
    <row r="693">
      <c r="A693" t="inlineStr">
        <is>
          <t>6242-SGYTS</t>
        </is>
      </c>
      <c r="B693" t="inlineStr">
        <is>
          <t>No</t>
        </is>
      </c>
      <c r="C693" s="3" t="n">
        <v>0.235775128463057</v>
      </c>
      <c r="D693" t="n">
        <v>0</v>
      </c>
      <c r="E693" s="3" t="n">
        <v>0.1397561839999852</v>
      </c>
      <c r="F693" t="n">
        <v>0</v>
      </c>
    </row>
    <row r="694">
      <c r="A694" t="inlineStr">
        <is>
          <t>7010-ZMVBF</t>
        </is>
      </c>
      <c r="B694" t="inlineStr">
        <is>
          <t>No</t>
        </is>
      </c>
      <c r="C694" s="3" t="n">
        <v>0.1565377658058082</v>
      </c>
      <c r="D694" t="n">
        <v>0</v>
      </c>
      <c r="E694" s="3" t="n">
        <v>0.1214356871596992</v>
      </c>
      <c r="F694" t="n">
        <v>0</v>
      </c>
    </row>
    <row r="695">
      <c r="A695" t="inlineStr">
        <is>
          <t>3519-ZKXGG</t>
        </is>
      </c>
      <c r="B695" t="inlineStr">
        <is>
          <t>Yes</t>
        </is>
      </c>
      <c r="C695" s="3" t="n">
        <v>0.9016971574727831</v>
      </c>
      <c r="D695" t="n">
        <v>1</v>
      </c>
      <c r="E695" s="3" t="n">
        <v>0.908260964552529</v>
      </c>
      <c r="F695" t="n">
        <v>1</v>
      </c>
    </row>
    <row r="696">
      <c r="A696" t="inlineStr">
        <is>
          <t>5666-MBJPT</t>
        </is>
      </c>
      <c r="B696" t="inlineStr">
        <is>
          <t>No</t>
        </is>
      </c>
      <c r="C696" s="3" t="n">
        <v>0.02607264964694888</v>
      </c>
      <c r="D696" t="n">
        <v>0</v>
      </c>
      <c r="E696" s="3" t="n">
        <v>0.009585839342356085</v>
      </c>
      <c r="F696" t="n">
        <v>0</v>
      </c>
    </row>
    <row r="697">
      <c r="A697" t="inlineStr">
        <is>
          <t>3313-QKNKB</t>
        </is>
      </c>
      <c r="B697" t="inlineStr">
        <is>
          <t>Yes</t>
        </is>
      </c>
      <c r="C697" s="3" t="n">
        <v>0.4474410764694556</v>
      </c>
      <c r="D697" t="n">
        <v>0</v>
      </c>
      <c r="E697" s="3" t="n">
        <v>0.2686327540427283</v>
      </c>
      <c r="F697" t="n">
        <v>0</v>
      </c>
    </row>
    <row r="698">
      <c r="A698" t="inlineStr">
        <is>
          <t>7581-EBBOU</t>
        </is>
      </c>
      <c r="B698" t="inlineStr">
        <is>
          <t>No</t>
        </is>
      </c>
      <c r="C698" s="3" t="n">
        <v>0.1087248667003929</v>
      </c>
      <c r="D698" t="n">
        <v>0</v>
      </c>
      <c r="E698" s="3" t="n">
        <v>0.1100611177937504</v>
      </c>
      <c r="F698" t="n">
        <v>0</v>
      </c>
    </row>
    <row r="699">
      <c r="A699" t="inlineStr">
        <is>
          <t>1784-BXEFA</t>
        </is>
      </c>
      <c r="B699" t="inlineStr">
        <is>
          <t>No</t>
        </is>
      </c>
      <c r="C699" s="3" t="n">
        <v>0.3903011609441946</v>
      </c>
      <c r="D699" t="n">
        <v>0</v>
      </c>
      <c r="E699" s="3" t="n">
        <v>0.1692636022257931</v>
      </c>
      <c r="F699" t="n">
        <v>0</v>
      </c>
    </row>
    <row r="700">
      <c r="A700" t="inlineStr">
        <is>
          <t>7492-TAFJD</t>
        </is>
      </c>
      <c r="B700" t="inlineStr">
        <is>
          <t>No</t>
        </is>
      </c>
      <c r="C700" s="3" t="n">
        <v>0.1526091675068345</v>
      </c>
      <c r="D700" t="n">
        <v>0</v>
      </c>
      <c r="E700" s="3" t="n">
        <v>0.08932567394072488</v>
      </c>
      <c r="F700" t="n">
        <v>0</v>
      </c>
    </row>
    <row r="701">
      <c r="A701" t="inlineStr">
        <is>
          <t>5213-TWWJU</t>
        </is>
      </c>
      <c r="B701" t="inlineStr">
        <is>
          <t>No</t>
        </is>
      </c>
      <c r="C701" s="3" t="n">
        <v>0.5907272355102686</v>
      </c>
      <c r="D701" t="n">
        <v>1</v>
      </c>
      <c r="E701" s="3" t="n">
        <v>0.4499687736738741</v>
      </c>
      <c r="F701" t="n">
        <v>0</v>
      </c>
    </row>
    <row r="702">
      <c r="A702" t="inlineStr">
        <is>
          <t>3312-ZWLGF</t>
        </is>
      </c>
      <c r="B702" t="inlineStr">
        <is>
          <t>No</t>
        </is>
      </c>
      <c r="C702" s="3" t="n">
        <v>0.7097338096014301</v>
      </c>
      <c r="D702" t="n">
        <v>1</v>
      </c>
      <c r="E702" s="3" t="n">
        <v>0.7044292250650099</v>
      </c>
      <c r="F702" t="n">
        <v>1</v>
      </c>
    </row>
    <row r="703">
      <c r="A703" t="inlineStr">
        <is>
          <t>2923-ARZLG</t>
        </is>
      </c>
      <c r="B703" t="inlineStr">
        <is>
          <t>No</t>
        </is>
      </c>
      <c r="C703" s="3" t="n">
        <v>0.2765999012906036</v>
      </c>
      <c r="D703" t="n">
        <v>0</v>
      </c>
      <c r="E703" s="3" t="n">
        <v>0.2440884523043043</v>
      </c>
      <c r="F703" t="n">
        <v>0</v>
      </c>
    </row>
    <row r="704">
      <c r="A704" t="inlineStr">
        <is>
          <t>7032-LMBHI</t>
        </is>
      </c>
      <c r="B704" t="inlineStr">
        <is>
          <t>No</t>
        </is>
      </c>
      <c r="C704" s="3" t="n">
        <v>0.1414409678566489</v>
      </c>
      <c r="D704" t="n">
        <v>0</v>
      </c>
      <c r="E704" s="3" t="n">
        <v>0.0479296014451421</v>
      </c>
      <c r="F704" t="n">
        <v>0</v>
      </c>
    </row>
    <row r="705">
      <c r="A705" t="inlineStr">
        <is>
          <t>8292-ITGYJ</t>
        </is>
      </c>
      <c r="B705" t="inlineStr">
        <is>
          <t>No</t>
        </is>
      </c>
      <c r="C705" s="3" t="n">
        <v>0.02892848501694651</v>
      </c>
      <c r="D705" t="n">
        <v>0</v>
      </c>
      <c r="E705" s="3" t="n">
        <v>0.05147367208371287</v>
      </c>
      <c r="F705" t="n">
        <v>0</v>
      </c>
    </row>
    <row r="706">
      <c r="A706" t="inlineStr">
        <is>
          <t>9107-UKCKY</t>
        </is>
      </c>
      <c r="B706" t="inlineStr">
        <is>
          <t>No</t>
        </is>
      </c>
      <c r="C706" s="3" t="n">
        <v>0.3359501277842499</v>
      </c>
      <c r="D706" t="n">
        <v>0</v>
      </c>
      <c r="E706" s="3" t="n">
        <v>0.3008472346971543</v>
      </c>
      <c r="F706" t="n">
        <v>0</v>
      </c>
    </row>
    <row r="707">
      <c r="A707" t="inlineStr">
        <is>
          <t>6848-HJTXY</t>
        </is>
      </c>
      <c r="B707" t="inlineStr">
        <is>
          <t>No</t>
        </is>
      </c>
      <c r="C707" s="3" t="n">
        <v>0.01487869535210262</v>
      </c>
      <c r="D707" t="n">
        <v>0</v>
      </c>
      <c r="E707" s="3" t="n">
        <v>0.01156826430572576</v>
      </c>
      <c r="F707" t="n">
        <v>0</v>
      </c>
    </row>
    <row r="708">
      <c r="A708" t="inlineStr">
        <is>
          <t>4184-VODJZ</t>
        </is>
      </c>
      <c r="B708" t="inlineStr">
        <is>
          <t>No</t>
        </is>
      </c>
      <c r="C708" s="3" t="n">
        <v>0.413556881906974</v>
      </c>
      <c r="D708" t="n">
        <v>0</v>
      </c>
      <c r="E708" s="3" t="n">
        <v>0.2972660888388058</v>
      </c>
      <c r="F708" t="n">
        <v>0</v>
      </c>
    </row>
    <row r="709">
      <c r="A709" t="inlineStr">
        <is>
          <t>4846-WHAFZ</t>
        </is>
      </c>
      <c r="B709" t="inlineStr">
        <is>
          <t>Yes</t>
        </is>
      </c>
      <c r="C709" s="3" t="n">
        <v>0.7259197283428626</v>
      </c>
      <c r="D709" t="n">
        <v>1</v>
      </c>
      <c r="E709" s="3" t="n">
        <v>0.7008562803664471</v>
      </c>
      <c r="F709" t="n">
        <v>1</v>
      </c>
    </row>
    <row r="710">
      <c r="A710" t="inlineStr">
        <is>
          <t>8735-SDUFN</t>
        </is>
      </c>
      <c r="B710" t="inlineStr">
        <is>
          <t>No</t>
        </is>
      </c>
      <c r="C710" s="3" t="n">
        <v>0.01715615942617014</v>
      </c>
      <c r="D710" t="n">
        <v>0</v>
      </c>
      <c r="E710" s="3" t="n">
        <v>0.003142147617696097</v>
      </c>
      <c r="F710" t="n">
        <v>0</v>
      </c>
    </row>
    <row r="711">
      <c r="A711" t="inlineStr">
        <is>
          <t>0839-JTCUD</t>
        </is>
      </c>
      <c r="B711" t="inlineStr">
        <is>
          <t>No</t>
        </is>
      </c>
      <c r="C711" s="3" t="n">
        <v>0.04085636160200672</v>
      </c>
      <c r="D711" t="n">
        <v>0</v>
      </c>
      <c r="E711" s="3" t="n">
        <v>0.0198510093061973</v>
      </c>
      <c r="F711" t="n">
        <v>0</v>
      </c>
    </row>
    <row r="712">
      <c r="A712" t="inlineStr">
        <is>
          <t>6857-VWJDT</t>
        </is>
      </c>
      <c r="B712" t="inlineStr">
        <is>
          <t>Yes</t>
        </is>
      </c>
      <c r="C712" s="3" t="n">
        <v>0.8908757251862457</v>
      </c>
      <c r="D712" t="n">
        <v>1</v>
      </c>
      <c r="E712" s="3" t="n">
        <v>0.9170698928867616</v>
      </c>
      <c r="F712" t="n">
        <v>1</v>
      </c>
    </row>
    <row r="713">
      <c r="A713" t="inlineStr">
        <is>
          <t>7363-QTBIW</t>
        </is>
      </c>
      <c r="B713" t="inlineStr">
        <is>
          <t>No</t>
        </is>
      </c>
      <c r="C713" s="3" t="n">
        <v>0.8830929657865828</v>
      </c>
      <c r="D713" t="n">
        <v>1</v>
      </c>
      <c r="E713" s="3" t="n">
        <v>0.8389547346775184</v>
      </c>
      <c r="F713" t="n">
        <v>1</v>
      </c>
    </row>
    <row r="714">
      <c r="A714" t="inlineStr">
        <is>
          <t>6158-HDPXZ</t>
        </is>
      </c>
      <c r="B714" t="inlineStr">
        <is>
          <t>No</t>
        </is>
      </c>
      <c r="C714" s="3" t="n">
        <v>0.7105941406551942</v>
      </c>
      <c r="D714" t="n">
        <v>1</v>
      </c>
      <c r="E714" s="3" t="n">
        <v>0.719375698896739</v>
      </c>
      <c r="F714" t="n">
        <v>1</v>
      </c>
    </row>
    <row r="715">
      <c r="A715" t="inlineStr">
        <is>
          <t>5419-CONWX</t>
        </is>
      </c>
      <c r="B715" t="inlineStr">
        <is>
          <t>Yes</t>
        </is>
      </c>
      <c r="C715" s="3" t="n">
        <v>0.887225121003943</v>
      </c>
      <c r="D715" t="n">
        <v>1</v>
      </c>
      <c r="E715" s="3" t="n">
        <v>0.8208224089382239</v>
      </c>
      <c r="F715" t="n">
        <v>1</v>
      </c>
    </row>
    <row r="716">
      <c r="A716" t="inlineStr">
        <is>
          <t>9286-DOJGF</t>
        </is>
      </c>
      <c r="B716" t="inlineStr">
        <is>
          <t>Yes</t>
        </is>
      </c>
      <c r="C716" s="3" t="n">
        <v>0.6379882165172173</v>
      </c>
      <c r="D716" t="n">
        <v>1</v>
      </c>
      <c r="E716" s="3" t="n">
        <v>0.611868580857806</v>
      </c>
      <c r="F716" t="n">
        <v>1</v>
      </c>
    </row>
    <row r="717">
      <c r="A717" t="inlineStr">
        <is>
          <t>2408-PSJVE</t>
        </is>
      </c>
      <c r="B717" t="inlineStr">
        <is>
          <t>No</t>
        </is>
      </c>
      <c r="C717" s="3" t="n">
        <v>0.1475581761166713</v>
      </c>
      <c r="D717" t="n">
        <v>0</v>
      </c>
      <c r="E717" s="3" t="n">
        <v>0.2034825221132351</v>
      </c>
      <c r="F717" t="n">
        <v>0</v>
      </c>
    </row>
    <row r="718">
      <c r="A718" t="inlineStr">
        <is>
          <t>2087-QAREY</t>
        </is>
      </c>
      <c r="B718" t="inlineStr">
        <is>
          <t>No</t>
        </is>
      </c>
      <c r="C718" s="3" t="n">
        <v>0.3753725202924849</v>
      </c>
      <c r="D718" t="n">
        <v>0</v>
      </c>
      <c r="E718" s="3" t="n">
        <v>0.2907774877573489</v>
      </c>
      <c r="F718" t="n">
        <v>0</v>
      </c>
    </row>
    <row r="719">
      <c r="A719" t="inlineStr">
        <is>
          <t>6777-TGHTM</t>
        </is>
      </c>
      <c r="B719" t="inlineStr">
        <is>
          <t>Yes</t>
        </is>
      </c>
      <c r="C719" s="3" t="n">
        <v>0.4392904476633586</v>
      </c>
      <c r="D719" t="n">
        <v>0</v>
      </c>
      <c r="E719" s="3" t="n">
        <v>0.4735984851918058</v>
      </c>
      <c r="F719" t="n">
        <v>0</v>
      </c>
    </row>
    <row r="720">
      <c r="A720" t="inlineStr">
        <is>
          <t>6507-ZJSUR</t>
        </is>
      </c>
      <c r="B720" t="inlineStr">
        <is>
          <t>No</t>
        </is>
      </c>
      <c r="C720" s="3" t="n">
        <v>0.8260581005218223</v>
      </c>
      <c r="D720" t="n">
        <v>1</v>
      </c>
      <c r="E720" s="3" t="n">
        <v>0.7243251747754418</v>
      </c>
      <c r="F720" t="n">
        <v>1</v>
      </c>
    </row>
    <row r="721">
      <c r="A721" t="inlineStr">
        <is>
          <t>5025-GOOKI</t>
        </is>
      </c>
      <c r="B721" t="inlineStr">
        <is>
          <t>No</t>
        </is>
      </c>
      <c r="C721" s="3" t="n">
        <v>0.2261862850878536</v>
      </c>
      <c r="D721" t="n">
        <v>0</v>
      </c>
      <c r="E721" s="3" t="n">
        <v>0.2079388744314325</v>
      </c>
      <c r="F721" t="n">
        <v>0</v>
      </c>
    </row>
    <row r="722">
      <c r="A722" t="inlineStr">
        <is>
          <t>6080-LNESI</t>
        </is>
      </c>
      <c r="B722" t="inlineStr">
        <is>
          <t>No</t>
        </is>
      </c>
      <c r="C722" s="3" t="n">
        <v>0.03319233452476811</v>
      </c>
      <c r="D722" t="n">
        <v>0</v>
      </c>
      <c r="E722" s="3" t="n">
        <v>0.06125627780161644</v>
      </c>
      <c r="F722" t="n">
        <v>0</v>
      </c>
    </row>
    <row r="723">
      <c r="A723" t="inlineStr">
        <is>
          <t>2236-HILPA</t>
        </is>
      </c>
      <c r="B723" t="inlineStr">
        <is>
          <t>No</t>
        </is>
      </c>
      <c r="C723" s="3" t="n">
        <v>0.01282721371914569</v>
      </c>
      <c r="D723" t="n">
        <v>0</v>
      </c>
      <c r="E723" s="3" t="n">
        <v>0.003037712897997486</v>
      </c>
      <c r="F723" t="n">
        <v>0</v>
      </c>
    </row>
    <row r="724">
      <c r="A724" t="inlineStr">
        <is>
          <t>1386-ZIKUV</t>
        </is>
      </c>
      <c r="B724" t="inlineStr">
        <is>
          <t>No</t>
        </is>
      </c>
      <c r="C724" s="3" t="n">
        <v>0.4279853661566351</v>
      </c>
      <c r="D724" t="n">
        <v>0</v>
      </c>
      <c r="E724" s="3" t="n">
        <v>0.1803175570267221</v>
      </c>
      <c r="F724" t="n">
        <v>0</v>
      </c>
    </row>
    <row r="725">
      <c r="A725" t="inlineStr">
        <is>
          <t>3365-SAIGS</t>
        </is>
      </c>
      <c r="B725" t="inlineStr">
        <is>
          <t>No</t>
        </is>
      </c>
      <c r="C725" s="3" t="n">
        <v>0.7633724329246583</v>
      </c>
      <c r="D725" t="n">
        <v>1</v>
      </c>
      <c r="E725" s="3" t="n">
        <v>0.7565427635824821</v>
      </c>
      <c r="F725" t="n">
        <v>1</v>
      </c>
    </row>
    <row r="726">
      <c r="A726" t="inlineStr">
        <is>
          <t>6061-GWWAV</t>
        </is>
      </c>
      <c r="B726" t="inlineStr">
        <is>
          <t>No</t>
        </is>
      </c>
      <c r="C726" s="3" t="n">
        <v>0.07296290867245411</v>
      </c>
      <c r="D726" t="n">
        <v>0</v>
      </c>
      <c r="E726" s="3" t="n">
        <v>0.1141295926471688</v>
      </c>
      <c r="F726" t="n">
        <v>0</v>
      </c>
    </row>
    <row r="727">
      <c r="A727" t="inlineStr">
        <is>
          <t>9979-RGMZT</t>
        </is>
      </c>
      <c r="B727" t="inlineStr">
        <is>
          <t>No</t>
        </is>
      </c>
      <c r="C727" s="3" t="n">
        <v>0.7470076918527946</v>
      </c>
      <c r="D727" t="n">
        <v>1</v>
      </c>
      <c r="E727" s="3" t="n">
        <v>0.5324639939829906</v>
      </c>
      <c r="F727" t="n">
        <v>1</v>
      </c>
    </row>
    <row r="728">
      <c r="A728" t="inlineStr">
        <is>
          <t>8445-DNBAE</t>
        </is>
      </c>
      <c r="B728" t="inlineStr">
        <is>
          <t>No</t>
        </is>
      </c>
      <c r="C728" s="3" t="n">
        <v>0.7724941632289393</v>
      </c>
      <c r="D728" t="n">
        <v>1</v>
      </c>
      <c r="E728" s="3" t="n">
        <v>0.750607544147637</v>
      </c>
      <c r="F728" t="n">
        <v>1</v>
      </c>
    </row>
    <row r="729">
      <c r="A729" t="inlineStr">
        <is>
          <t>6872-HXFNF</t>
        </is>
      </c>
      <c r="B729" t="inlineStr">
        <is>
          <t>No</t>
        </is>
      </c>
      <c r="C729" s="3" t="n">
        <v>0.08092428232544588</v>
      </c>
      <c r="D729" t="n">
        <v>0</v>
      </c>
      <c r="E729" s="3" t="n">
        <v>0.04648694986285793</v>
      </c>
      <c r="F729" t="n">
        <v>0</v>
      </c>
    </row>
    <row r="730">
      <c r="A730" t="inlineStr">
        <is>
          <t>1320-HTRDR</t>
        </is>
      </c>
      <c r="B730" t="inlineStr">
        <is>
          <t>Yes</t>
        </is>
      </c>
      <c r="C730" s="3" t="n">
        <v>0.8996749322395547</v>
      </c>
      <c r="D730" t="n">
        <v>1</v>
      </c>
      <c r="E730" s="3" t="n">
        <v>0.8922094053607824</v>
      </c>
      <c r="F730" t="n">
        <v>1</v>
      </c>
    </row>
    <row r="731">
      <c r="A731" t="inlineStr">
        <is>
          <t>3923-CSIHK</t>
        </is>
      </c>
      <c r="B731" t="inlineStr">
        <is>
          <t>Yes</t>
        </is>
      </c>
      <c r="C731" s="3" t="n">
        <v>0.6697872904700207</v>
      </c>
      <c r="D731" t="n">
        <v>1</v>
      </c>
      <c r="E731" s="3" t="n">
        <v>0.5735720319934713</v>
      </c>
      <c r="F731" t="n">
        <v>1</v>
      </c>
    </row>
    <row r="732">
      <c r="A732" t="inlineStr">
        <is>
          <t>2446-ZKVAF</t>
        </is>
      </c>
      <c r="B732" t="inlineStr">
        <is>
          <t>No</t>
        </is>
      </c>
      <c r="C732" s="3" t="n">
        <v>0.3840532715064805</v>
      </c>
      <c r="D732" t="n">
        <v>0</v>
      </c>
      <c r="E732" s="3" t="n">
        <v>0.2773874912926608</v>
      </c>
      <c r="F732" t="n">
        <v>0</v>
      </c>
    </row>
    <row r="733">
      <c r="A733" t="inlineStr">
        <is>
          <t>4640-UHDOS</t>
        </is>
      </c>
      <c r="B733" t="inlineStr">
        <is>
          <t>Yes</t>
        </is>
      </c>
      <c r="C733" s="3" t="n">
        <v>0.5084385598072665</v>
      </c>
      <c r="D733" t="n">
        <v>1</v>
      </c>
      <c r="E733" s="3" t="n">
        <v>0.4285257282551491</v>
      </c>
      <c r="F733" t="n">
        <v>0</v>
      </c>
    </row>
    <row r="734">
      <c r="A734" t="inlineStr">
        <is>
          <t>5457-COLHT</t>
        </is>
      </c>
      <c r="B734" t="inlineStr">
        <is>
          <t>No</t>
        </is>
      </c>
      <c r="C734" s="3" t="n">
        <v>0.02555287532464677</v>
      </c>
      <c r="D734" t="n">
        <v>0</v>
      </c>
      <c r="E734" s="3" t="n">
        <v>0.04183602351815047</v>
      </c>
      <c r="F734" t="n">
        <v>0</v>
      </c>
    </row>
    <row r="735">
      <c r="A735" t="inlineStr">
        <is>
          <t>2254-DLXRI</t>
        </is>
      </c>
      <c r="B735" t="inlineStr">
        <is>
          <t>No</t>
        </is>
      </c>
      <c r="C735" s="3" t="n">
        <v>0.8570890264377744</v>
      </c>
      <c r="D735" t="n">
        <v>1</v>
      </c>
      <c r="E735" s="3" t="n">
        <v>0.8943394865123495</v>
      </c>
      <c r="F735" t="n">
        <v>1</v>
      </c>
    </row>
    <row r="736">
      <c r="A736" t="inlineStr">
        <is>
          <t>5339-PXDVH</t>
        </is>
      </c>
      <c r="B736" t="inlineStr">
        <is>
          <t>No</t>
        </is>
      </c>
      <c r="C736" s="3" t="n">
        <v>0.8277773911596508</v>
      </c>
      <c r="D736" t="n">
        <v>1</v>
      </c>
      <c r="E736" s="3" t="n">
        <v>0.6795091284166694</v>
      </c>
      <c r="F736" t="n">
        <v>1</v>
      </c>
    </row>
    <row r="737">
      <c r="A737" t="inlineStr">
        <is>
          <t>2386-LAHRK</t>
        </is>
      </c>
      <c r="B737" t="inlineStr">
        <is>
          <t>Yes</t>
        </is>
      </c>
      <c r="C737" s="3" t="n">
        <v>0.7461504154917526</v>
      </c>
      <c r="D737" t="n">
        <v>1</v>
      </c>
      <c r="E737" s="3" t="n">
        <v>0.7682189588866442</v>
      </c>
      <c r="F737" t="n">
        <v>1</v>
      </c>
    </row>
    <row r="738">
      <c r="A738" t="inlineStr">
        <is>
          <t>5062-CJJKH</t>
        </is>
      </c>
      <c r="B738" t="inlineStr">
        <is>
          <t>No</t>
        </is>
      </c>
      <c r="C738" s="3" t="n">
        <v>0.1549464286856559</v>
      </c>
      <c r="D738" t="n">
        <v>0</v>
      </c>
      <c r="E738" s="3" t="n">
        <v>0.1845350510003042</v>
      </c>
      <c r="F738" t="n">
        <v>0</v>
      </c>
    </row>
    <row r="739">
      <c r="A739" t="inlineStr">
        <is>
          <t>8930-XOTDP</t>
        </is>
      </c>
      <c r="B739" t="inlineStr">
        <is>
          <t>No</t>
        </is>
      </c>
      <c r="C739" s="3" t="n">
        <v>0.3727328316878059</v>
      </c>
      <c r="D739" t="n">
        <v>0</v>
      </c>
      <c r="E739" s="3" t="n">
        <v>0.3161580845015087</v>
      </c>
      <c r="F739" t="n">
        <v>0</v>
      </c>
    </row>
    <row r="740">
      <c r="A740" t="inlineStr">
        <is>
          <t>4779-ZGICK</t>
        </is>
      </c>
      <c r="B740" t="inlineStr">
        <is>
          <t>No</t>
        </is>
      </c>
      <c r="C740" s="3" t="n">
        <v>0.01961825034891439</v>
      </c>
      <c r="D740" t="n">
        <v>0</v>
      </c>
      <c r="E740" s="3" t="n">
        <v>0.01559889274100136</v>
      </c>
      <c r="F740" t="n">
        <v>0</v>
      </c>
    </row>
    <row r="741">
      <c r="A741" t="inlineStr">
        <is>
          <t>9534-NSXEM</t>
        </is>
      </c>
      <c r="B741" t="inlineStr">
        <is>
          <t>No</t>
        </is>
      </c>
      <c r="C741" s="3" t="n">
        <v>0.1144966404785494</v>
      </c>
      <c r="D741" t="n">
        <v>0</v>
      </c>
      <c r="E741" s="3" t="n">
        <v>0.01095098201267334</v>
      </c>
      <c r="F741" t="n">
        <v>0</v>
      </c>
    </row>
    <row r="742">
      <c r="A742" t="inlineStr">
        <is>
          <t>3716-BDVDB</t>
        </is>
      </c>
      <c r="B742" t="inlineStr">
        <is>
          <t>Yes</t>
        </is>
      </c>
      <c r="C742" s="3" t="n">
        <v>0.8813513930341829</v>
      </c>
      <c r="D742" t="n">
        <v>1</v>
      </c>
      <c r="E742" s="3" t="n">
        <v>0.9218969358301897</v>
      </c>
      <c r="F742" t="n">
        <v>1</v>
      </c>
    </row>
    <row r="743">
      <c r="A743" t="inlineStr">
        <is>
          <t>9842-EFSYY</t>
        </is>
      </c>
      <c r="B743" t="inlineStr">
        <is>
          <t>No</t>
        </is>
      </c>
      <c r="C743" s="3" t="n">
        <v>0.7068653672755046</v>
      </c>
      <c r="D743" t="n">
        <v>1</v>
      </c>
      <c r="E743" s="3" t="n">
        <v>0.5082660531234955</v>
      </c>
      <c r="F743" t="n">
        <v>1</v>
      </c>
    </row>
    <row r="744">
      <c r="A744" t="inlineStr">
        <is>
          <t>9122-UMROB</t>
        </is>
      </c>
      <c r="B744" t="inlineStr">
        <is>
          <t>No</t>
        </is>
      </c>
      <c r="C744" s="3" t="n">
        <v>0.3951493465210398</v>
      </c>
      <c r="D744" t="n">
        <v>0</v>
      </c>
      <c r="E744" s="3" t="n">
        <v>0.5674210855540652</v>
      </c>
      <c r="F744" t="n">
        <v>1</v>
      </c>
    </row>
    <row r="745">
      <c r="A745" t="inlineStr">
        <is>
          <t>1867-BDVFH</t>
        </is>
      </c>
      <c r="B745" t="inlineStr">
        <is>
          <t>Yes</t>
        </is>
      </c>
      <c r="C745" s="3" t="n">
        <v>0.8528921367201383</v>
      </c>
      <c r="D745" t="n">
        <v>1</v>
      </c>
      <c r="E745" s="3" t="n">
        <v>0.7621577787614254</v>
      </c>
      <c r="F745" t="n">
        <v>1</v>
      </c>
    </row>
    <row r="746">
      <c r="A746" t="inlineStr">
        <is>
          <t>5949-EBSQK</t>
        </is>
      </c>
      <c r="B746" t="inlineStr">
        <is>
          <t>Yes</t>
        </is>
      </c>
      <c r="C746" s="3" t="n">
        <v>0.4871567463836258</v>
      </c>
      <c r="D746" t="n">
        <v>0</v>
      </c>
      <c r="E746" s="3" t="n">
        <v>0.3785978524422506</v>
      </c>
      <c r="F746" t="n">
        <v>0</v>
      </c>
    </row>
    <row r="747">
      <c r="A747" t="inlineStr">
        <is>
          <t>4160-AMJTL</t>
        </is>
      </c>
      <c r="B747" t="inlineStr">
        <is>
          <t>Yes</t>
        </is>
      </c>
      <c r="C747" s="3" t="n">
        <v>0.4562832226686371</v>
      </c>
      <c r="D747" t="n">
        <v>0</v>
      </c>
      <c r="E747" s="3" t="n">
        <v>0.3207129568572226</v>
      </c>
      <c r="F747" t="n">
        <v>0</v>
      </c>
    </row>
    <row r="748">
      <c r="A748" t="inlineStr">
        <is>
          <t>8622-ZLFKO</t>
        </is>
      </c>
      <c r="B748" t="inlineStr">
        <is>
          <t>No</t>
        </is>
      </c>
      <c r="C748" s="3" t="n">
        <v>0.9042372149751406</v>
      </c>
      <c r="D748" t="n">
        <v>1</v>
      </c>
      <c r="E748" s="3" t="n">
        <v>0.9302163557807033</v>
      </c>
      <c r="F748" t="n">
        <v>1</v>
      </c>
    </row>
    <row r="749">
      <c r="A749" t="inlineStr">
        <is>
          <t>2990-IAJSV</t>
        </is>
      </c>
      <c r="B749" t="inlineStr">
        <is>
          <t>No</t>
        </is>
      </c>
      <c r="C749" s="3" t="n">
        <v>0.03769888616860894</v>
      </c>
      <c r="D749" t="n">
        <v>0</v>
      </c>
      <c r="E749" s="3" t="n">
        <v>0.01111533383012389</v>
      </c>
      <c r="F749" t="n">
        <v>0</v>
      </c>
    </row>
    <row r="750">
      <c r="A750" t="inlineStr">
        <is>
          <t>6064-ZATLR</t>
        </is>
      </c>
      <c r="B750" t="inlineStr">
        <is>
          <t>No</t>
        </is>
      </c>
      <c r="C750" s="3" t="n">
        <v>0.04981344140011758</v>
      </c>
      <c r="D750" t="n">
        <v>0</v>
      </c>
      <c r="E750" s="3" t="n">
        <v>0.01350945141918228</v>
      </c>
      <c r="F750" t="n">
        <v>0</v>
      </c>
    </row>
    <row r="751">
      <c r="A751" t="inlineStr">
        <is>
          <t>7409-KIUTL</t>
        </is>
      </c>
      <c r="B751" t="inlineStr">
        <is>
          <t>Yes</t>
        </is>
      </c>
      <c r="C751" s="3" t="n">
        <v>0.8715286043793495</v>
      </c>
      <c r="D751" t="n">
        <v>1</v>
      </c>
      <c r="E751" s="3" t="n">
        <v>0.8861189875887756</v>
      </c>
      <c r="F751" t="n">
        <v>1</v>
      </c>
    </row>
    <row r="752">
      <c r="A752" t="inlineStr">
        <is>
          <t>5505-OVWQW</t>
        </is>
      </c>
      <c r="B752" t="inlineStr">
        <is>
          <t>No</t>
        </is>
      </c>
      <c r="C752" s="3" t="n">
        <v>0.09876830901419648</v>
      </c>
      <c r="D752" t="n">
        <v>0</v>
      </c>
      <c r="E752" s="3" t="n">
        <v>0.02059125120403797</v>
      </c>
      <c r="F752" t="n">
        <v>0</v>
      </c>
    </row>
    <row r="753">
      <c r="A753" t="inlineStr">
        <is>
          <t>3948-KXDUF</t>
        </is>
      </c>
      <c r="B753" t="inlineStr">
        <is>
          <t>No</t>
        </is>
      </c>
      <c r="C753" s="3" t="n">
        <v>0.02568956949238539</v>
      </c>
      <c r="D753" t="n">
        <v>0</v>
      </c>
      <c r="E753" s="3" t="n">
        <v>0.03559092216600396</v>
      </c>
      <c r="F753" t="n">
        <v>0</v>
      </c>
    </row>
    <row r="754">
      <c r="A754" t="inlineStr">
        <is>
          <t>9814-AOUDH</t>
        </is>
      </c>
      <c r="B754" t="inlineStr">
        <is>
          <t>No</t>
        </is>
      </c>
      <c r="C754" s="3" t="n">
        <v>0.02237599838267479</v>
      </c>
      <c r="D754" t="n">
        <v>0</v>
      </c>
      <c r="E754" s="3" t="n">
        <v>0.08313045250832131</v>
      </c>
      <c r="F754" t="n">
        <v>0</v>
      </c>
    </row>
    <row r="755">
      <c r="A755" t="inlineStr">
        <is>
          <t>7398-LXGYX</t>
        </is>
      </c>
      <c r="B755" t="inlineStr">
        <is>
          <t>No</t>
        </is>
      </c>
      <c r="C755" s="3" t="n">
        <v>0.4348772462417627</v>
      </c>
      <c r="D755" t="n">
        <v>0</v>
      </c>
      <c r="E755" s="3" t="n">
        <v>0.4323623439865287</v>
      </c>
      <c r="F755" t="n">
        <v>0</v>
      </c>
    </row>
    <row r="756">
      <c r="A756" t="inlineStr">
        <is>
          <t>5266-PFRQK</t>
        </is>
      </c>
      <c r="B756" t="inlineStr">
        <is>
          <t>No</t>
        </is>
      </c>
      <c r="C756" s="3" t="n">
        <v>0.05922412193732982</v>
      </c>
      <c r="D756" t="n">
        <v>0</v>
      </c>
      <c r="E756" s="3" t="n">
        <v>0.02174979027461557</v>
      </c>
      <c r="F756" t="n">
        <v>0</v>
      </c>
    </row>
    <row r="757">
      <c r="A757" t="inlineStr">
        <is>
          <t>1568-BEKZM</t>
        </is>
      </c>
      <c r="B757" t="inlineStr">
        <is>
          <t>No</t>
        </is>
      </c>
      <c r="C757" s="3" t="n">
        <v>0.05078364152458092</v>
      </c>
      <c r="D757" t="n">
        <v>0</v>
      </c>
      <c r="E757" s="3" t="n">
        <v>0.02636423014118924</v>
      </c>
      <c r="F757" t="n">
        <v>0</v>
      </c>
    </row>
    <row r="758">
      <c r="A758" t="inlineStr">
        <is>
          <t>2692-PFYTJ</t>
        </is>
      </c>
      <c r="B758" t="inlineStr">
        <is>
          <t>No</t>
        </is>
      </c>
      <c r="C758" s="3" t="n">
        <v>0.5500196450644478</v>
      </c>
      <c r="D758" t="n">
        <v>1</v>
      </c>
      <c r="E758" s="3" t="n">
        <v>0.4008898908185743</v>
      </c>
      <c r="F758" t="n">
        <v>0</v>
      </c>
    </row>
    <row r="759">
      <c r="A759" t="inlineStr">
        <is>
          <t>2533-QVMSK</t>
        </is>
      </c>
      <c r="B759" t="inlineStr">
        <is>
          <t>Yes</t>
        </is>
      </c>
      <c r="C759" s="3" t="n">
        <v>0.2149264792904037</v>
      </c>
      <c r="D759" t="n">
        <v>0</v>
      </c>
      <c r="E759" s="3" t="n">
        <v>0.1228022775287804</v>
      </c>
      <c r="F759" t="n">
        <v>0</v>
      </c>
    </row>
    <row r="760">
      <c r="A760" t="inlineStr">
        <is>
          <t>5828-AVIPD</t>
        </is>
      </c>
      <c r="B760" t="inlineStr">
        <is>
          <t>Yes</t>
        </is>
      </c>
      <c r="C760" s="3" t="n">
        <v>0.607666559146365</v>
      </c>
      <c r="D760" t="n">
        <v>1</v>
      </c>
      <c r="E760" s="3" t="n">
        <v>0.5285213483081602</v>
      </c>
      <c r="F760" t="n">
        <v>1</v>
      </c>
    </row>
    <row r="761">
      <c r="A761" t="inlineStr">
        <is>
          <t>2907-ILJBN</t>
        </is>
      </c>
      <c r="B761" t="inlineStr">
        <is>
          <t>No</t>
        </is>
      </c>
      <c r="C761" s="3" t="n">
        <v>0.1461198042343691</v>
      </c>
      <c r="D761" t="n">
        <v>0</v>
      </c>
      <c r="E761" s="3" t="n">
        <v>0.09278714655738719</v>
      </c>
      <c r="F761" t="n">
        <v>0</v>
      </c>
    </row>
    <row r="762">
      <c r="A762" t="inlineStr">
        <is>
          <t>5226-NOZFC</t>
        </is>
      </c>
      <c r="B762" t="inlineStr">
        <is>
          <t>No</t>
        </is>
      </c>
      <c r="C762" s="3" t="n">
        <v>0.7354693029921733</v>
      </c>
      <c r="D762" t="n">
        <v>1</v>
      </c>
      <c r="E762" s="3" t="n">
        <v>0.6948635824323509</v>
      </c>
      <c r="F762" t="n">
        <v>1</v>
      </c>
    </row>
    <row r="763">
      <c r="A763" t="inlineStr">
        <is>
          <t>7114-AEOZE</t>
        </is>
      </c>
      <c r="B763" t="inlineStr">
        <is>
          <t>No</t>
        </is>
      </c>
      <c r="C763" s="3" t="n">
        <v>0.01642614317962129</v>
      </c>
      <c r="D763" t="n">
        <v>0</v>
      </c>
      <c r="E763" s="3" t="n">
        <v>0.02705123671980961</v>
      </c>
      <c r="F763" t="n">
        <v>0</v>
      </c>
    </row>
    <row r="764">
      <c r="A764" t="inlineStr">
        <is>
          <t>2202-CUYXZ</t>
        </is>
      </c>
      <c r="B764" t="inlineStr">
        <is>
          <t>Yes</t>
        </is>
      </c>
      <c r="C764" s="3" t="n">
        <v>0.9042379843123196</v>
      </c>
      <c r="D764" t="n">
        <v>1</v>
      </c>
      <c r="E764" s="3" t="n">
        <v>0.914919395548133</v>
      </c>
      <c r="F764" t="n">
        <v>1</v>
      </c>
    </row>
    <row r="765">
      <c r="A765" t="inlineStr">
        <is>
          <t>3466-RITXD</t>
        </is>
      </c>
      <c r="B765" t="inlineStr">
        <is>
          <t>No</t>
        </is>
      </c>
      <c r="C765" s="3" t="n">
        <v>0.6277033152977161</v>
      </c>
      <c r="D765" t="n">
        <v>1</v>
      </c>
      <c r="E765" s="3" t="n">
        <v>0.6011411105716077</v>
      </c>
      <c r="F765" t="n">
        <v>1</v>
      </c>
    </row>
    <row r="766">
      <c r="A766" t="inlineStr">
        <is>
          <t>7278-CKDNC</t>
        </is>
      </c>
      <c r="B766" t="inlineStr">
        <is>
          <t>No</t>
        </is>
      </c>
      <c r="C766" s="3" t="n">
        <v>0.7482627020879919</v>
      </c>
      <c r="D766" t="n">
        <v>1</v>
      </c>
      <c r="E766" s="3" t="n">
        <v>0.7708142733604776</v>
      </c>
      <c r="F766" t="n">
        <v>1</v>
      </c>
    </row>
    <row r="767">
      <c r="A767" t="inlineStr">
        <is>
          <t>1956-YIFGE</t>
        </is>
      </c>
      <c r="B767" t="inlineStr">
        <is>
          <t>No</t>
        </is>
      </c>
      <c r="C767" s="3" t="n">
        <v>0.4942089669221151</v>
      </c>
      <c r="D767" t="n">
        <v>0</v>
      </c>
      <c r="E767" s="3" t="n">
        <v>0.431953891567056</v>
      </c>
      <c r="F767" t="n">
        <v>0</v>
      </c>
    </row>
    <row r="768">
      <c r="A768" t="inlineStr">
        <is>
          <t>0422-UXFAP</t>
        </is>
      </c>
      <c r="B768" t="inlineStr">
        <is>
          <t>No</t>
        </is>
      </c>
      <c r="C768" s="3" t="n">
        <v>0.6791018906328693</v>
      </c>
      <c r="D768" t="n">
        <v>1</v>
      </c>
      <c r="E768" s="3" t="n">
        <v>0.4617550263925282</v>
      </c>
      <c r="F768" t="n">
        <v>0</v>
      </c>
    </row>
    <row r="769">
      <c r="A769" t="inlineStr">
        <is>
          <t>3733-UOCWF</t>
        </is>
      </c>
      <c r="B769" t="inlineStr">
        <is>
          <t>No</t>
        </is>
      </c>
      <c r="C769" s="3" t="n">
        <v>0.2635148104241163</v>
      </c>
      <c r="D769" t="n">
        <v>0</v>
      </c>
      <c r="E769" s="3" t="n">
        <v>0.07095493506588779</v>
      </c>
      <c r="F769" t="n">
        <v>0</v>
      </c>
    </row>
    <row r="770">
      <c r="A770" t="inlineStr">
        <is>
          <t>7191-ADRGF</t>
        </is>
      </c>
      <c r="B770" t="inlineStr">
        <is>
          <t>No</t>
        </is>
      </c>
      <c r="C770" s="3" t="n">
        <v>0.1111592160900593</v>
      </c>
      <c r="D770" t="n">
        <v>0</v>
      </c>
      <c r="E770" s="3" t="n">
        <v>0.2090687252493771</v>
      </c>
      <c r="F770" t="n">
        <v>0</v>
      </c>
    </row>
    <row r="771">
      <c r="A771" t="inlineStr">
        <is>
          <t>5709-LVOEQ</t>
        </is>
      </c>
      <c r="B771" t="inlineStr">
        <is>
          <t>No</t>
        </is>
      </c>
      <c r="C771" s="3" t="n">
        <v>0.1932703419355956</v>
      </c>
      <c r="D771" t="n">
        <v>0</v>
      </c>
      <c r="E771" s="3" t="n">
        <v>0.1227635492372806</v>
      </c>
      <c r="F771" t="n">
        <v>0</v>
      </c>
    </row>
    <row r="772">
      <c r="A772" t="inlineStr">
        <is>
          <t>6034-YMTOB</t>
        </is>
      </c>
      <c r="B772" t="inlineStr">
        <is>
          <t>No</t>
        </is>
      </c>
      <c r="C772" s="3" t="n">
        <v>0.7409980484408358</v>
      </c>
      <c r="D772" t="n">
        <v>1</v>
      </c>
      <c r="E772" s="3" t="n">
        <v>0.6935327652575765</v>
      </c>
      <c r="F772" t="n">
        <v>1</v>
      </c>
    </row>
    <row r="773">
      <c r="A773" t="inlineStr">
        <is>
          <t>6372-RFVNS</t>
        </is>
      </c>
      <c r="B773" t="inlineStr">
        <is>
          <t>Yes</t>
        </is>
      </c>
      <c r="C773" s="3" t="n">
        <v>0.8758787035652174</v>
      </c>
      <c r="D773" t="n">
        <v>1</v>
      </c>
      <c r="E773" s="3" t="n">
        <v>0.9178932222083169</v>
      </c>
      <c r="F773" t="n">
        <v>1</v>
      </c>
    </row>
    <row r="774">
      <c r="A774" t="inlineStr">
        <is>
          <t>9052-DHNKM</t>
        </is>
      </c>
      <c r="B774" t="inlineStr">
        <is>
          <t>No</t>
        </is>
      </c>
      <c r="C774" s="3" t="n">
        <v>0.1886477625166215</v>
      </c>
      <c r="D774" t="n">
        <v>0</v>
      </c>
      <c r="E774" s="3" t="n">
        <v>0.1050545293014173</v>
      </c>
      <c r="F774" t="n">
        <v>0</v>
      </c>
    </row>
    <row r="775">
      <c r="A775" t="inlineStr">
        <is>
          <t>5609-IMCGG</t>
        </is>
      </c>
      <c r="B775" t="inlineStr">
        <is>
          <t>No</t>
        </is>
      </c>
      <c r="C775" s="3" t="n">
        <v>0.6288334150668208</v>
      </c>
      <c r="D775" t="n">
        <v>1</v>
      </c>
      <c r="E775" s="3" t="n">
        <v>0.4814187852126899</v>
      </c>
      <c r="F775" t="n">
        <v>0</v>
      </c>
    </row>
    <row r="776">
      <c r="A776" t="inlineStr">
        <is>
          <t>2959-MJHIC</t>
        </is>
      </c>
      <c r="B776" t="inlineStr">
        <is>
          <t>Yes</t>
        </is>
      </c>
      <c r="C776" s="3" t="n">
        <v>0.8965068985371286</v>
      </c>
      <c r="D776" t="n">
        <v>1</v>
      </c>
      <c r="E776" s="3" t="n">
        <v>0.8558444345372878</v>
      </c>
      <c r="F776" t="n">
        <v>1</v>
      </c>
    </row>
    <row r="777">
      <c r="A777" t="inlineStr">
        <is>
          <t>1319-YLZJG</t>
        </is>
      </c>
      <c r="B777" t="inlineStr">
        <is>
          <t>No</t>
        </is>
      </c>
      <c r="C777" s="3" t="n">
        <v>0.7272993697594463</v>
      </c>
      <c r="D777" t="n">
        <v>1</v>
      </c>
      <c r="E777" s="3" t="n">
        <v>0.6609605391651866</v>
      </c>
      <c r="F777" t="n">
        <v>1</v>
      </c>
    </row>
    <row r="778">
      <c r="A778" t="inlineStr">
        <is>
          <t>7623-TRNQN</t>
        </is>
      </c>
      <c r="B778" t="inlineStr">
        <is>
          <t>Yes</t>
        </is>
      </c>
      <c r="C778" s="3" t="n">
        <v>0.5387012836529442</v>
      </c>
      <c r="D778" t="n">
        <v>1</v>
      </c>
      <c r="E778" s="3" t="n">
        <v>0.4974103947544733</v>
      </c>
      <c r="F778" t="n">
        <v>0</v>
      </c>
    </row>
    <row r="779">
      <c r="A779" t="inlineStr">
        <is>
          <t>0377-JBKKT</t>
        </is>
      </c>
      <c r="B779" t="inlineStr">
        <is>
          <t>No</t>
        </is>
      </c>
      <c r="C779" s="3" t="n">
        <v>0.2223189653651756</v>
      </c>
      <c r="D779" t="n">
        <v>0</v>
      </c>
      <c r="E779" s="3" t="n">
        <v>0.1850993502993227</v>
      </c>
      <c r="F779" t="n">
        <v>0</v>
      </c>
    </row>
    <row r="780">
      <c r="A780" t="inlineStr">
        <is>
          <t>1936-CZAKF</t>
        </is>
      </c>
      <c r="B780" t="inlineStr">
        <is>
          <t>No</t>
        </is>
      </c>
      <c r="C780" s="3" t="n">
        <v>0.146778683150149</v>
      </c>
      <c r="D780" t="n">
        <v>0</v>
      </c>
      <c r="E780" s="3" t="n">
        <v>0.2221761272500245</v>
      </c>
      <c r="F780" t="n">
        <v>0</v>
      </c>
    </row>
    <row r="781">
      <c r="A781" t="inlineStr">
        <is>
          <t>5063-IUOKK</t>
        </is>
      </c>
      <c r="B781" t="inlineStr">
        <is>
          <t>No</t>
        </is>
      </c>
      <c r="C781" s="3" t="n">
        <v>0.05335465078527851</v>
      </c>
      <c r="D781" t="n">
        <v>0</v>
      </c>
      <c r="E781" s="3" t="n">
        <v>0.02408540239595534</v>
      </c>
      <c r="F781" t="n">
        <v>0</v>
      </c>
    </row>
    <row r="782">
      <c r="A782" t="inlineStr">
        <is>
          <t>8646-JCOMS</t>
        </is>
      </c>
      <c r="B782" t="inlineStr">
        <is>
          <t>No</t>
        </is>
      </c>
      <c r="C782" s="3" t="n">
        <v>0.2097844180502391</v>
      </c>
      <c r="D782" t="n">
        <v>0</v>
      </c>
      <c r="E782" s="3" t="n">
        <v>0.1000309382957963</v>
      </c>
      <c r="F782" t="n">
        <v>0</v>
      </c>
    </row>
    <row r="783">
      <c r="A783" t="inlineStr">
        <is>
          <t>0979-MOZQI</t>
        </is>
      </c>
      <c r="B783" t="inlineStr">
        <is>
          <t>No</t>
        </is>
      </c>
      <c r="C783" s="3" t="n">
        <v>0.07420125211627482</v>
      </c>
      <c r="D783" t="n">
        <v>0</v>
      </c>
      <c r="E783" s="3" t="n">
        <v>0.06812896583990699</v>
      </c>
      <c r="F783" t="n">
        <v>0</v>
      </c>
    </row>
    <row r="784">
      <c r="A784" t="inlineStr">
        <is>
          <t>1525-LNLOJ</t>
        </is>
      </c>
      <c r="B784" t="inlineStr">
        <is>
          <t>No</t>
        </is>
      </c>
      <c r="C784" s="3" t="n">
        <v>0.07677094513634591</v>
      </c>
      <c r="D784" t="n">
        <v>0</v>
      </c>
      <c r="E784" s="3" t="n">
        <v>0.1207734075791294</v>
      </c>
      <c r="F784" t="n">
        <v>0</v>
      </c>
    </row>
    <row r="785">
      <c r="A785" t="inlineStr">
        <is>
          <t>5759-RCVCB</t>
        </is>
      </c>
      <c r="B785" t="inlineStr">
        <is>
          <t>Yes</t>
        </is>
      </c>
      <c r="C785" s="3" t="n">
        <v>0.743154158474848</v>
      </c>
      <c r="D785" t="n">
        <v>1</v>
      </c>
      <c r="E785" s="3" t="n">
        <v>0.6063363495059017</v>
      </c>
      <c r="F785" t="n">
        <v>1</v>
      </c>
    </row>
    <row r="786">
      <c r="A786" t="inlineStr">
        <is>
          <t>9968-FFVVH</t>
        </is>
      </c>
      <c r="B786" t="inlineStr">
        <is>
          <t>No</t>
        </is>
      </c>
      <c r="C786" s="3" t="n">
        <v>0.06257596720312007</v>
      </c>
      <c r="D786" t="n">
        <v>0</v>
      </c>
      <c r="E786" s="3" t="n">
        <v>0.09556869414131122</v>
      </c>
      <c r="F786" t="n">
        <v>0</v>
      </c>
    </row>
    <row r="787">
      <c r="A787" t="inlineStr">
        <is>
          <t>2266-FUBDZ</t>
        </is>
      </c>
      <c r="B787" t="inlineStr">
        <is>
          <t>No</t>
        </is>
      </c>
      <c r="C787" s="3" t="n">
        <v>0.04192547269655685</v>
      </c>
      <c r="D787" t="n">
        <v>0</v>
      </c>
      <c r="E787" s="3" t="n">
        <v>0.007312307572087878</v>
      </c>
      <c r="F787" t="n">
        <v>0</v>
      </c>
    </row>
    <row r="788">
      <c r="A788" t="inlineStr">
        <is>
          <t>4760-THGOT</t>
        </is>
      </c>
      <c r="B788" t="inlineStr">
        <is>
          <t>No</t>
        </is>
      </c>
      <c r="C788" s="3" t="n">
        <v>0.5859680488397597</v>
      </c>
      <c r="D788" t="n">
        <v>1</v>
      </c>
      <c r="E788" s="3" t="n">
        <v>0.5235411109983852</v>
      </c>
      <c r="F788" t="n">
        <v>1</v>
      </c>
    </row>
    <row r="789">
      <c r="A789" t="inlineStr">
        <is>
          <t>2307-FYNNL</t>
        </is>
      </c>
      <c r="B789" t="inlineStr">
        <is>
          <t>No</t>
        </is>
      </c>
      <c r="C789" s="3" t="n">
        <v>0.2796310185461378</v>
      </c>
      <c r="D789" t="n">
        <v>0</v>
      </c>
      <c r="E789" s="3" t="n">
        <v>0.387445209997628</v>
      </c>
      <c r="F789" t="n">
        <v>0</v>
      </c>
    </row>
    <row r="790">
      <c r="A790" t="inlineStr">
        <is>
          <t>1143-NMNQJ</t>
        </is>
      </c>
      <c r="B790" t="inlineStr">
        <is>
          <t>Yes</t>
        </is>
      </c>
      <c r="C790" s="3" t="n">
        <v>0.924508440350268</v>
      </c>
      <c r="D790" t="n">
        <v>1</v>
      </c>
      <c r="E790" s="3" t="n">
        <v>0.9370564504242858</v>
      </c>
      <c r="F790" t="n">
        <v>1</v>
      </c>
    </row>
    <row r="791">
      <c r="A791" t="inlineStr">
        <is>
          <t>1629-DQQVB</t>
        </is>
      </c>
      <c r="B791" t="inlineStr">
        <is>
          <t>No</t>
        </is>
      </c>
      <c r="C791" s="3" t="n">
        <v>0.2699652640237974</v>
      </c>
      <c r="D791" t="n">
        <v>0</v>
      </c>
      <c r="E791" s="3" t="n">
        <v>0.3597144880193292</v>
      </c>
      <c r="F791" t="n">
        <v>0</v>
      </c>
    </row>
    <row r="792">
      <c r="A792" t="inlineStr">
        <is>
          <t>3766-EJLFL</t>
        </is>
      </c>
      <c r="B792" t="inlineStr">
        <is>
          <t>No</t>
        </is>
      </c>
      <c r="C792" s="3" t="n">
        <v>0.1445592615465266</v>
      </c>
      <c r="D792" t="n">
        <v>0</v>
      </c>
      <c r="E792" s="3" t="n">
        <v>0.2867628746951168</v>
      </c>
      <c r="F792" t="n">
        <v>0</v>
      </c>
    </row>
    <row r="793">
      <c r="A793" t="inlineStr">
        <is>
          <t>8457-XIGKN</t>
        </is>
      </c>
      <c r="B793" t="inlineStr">
        <is>
          <t>No</t>
        </is>
      </c>
      <c r="C793" s="3" t="n">
        <v>0.2235691108968951</v>
      </c>
      <c r="D793" t="n">
        <v>0</v>
      </c>
      <c r="E793" s="3" t="n">
        <v>0.2101552470094039</v>
      </c>
      <c r="F793" t="n">
        <v>0</v>
      </c>
    </row>
    <row r="794">
      <c r="A794" t="inlineStr">
        <is>
          <t>4981-FLTMF</t>
        </is>
      </c>
      <c r="B794" t="inlineStr">
        <is>
          <t>No</t>
        </is>
      </c>
      <c r="C794" s="3" t="n">
        <v>0.1251018633524106</v>
      </c>
      <c r="D794" t="n">
        <v>0</v>
      </c>
      <c r="E794" s="3" t="n">
        <v>0.1164136304889252</v>
      </c>
      <c r="F794" t="n">
        <v>0</v>
      </c>
    </row>
    <row r="795">
      <c r="A795" t="inlineStr">
        <is>
          <t>7606-BPHHN</t>
        </is>
      </c>
      <c r="B795" t="inlineStr">
        <is>
          <t>No</t>
        </is>
      </c>
      <c r="C795" s="3" t="n">
        <v>0.01486684083612586</v>
      </c>
      <c r="D795" t="n">
        <v>0</v>
      </c>
      <c r="E795" s="3" t="n">
        <v>0.005813865552378967</v>
      </c>
      <c r="F795" t="n">
        <v>0</v>
      </c>
    </row>
    <row r="796">
      <c r="A796" t="inlineStr">
        <is>
          <t>7005-CCBKV</t>
        </is>
      </c>
      <c r="B796" t="inlineStr">
        <is>
          <t>Yes</t>
        </is>
      </c>
      <c r="C796" s="3" t="n">
        <v>0.8766686650794645</v>
      </c>
      <c r="D796" t="n">
        <v>1</v>
      </c>
      <c r="E796" s="3" t="n">
        <v>0.8452591547057419</v>
      </c>
      <c r="F796" t="n">
        <v>1</v>
      </c>
    </row>
    <row r="797">
      <c r="A797" t="inlineStr">
        <is>
          <t>4648-YPBTM</t>
        </is>
      </c>
      <c r="B797" t="inlineStr">
        <is>
          <t>No</t>
        </is>
      </c>
      <c r="C797" s="3" t="n">
        <v>0.08685836381754333</v>
      </c>
      <c r="D797" t="n">
        <v>0</v>
      </c>
      <c r="E797" s="3" t="n">
        <v>0.04267041646782518</v>
      </c>
      <c r="F797" t="n">
        <v>0</v>
      </c>
    </row>
    <row r="798">
      <c r="A798" t="inlineStr">
        <is>
          <t>2325-ZUSFD</t>
        </is>
      </c>
      <c r="B798" t="inlineStr">
        <is>
          <t>Yes</t>
        </is>
      </c>
      <c r="C798" s="3" t="n">
        <v>0.1352424910726199</v>
      </c>
      <c r="D798" t="n">
        <v>0</v>
      </c>
      <c r="E798" s="3" t="n">
        <v>0.06918263051534657</v>
      </c>
      <c r="F798" t="n">
        <v>0</v>
      </c>
    </row>
    <row r="799">
      <c r="A799" t="inlineStr">
        <is>
          <t>1240-KNSEZ</t>
        </is>
      </c>
      <c r="B799" t="inlineStr">
        <is>
          <t>Yes</t>
        </is>
      </c>
      <c r="C799" s="3" t="n">
        <v>0.4811243229580205</v>
      </c>
      <c r="D799" t="n">
        <v>0</v>
      </c>
      <c r="E799" s="3" t="n">
        <v>0.7020620374759566</v>
      </c>
      <c r="F799" t="n">
        <v>1</v>
      </c>
    </row>
    <row r="800">
      <c r="A800" t="inlineStr">
        <is>
          <t>0430-IHCDJ</t>
        </is>
      </c>
      <c r="B800" t="inlineStr">
        <is>
          <t>No</t>
        </is>
      </c>
      <c r="C800" s="3" t="n">
        <v>0.6301776290765461</v>
      </c>
      <c r="D800" t="n">
        <v>1</v>
      </c>
      <c r="E800" s="3" t="n">
        <v>0.636679666208853</v>
      </c>
      <c r="F800" t="n">
        <v>1</v>
      </c>
    </row>
    <row r="801">
      <c r="A801" t="inlineStr">
        <is>
          <t>7957-RYHQD</t>
        </is>
      </c>
      <c r="B801" t="inlineStr">
        <is>
          <t>Yes</t>
        </is>
      </c>
      <c r="C801" s="3" t="n">
        <v>0.3970593199390129</v>
      </c>
      <c r="D801" t="n">
        <v>0</v>
      </c>
      <c r="E801" s="3" t="n">
        <v>0.5138665825055461</v>
      </c>
      <c r="F801" t="n">
        <v>1</v>
      </c>
    </row>
    <row r="802">
      <c r="A802" t="inlineStr">
        <is>
          <t>6164-HAQTX</t>
        </is>
      </c>
      <c r="B802" t="inlineStr">
        <is>
          <t>No</t>
        </is>
      </c>
      <c r="C802" s="3" t="n">
        <v>0.03058434579060063</v>
      </c>
      <c r="D802" t="n">
        <v>0</v>
      </c>
      <c r="E802" s="3" t="n">
        <v>0.01754984407042804</v>
      </c>
      <c r="F802" t="n">
        <v>0</v>
      </c>
    </row>
    <row r="803">
      <c r="A803" t="inlineStr">
        <is>
          <t>0749-IRGQE</t>
        </is>
      </c>
      <c r="B803" t="inlineStr">
        <is>
          <t>No</t>
        </is>
      </c>
      <c r="C803" s="3" t="n">
        <v>0.7551753023773607</v>
      </c>
      <c r="D803" t="n">
        <v>1</v>
      </c>
      <c r="E803" s="3" t="n">
        <v>0.7147950875080683</v>
      </c>
      <c r="F803" t="n">
        <v>1</v>
      </c>
    </row>
    <row r="804">
      <c r="A804" t="inlineStr">
        <is>
          <t>1227-UDMZR</t>
        </is>
      </c>
      <c r="B804" t="inlineStr">
        <is>
          <t>No</t>
        </is>
      </c>
      <c r="C804" s="3" t="n">
        <v>0.05483726349224985</v>
      </c>
      <c r="D804" t="n">
        <v>0</v>
      </c>
      <c r="E804" s="3" t="n">
        <v>0.008373097079999501</v>
      </c>
      <c r="F804" t="n">
        <v>0</v>
      </c>
    </row>
    <row r="805">
      <c r="A805" t="inlineStr">
        <is>
          <t>5473-KHBPS</t>
        </is>
      </c>
      <c r="B805" t="inlineStr">
        <is>
          <t>No</t>
        </is>
      </c>
      <c r="C805" s="3" t="n">
        <v>0.4149107694717828</v>
      </c>
      <c r="D805" t="n">
        <v>0</v>
      </c>
      <c r="E805" s="3" t="n">
        <v>0.1809269894545886</v>
      </c>
      <c r="F805" t="n">
        <v>0</v>
      </c>
    </row>
    <row r="806">
      <c r="A806" t="inlineStr">
        <is>
          <t>5297-MDOIR</t>
        </is>
      </c>
      <c r="B806" t="inlineStr">
        <is>
          <t>No</t>
        </is>
      </c>
      <c r="C806" s="3" t="n">
        <v>0.184048817961328</v>
      </c>
      <c r="D806" t="n">
        <v>0</v>
      </c>
      <c r="E806" s="3" t="n">
        <v>0.06159976497936148</v>
      </c>
      <c r="F806" t="n">
        <v>0</v>
      </c>
    </row>
    <row r="807">
      <c r="A807" t="inlineStr">
        <is>
          <t>8873-TMKGR</t>
        </is>
      </c>
      <c r="B807" t="inlineStr">
        <is>
          <t>No</t>
        </is>
      </c>
      <c r="C807" s="3" t="n">
        <v>0.07839247274301962</v>
      </c>
      <c r="D807" t="n">
        <v>0</v>
      </c>
      <c r="E807" s="3" t="n">
        <v>0.007244208675938166</v>
      </c>
      <c r="F807" t="n">
        <v>0</v>
      </c>
    </row>
    <row r="808">
      <c r="A808" t="inlineStr">
        <is>
          <t>6481-ESCNL</t>
        </is>
      </c>
      <c r="B808" t="inlineStr">
        <is>
          <t>No</t>
        </is>
      </c>
      <c r="C808" s="3" t="n">
        <v>0.7170530298448785</v>
      </c>
      <c r="D808" t="n">
        <v>1</v>
      </c>
      <c r="E808" s="3" t="n">
        <v>0.6094276941766457</v>
      </c>
      <c r="F808" t="n">
        <v>1</v>
      </c>
    </row>
    <row r="809">
      <c r="A809" t="inlineStr">
        <is>
          <t>0463-WZZKO</t>
        </is>
      </c>
      <c r="B809" t="inlineStr">
        <is>
          <t>No</t>
        </is>
      </c>
      <c r="C809" s="3" t="n">
        <v>0.4522172631018185</v>
      </c>
      <c r="D809" t="n">
        <v>0</v>
      </c>
      <c r="E809" s="3" t="n">
        <v>0.2414714697525707</v>
      </c>
      <c r="F809" t="n">
        <v>0</v>
      </c>
    </row>
    <row r="810">
      <c r="A810" t="inlineStr">
        <is>
          <t>1038-RQOST</t>
        </is>
      </c>
      <c r="B810" t="inlineStr">
        <is>
          <t>No</t>
        </is>
      </c>
      <c r="C810" s="3" t="n">
        <v>0.1513075574740078</v>
      </c>
      <c r="D810" t="n">
        <v>0</v>
      </c>
      <c r="E810" s="3" t="n">
        <v>0.107014896401853</v>
      </c>
      <c r="F810" t="n">
        <v>0</v>
      </c>
    </row>
    <row r="811">
      <c r="A811" t="inlineStr">
        <is>
          <t>4937-QPZPO</t>
        </is>
      </c>
      <c r="B811" t="inlineStr">
        <is>
          <t>No</t>
        </is>
      </c>
      <c r="C811" s="3" t="n">
        <v>0.5522030485114287</v>
      </c>
      <c r="D811" t="n">
        <v>1</v>
      </c>
      <c r="E811" s="3" t="n">
        <v>0.4844807071113993</v>
      </c>
      <c r="F811" t="n">
        <v>0</v>
      </c>
    </row>
    <row r="812">
      <c r="A812" t="inlineStr">
        <is>
          <t>3604-WLABM</t>
        </is>
      </c>
      <c r="B812" t="inlineStr">
        <is>
          <t>No</t>
        </is>
      </c>
      <c r="C812" s="3" t="n">
        <v>0.5132798265575392</v>
      </c>
      <c r="D812" t="n">
        <v>1</v>
      </c>
      <c r="E812" s="3" t="n">
        <v>0.4203288484960683</v>
      </c>
      <c r="F812" t="n">
        <v>0</v>
      </c>
    </row>
    <row r="813">
      <c r="A813" t="inlineStr">
        <is>
          <t>1360-XFJMR</t>
        </is>
      </c>
      <c r="B813" t="inlineStr">
        <is>
          <t>No</t>
        </is>
      </c>
      <c r="C813" s="3" t="n">
        <v>0.3345154293843269</v>
      </c>
      <c r="D813" t="n">
        <v>0</v>
      </c>
      <c r="E813" s="3" t="n">
        <v>0.3657316018711226</v>
      </c>
      <c r="F813" t="n">
        <v>0</v>
      </c>
    </row>
    <row r="814">
      <c r="A814" t="inlineStr">
        <is>
          <t>8717-VCTXJ</t>
        </is>
      </c>
      <c r="B814" t="inlineStr">
        <is>
          <t>No</t>
        </is>
      </c>
      <c r="C814" s="3" t="n">
        <v>0.0663760824889254</v>
      </c>
      <c r="D814" t="n">
        <v>0</v>
      </c>
      <c r="E814" s="3" t="n">
        <v>0.005057246199448824</v>
      </c>
      <c r="F814" t="n">
        <v>0</v>
      </c>
    </row>
    <row r="815">
      <c r="A815" t="inlineStr">
        <is>
          <t>5196-SGOAK</t>
        </is>
      </c>
      <c r="B815" t="inlineStr">
        <is>
          <t>Yes</t>
        </is>
      </c>
      <c r="C815" s="3" t="n">
        <v>0.8607546773053758</v>
      </c>
      <c r="D815" t="n">
        <v>1</v>
      </c>
      <c r="E815" s="3" t="n">
        <v>0.9023845496385478</v>
      </c>
      <c r="F815" t="n">
        <v>1</v>
      </c>
    </row>
    <row r="816">
      <c r="A816" t="inlineStr">
        <is>
          <t>8739-XNIKG</t>
        </is>
      </c>
      <c r="B816" t="inlineStr">
        <is>
          <t>No</t>
        </is>
      </c>
      <c r="C816" s="3" t="n">
        <v>0.9183649316423266</v>
      </c>
      <c r="D816" t="n">
        <v>1</v>
      </c>
      <c r="E816" s="3" t="n">
        <v>0.9029011044752601</v>
      </c>
      <c r="F816" t="n">
        <v>1</v>
      </c>
    </row>
    <row r="817">
      <c r="A817" t="inlineStr">
        <is>
          <t>2320-TZRRH</t>
        </is>
      </c>
      <c r="B817" t="inlineStr">
        <is>
          <t>No</t>
        </is>
      </c>
      <c r="C817" s="3" t="n">
        <v>0.08972130380852592</v>
      </c>
      <c r="D817" t="n">
        <v>0</v>
      </c>
      <c r="E817" s="3" t="n">
        <v>0.006140988319992069</v>
      </c>
      <c r="F817" t="n">
        <v>0</v>
      </c>
    </row>
    <row r="818">
      <c r="A818" t="inlineStr">
        <is>
          <t>5186-SAMNZ</t>
        </is>
      </c>
      <c r="B818" t="inlineStr">
        <is>
          <t>Yes</t>
        </is>
      </c>
      <c r="C818" s="3" t="n">
        <v>0.8525606923095356</v>
      </c>
      <c r="D818" t="n">
        <v>1</v>
      </c>
      <c r="E818" s="3" t="n">
        <v>0.8745519097028693</v>
      </c>
      <c r="F818" t="n">
        <v>1</v>
      </c>
    </row>
    <row r="819">
      <c r="A819" t="inlineStr">
        <is>
          <t>5760-FXFVO</t>
        </is>
      </c>
      <c r="B819" t="inlineStr">
        <is>
          <t>No</t>
        </is>
      </c>
      <c r="C819" s="3" t="n">
        <v>0.7654946816259481</v>
      </c>
      <c r="D819" t="n">
        <v>1</v>
      </c>
      <c r="E819" s="3" t="n">
        <v>0.7232968883896207</v>
      </c>
      <c r="F819" t="n">
        <v>1</v>
      </c>
    </row>
    <row r="820">
      <c r="A820" t="inlineStr">
        <is>
          <t>5380-WJKOV</t>
        </is>
      </c>
      <c r="B820" t="inlineStr">
        <is>
          <t>Yes</t>
        </is>
      </c>
      <c r="C820" s="3" t="n">
        <v>0.7953473929598782</v>
      </c>
      <c r="D820" t="n">
        <v>1</v>
      </c>
      <c r="E820" s="3" t="n">
        <v>0.7707201936156504</v>
      </c>
      <c r="F820" t="n">
        <v>1</v>
      </c>
    </row>
    <row r="821">
      <c r="A821" t="inlineStr">
        <is>
          <t>4703-MQYKT</t>
        </is>
      </c>
      <c r="B821" t="inlineStr">
        <is>
          <t>No</t>
        </is>
      </c>
      <c r="C821" s="3" t="n">
        <v>0.03935669887492949</v>
      </c>
      <c r="D821" t="n">
        <v>0</v>
      </c>
      <c r="E821" s="3" t="n">
        <v>0.01341408572228979</v>
      </c>
      <c r="F821" t="n">
        <v>0</v>
      </c>
    </row>
    <row r="822">
      <c r="A822" t="inlineStr">
        <is>
          <t>2001-MCUUW</t>
        </is>
      </c>
      <c r="B822" t="inlineStr">
        <is>
          <t>No</t>
        </is>
      </c>
      <c r="C822" s="3" t="n">
        <v>0.2096296088727794</v>
      </c>
      <c r="D822" t="n">
        <v>0</v>
      </c>
      <c r="E822" s="3" t="n">
        <v>0.3385657366075956</v>
      </c>
      <c r="F822" t="n">
        <v>0</v>
      </c>
    </row>
    <row r="823">
      <c r="A823" t="inlineStr">
        <is>
          <t>4947-DSMXK</t>
        </is>
      </c>
      <c r="B823" t="inlineStr">
        <is>
          <t>No</t>
        </is>
      </c>
      <c r="C823" s="3" t="n">
        <v>0.70079563241584</v>
      </c>
      <c r="D823" t="n">
        <v>1</v>
      </c>
      <c r="E823" s="3" t="n">
        <v>0.6615077013031261</v>
      </c>
      <c r="F823" t="n">
        <v>1</v>
      </c>
    </row>
    <row r="824">
      <c r="A824" t="inlineStr">
        <is>
          <t>0076-LVEPS</t>
        </is>
      </c>
      <c r="B824" t="inlineStr">
        <is>
          <t>No</t>
        </is>
      </c>
      <c r="C824" s="3" t="n">
        <v>0.2795651294095715</v>
      </c>
      <c r="D824" t="n">
        <v>0</v>
      </c>
      <c r="E824" s="3" t="n">
        <v>0.2111226421837577</v>
      </c>
      <c r="F824" t="n">
        <v>0</v>
      </c>
    </row>
    <row r="825">
      <c r="A825" t="inlineStr">
        <is>
          <t>5566-SOEZD</t>
        </is>
      </c>
      <c r="B825" t="inlineStr">
        <is>
          <t>No</t>
        </is>
      </c>
      <c r="C825" s="3" t="n">
        <v>0.2519486943487517</v>
      </c>
      <c r="D825" t="n">
        <v>0</v>
      </c>
      <c r="E825" s="3" t="n">
        <v>0.09055611141196782</v>
      </c>
      <c r="F825" t="n">
        <v>0</v>
      </c>
    </row>
    <row r="826">
      <c r="A826" t="inlineStr">
        <is>
          <t>7408-OFWXJ</t>
        </is>
      </c>
      <c r="B826" t="inlineStr">
        <is>
          <t>No</t>
        </is>
      </c>
      <c r="C826" s="3" t="n">
        <v>0.03364427642501062</v>
      </c>
      <c r="D826" t="n">
        <v>0</v>
      </c>
      <c r="E826" s="3" t="n">
        <v>0.00179625197951043</v>
      </c>
      <c r="F826" t="n">
        <v>0</v>
      </c>
    </row>
    <row r="827">
      <c r="A827" t="inlineStr">
        <is>
          <t>1097-FSPVW</t>
        </is>
      </c>
      <c r="B827" t="inlineStr">
        <is>
          <t>No</t>
        </is>
      </c>
      <c r="C827" s="3" t="n">
        <v>0.1447530251010745</v>
      </c>
      <c r="D827" t="n">
        <v>0</v>
      </c>
      <c r="E827" s="3" t="n">
        <v>0.2020106782613934</v>
      </c>
      <c r="F827" t="n">
        <v>0</v>
      </c>
    </row>
    <row r="828">
      <c r="A828" t="inlineStr">
        <is>
          <t>4412-YLTKF</t>
        </is>
      </c>
      <c r="B828" t="inlineStr">
        <is>
          <t>Yes</t>
        </is>
      </c>
      <c r="C828" s="3" t="n">
        <v>0.7982568092025478</v>
      </c>
      <c r="D828" t="n">
        <v>1</v>
      </c>
      <c r="E828" s="3" t="n">
        <v>0.6721583583281784</v>
      </c>
      <c r="F828" t="n">
        <v>1</v>
      </c>
    </row>
    <row r="829">
      <c r="A829" t="inlineStr">
        <is>
          <t>0420-TXVSG</t>
        </is>
      </c>
      <c r="B829" t="inlineStr">
        <is>
          <t>No</t>
        </is>
      </c>
      <c r="C829" s="3" t="n">
        <v>0.03870619705060678</v>
      </c>
      <c r="D829" t="n">
        <v>0</v>
      </c>
      <c r="E829" s="3" t="n">
        <v>0.04997005538845257</v>
      </c>
      <c r="F829" t="n">
        <v>0</v>
      </c>
    </row>
    <row r="830">
      <c r="A830" t="inlineStr">
        <is>
          <t>7817-BOQPW</t>
        </is>
      </c>
      <c r="B830" t="inlineStr">
        <is>
          <t>Yes</t>
        </is>
      </c>
      <c r="C830" s="3" t="n">
        <v>0.9028756935945349</v>
      </c>
      <c r="D830" t="n">
        <v>1</v>
      </c>
      <c r="E830" s="3" t="n">
        <v>0.8938825672230365</v>
      </c>
      <c r="F830" t="n">
        <v>1</v>
      </c>
    </row>
    <row r="831">
      <c r="A831" t="inlineStr">
        <is>
          <t>0963-ZBDRN</t>
        </is>
      </c>
      <c r="B831" t="inlineStr">
        <is>
          <t>Yes</t>
        </is>
      </c>
      <c r="C831" s="3" t="n">
        <v>0.7007943394540885</v>
      </c>
      <c r="D831" t="n">
        <v>1</v>
      </c>
      <c r="E831" s="3" t="n">
        <v>0.6000775657590105</v>
      </c>
      <c r="F831" t="n">
        <v>1</v>
      </c>
    </row>
    <row r="832">
      <c r="A832" t="inlineStr">
        <is>
          <t>9685-WKZGT</t>
        </is>
      </c>
      <c r="B832" t="inlineStr">
        <is>
          <t>Yes</t>
        </is>
      </c>
      <c r="C832" s="3" t="n">
        <v>0.8290714779739331</v>
      </c>
      <c r="D832" t="n">
        <v>1</v>
      </c>
      <c r="E832" s="3" t="n">
        <v>0.8222447671305216</v>
      </c>
      <c r="F832" t="n">
        <v>1</v>
      </c>
    </row>
    <row r="833">
      <c r="A833" t="inlineStr">
        <is>
          <t>2139-FQHLM</t>
        </is>
      </c>
      <c r="B833" t="inlineStr">
        <is>
          <t>No</t>
        </is>
      </c>
      <c r="C833" s="3" t="n">
        <v>0.5260520195793319</v>
      </c>
      <c r="D833" t="n">
        <v>1</v>
      </c>
      <c r="E833" s="3" t="n">
        <v>0.4559234482057027</v>
      </c>
      <c r="F833" t="n">
        <v>0</v>
      </c>
    </row>
    <row r="834">
      <c r="A834" t="inlineStr">
        <is>
          <t>5825-XJOCM</t>
        </is>
      </c>
      <c r="B834" t="inlineStr">
        <is>
          <t>No</t>
        </is>
      </c>
      <c r="C834" s="3" t="n">
        <v>0.07786418149480975</v>
      </c>
      <c r="D834" t="n">
        <v>0</v>
      </c>
      <c r="E834" s="3" t="n">
        <v>0.08249583616016212</v>
      </c>
      <c r="F834" t="n">
        <v>0</v>
      </c>
    </row>
    <row r="835">
      <c r="A835" t="inlineStr">
        <is>
          <t>0004-TLHLJ</t>
        </is>
      </c>
      <c r="B835" t="inlineStr">
        <is>
          <t>Yes</t>
        </is>
      </c>
      <c r="C835" s="3" t="n">
        <v>0.8697376279538696</v>
      </c>
      <c r="D835" t="n">
        <v>1</v>
      </c>
      <c r="E835" s="3" t="n">
        <v>0.7909143351875553</v>
      </c>
      <c r="F835" t="n">
        <v>1</v>
      </c>
    </row>
    <row r="836">
      <c r="A836" t="inlineStr">
        <is>
          <t>7529-ZDFXI</t>
        </is>
      </c>
      <c r="B836" t="inlineStr">
        <is>
          <t>No</t>
        </is>
      </c>
      <c r="C836" s="3" t="n">
        <v>0.7283130024945785</v>
      </c>
      <c r="D836" t="n">
        <v>1</v>
      </c>
      <c r="E836" s="3" t="n">
        <v>0.598954152861476</v>
      </c>
      <c r="F836" t="n">
        <v>1</v>
      </c>
    </row>
    <row r="837">
      <c r="A837" t="inlineStr">
        <is>
          <t>6848-YLDFR</t>
        </is>
      </c>
      <c r="B837" t="inlineStr">
        <is>
          <t>No</t>
        </is>
      </c>
      <c r="C837" s="3" t="n">
        <v>0.1286566135109594</v>
      </c>
      <c r="D837" t="n">
        <v>0</v>
      </c>
      <c r="E837" s="3" t="n">
        <v>0.1635375150337239</v>
      </c>
      <c r="F837" t="n">
        <v>0</v>
      </c>
    </row>
    <row r="838">
      <c r="A838" t="inlineStr">
        <is>
          <t>5820-PTRYM</t>
        </is>
      </c>
      <c r="B838" t="inlineStr">
        <is>
          <t>No</t>
        </is>
      </c>
      <c r="C838" s="3" t="n">
        <v>0.1346123702952184</v>
      </c>
      <c r="D838" t="n">
        <v>0</v>
      </c>
      <c r="E838" s="3" t="n">
        <v>0.1541888884941156</v>
      </c>
      <c r="F838" t="n">
        <v>0</v>
      </c>
    </row>
    <row r="839">
      <c r="A839" t="inlineStr">
        <is>
          <t>2984-RGEYA</t>
        </is>
      </c>
      <c r="B839" t="inlineStr">
        <is>
          <t>No</t>
        </is>
      </c>
      <c r="C839" s="3" t="n">
        <v>0.009719573294578355</v>
      </c>
      <c r="D839" t="n">
        <v>0</v>
      </c>
      <c r="E839" s="3" t="n">
        <v>0.01570212872867677</v>
      </c>
      <c r="F839" t="n">
        <v>0</v>
      </c>
    </row>
    <row r="840">
      <c r="A840" t="inlineStr">
        <is>
          <t>6434-TTGJP</t>
        </is>
      </c>
      <c r="B840" t="inlineStr">
        <is>
          <t>No</t>
        </is>
      </c>
      <c r="C840" s="3" t="n">
        <v>0.1613930617621184</v>
      </c>
      <c r="D840" t="n">
        <v>0</v>
      </c>
      <c r="E840" s="3" t="n">
        <v>0.0526063189983907</v>
      </c>
      <c r="F840" t="n">
        <v>0</v>
      </c>
    </row>
    <row r="841">
      <c r="A841" t="inlineStr">
        <is>
          <t>9643-AVVWI</t>
        </is>
      </c>
      <c r="B841" t="inlineStr">
        <is>
          <t>No</t>
        </is>
      </c>
      <c r="C841" s="3" t="n">
        <v>0.7619323703233647</v>
      </c>
      <c r="D841" t="n">
        <v>1</v>
      </c>
      <c r="E841" s="3" t="n">
        <v>0.7992348831936621</v>
      </c>
      <c r="F841" t="n">
        <v>1</v>
      </c>
    </row>
    <row r="842">
      <c r="A842" t="inlineStr">
        <is>
          <t>3506-OVLKD</t>
        </is>
      </c>
      <c r="B842" t="inlineStr">
        <is>
          <t>No</t>
        </is>
      </c>
      <c r="C842" s="3" t="n">
        <v>0.07723817925166378</v>
      </c>
      <c r="D842" t="n">
        <v>0</v>
      </c>
      <c r="E842" s="3" t="n">
        <v>0.1074071397277906</v>
      </c>
      <c r="F842" t="n">
        <v>0</v>
      </c>
    </row>
    <row r="843">
      <c r="A843" t="inlineStr">
        <is>
          <t>4946-EDSEW</t>
        </is>
      </c>
      <c r="B843" t="inlineStr">
        <is>
          <t>Yes</t>
        </is>
      </c>
      <c r="C843" s="3" t="n">
        <v>0.3454742311099778</v>
      </c>
      <c r="D843" t="n">
        <v>0</v>
      </c>
      <c r="E843" s="3" t="n">
        <v>0.1874123850492193</v>
      </c>
      <c r="F843" t="n">
        <v>0</v>
      </c>
    </row>
    <row r="844">
      <c r="A844" t="inlineStr">
        <is>
          <t>2924-KHUVI</t>
        </is>
      </c>
      <c r="B844" t="inlineStr">
        <is>
          <t>No</t>
        </is>
      </c>
      <c r="C844" s="3" t="n">
        <v>0.5124379159898387</v>
      </c>
      <c r="D844" t="n">
        <v>1</v>
      </c>
      <c r="E844" s="3" t="n">
        <v>0.3824519748923643</v>
      </c>
      <c r="F844" t="n">
        <v>0</v>
      </c>
    </row>
    <row r="845">
      <c r="A845" t="inlineStr">
        <is>
          <t>2263-SFSQZ</t>
        </is>
      </c>
      <c r="B845" t="inlineStr">
        <is>
          <t>No</t>
        </is>
      </c>
      <c r="C845" s="3" t="n">
        <v>0.0387368002941739</v>
      </c>
      <c r="D845" t="n">
        <v>0</v>
      </c>
      <c r="E845" s="3" t="n">
        <v>0.06839462558515018</v>
      </c>
      <c r="F845" t="n">
        <v>0</v>
      </c>
    </row>
    <row r="846">
      <c r="A846" t="inlineStr">
        <is>
          <t>5281-BUZGT</t>
        </is>
      </c>
      <c r="B846" t="inlineStr">
        <is>
          <t>Yes</t>
        </is>
      </c>
      <c r="C846" s="3" t="n">
        <v>0.6865008668494541</v>
      </c>
      <c r="D846" t="n">
        <v>1</v>
      </c>
      <c r="E846" s="3" t="n">
        <v>0.5533924506039363</v>
      </c>
      <c r="F846" t="n">
        <v>1</v>
      </c>
    </row>
    <row r="847">
      <c r="A847" t="inlineStr">
        <is>
          <t>3717-FDJFU</t>
        </is>
      </c>
      <c r="B847" t="inlineStr">
        <is>
          <t>No</t>
        </is>
      </c>
      <c r="C847" s="3" t="n">
        <v>0.08443805455263226</v>
      </c>
      <c r="D847" t="n">
        <v>0</v>
      </c>
      <c r="E847" s="3" t="n">
        <v>0.01588778662792642</v>
      </c>
      <c r="F847" t="n">
        <v>0</v>
      </c>
    </row>
    <row r="848">
      <c r="A848" t="inlineStr">
        <is>
          <t>2239-CFOUJ</t>
        </is>
      </c>
      <c r="B848" t="inlineStr">
        <is>
          <t>No</t>
        </is>
      </c>
      <c r="C848" s="3" t="n">
        <v>0.2038007005147054</v>
      </c>
      <c r="D848" t="n">
        <v>0</v>
      </c>
      <c r="E848" s="3" t="n">
        <v>0.1226887654745893</v>
      </c>
      <c r="F848" t="n">
        <v>0</v>
      </c>
    </row>
    <row r="849">
      <c r="A849" t="inlineStr">
        <is>
          <t>8699-ASUFO</t>
        </is>
      </c>
      <c r="B849" t="inlineStr">
        <is>
          <t>Yes</t>
        </is>
      </c>
      <c r="C849" s="3" t="n">
        <v>0.8708305891180099</v>
      </c>
      <c r="D849" t="n">
        <v>1</v>
      </c>
      <c r="E849" s="3" t="n">
        <v>0.8512489419868997</v>
      </c>
      <c r="F849" t="n">
        <v>1</v>
      </c>
    </row>
    <row r="850">
      <c r="A850" t="inlineStr">
        <is>
          <t>1122-YJBCS</t>
        </is>
      </c>
      <c r="B850" t="inlineStr">
        <is>
          <t>No</t>
        </is>
      </c>
      <c r="C850" s="3" t="n">
        <v>0.05802956426383859</v>
      </c>
      <c r="D850" t="n">
        <v>0</v>
      </c>
      <c r="E850" s="3" t="n">
        <v>0.1003369959781688</v>
      </c>
      <c r="F850" t="n">
        <v>0</v>
      </c>
    </row>
    <row r="851">
      <c r="A851" t="inlineStr">
        <is>
          <t>0628-CNQRM</t>
        </is>
      </c>
      <c r="B851" t="inlineStr">
        <is>
          <t>Yes</t>
        </is>
      </c>
      <c r="C851" s="3" t="n">
        <v>0.1658148391608179</v>
      </c>
      <c r="D851" t="n">
        <v>0</v>
      </c>
      <c r="E851" s="3" t="n">
        <v>0.1016507837131807</v>
      </c>
      <c r="F851" t="n">
        <v>0</v>
      </c>
    </row>
    <row r="852">
      <c r="A852" t="inlineStr">
        <is>
          <t>1705-GUHPV</t>
        </is>
      </c>
      <c r="B852" t="inlineStr">
        <is>
          <t>No</t>
        </is>
      </c>
      <c r="C852" s="3" t="n">
        <v>0.02131872656485284</v>
      </c>
      <c r="D852" t="n">
        <v>0</v>
      </c>
      <c r="E852" s="3" t="n">
        <v>0.01515334584266045</v>
      </c>
      <c r="F852" t="n">
        <v>0</v>
      </c>
    </row>
    <row r="853">
      <c r="A853" t="inlineStr">
        <is>
          <t>4877-TSOFF</t>
        </is>
      </c>
      <c r="B853" t="inlineStr">
        <is>
          <t>No</t>
        </is>
      </c>
      <c r="C853" s="3" t="n">
        <v>0.1237967548280512</v>
      </c>
      <c r="D853" t="n">
        <v>0</v>
      </c>
      <c r="E853" s="3" t="n">
        <v>0.1502349227801813</v>
      </c>
      <c r="F853" t="n">
        <v>0</v>
      </c>
    </row>
    <row r="854">
      <c r="A854" t="inlineStr">
        <is>
          <t>7404-JLKQG</t>
        </is>
      </c>
      <c r="B854" t="inlineStr">
        <is>
          <t>No</t>
        </is>
      </c>
      <c r="C854" s="3" t="n">
        <v>0.7371942245383266</v>
      </c>
      <c r="D854" t="n">
        <v>1</v>
      </c>
      <c r="E854" s="3" t="n">
        <v>0.6625431835111526</v>
      </c>
      <c r="F854" t="n">
        <v>1</v>
      </c>
    </row>
    <row r="855">
      <c r="A855" t="inlineStr">
        <is>
          <t>0379-DJQHR</t>
        </is>
      </c>
      <c r="B855" t="inlineStr">
        <is>
          <t>No</t>
        </is>
      </c>
      <c r="C855" s="3" t="n">
        <v>0.02974398100531037</v>
      </c>
      <c r="D855" t="n">
        <v>0</v>
      </c>
      <c r="E855" s="3" t="n">
        <v>0.07104618559543145</v>
      </c>
      <c r="F855" t="n">
        <v>0</v>
      </c>
    </row>
    <row r="856">
      <c r="A856" t="inlineStr">
        <is>
          <t>8993-PHFWD</t>
        </is>
      </c>
      <c r="B856" t="inlineStr">
        <is>
          <t>Yes</t>
        </is>
      </c>
      <c r="C856" s="3" t="n">
        <v>0.764206453280037</v>
      </c>
      <c r="D856" t="n">
        <v>1</v>
      </c>
      <c r="E856" s="3" t="n">
        <v>0.7709704976676993</v>
      </c>
      <c r="F856" t="n">
        <v>1</v>
      </c>
    </row>
    <row r="857">
      <c r="A857" t="inlineStr">
        <is>
          <t>3930-ZGWVE</t>
        </is>
      </c>
      <c r="B857" t="inlineStr">
        <is>
          <t>No</t>
        </is>
      </c>
      <c r="C857" s="3" t="n">
        <v>0.3980936113096834</v>
      </c>
      <c r="D857" t="n">
        <v>0</v>
      </c>
      <c r="E857" s="3" t="n">
        <v>0.571711109873804</v>
      </c>
      <c r="F857" t="n">
        <v>1</v>
      </c>
    </row>
    <row r="858">
      <c r="A858" t="inlineStr">
        <is>
          <t>1965-DDBWU</t>
        </is>
      </c>
      <c r="B858" t="inlineStr">
        <is>
          <t>Yes</t>
        </is>
      </c>
      <c r="C858" s="3" t="n">
        <v>0.7041252953531342</v>
      </c>
      <c r="D858" t="n">
        <v>1</v>
      </c>
      <c r="E858" s="3" t="n">
        <v>0.5705910927070404</v>
      </c>
      <c r="F858" t="n">
        <v>1</v>
      </c>
    </row>
    <row r="859">
      <c r="A859" t="inlineStr">
        <is>
          <t>7572-KPVKK</t>
        </is>
      </c>
      <c r="B859" t="inlineStr">
        <is>
          <t>No</t>
        </is>
      </c>
      <c r="C859" s="3" t="n">
        <v>0.2555661254717151</v>
      </c>
      <c r="D859" t="n">
        <v>0</v>
      </c>
      <c r="E859" s="3" t="n">
        <v>0.3326851509221974</v>
      </c>
      <c r="F859" t="n">
        <v>0</v>
      </c>
    </row>
    <row r="860">
      <c r="A860" t="inlineStr">
        <is>
          <t>6854-EXGSF</t>
        </is>
      </c>
      <c r="B860" t="inlineStr">
        <is>
          <t>No</t>
        </is>
      </c>
      <c r="C860" s="3" t="n">
        <v>0.5285823249032865</v>
      </c>
      <c r="D860" t="n">
        <v>1</v>
      </c>
      <c r="E860" s="3" t="n">
        <v>0.3415446683890451</v>
      </c>
      <c r="F860" t="n">
        <v>0</v>
      </c>
    </row>
    <row r="861">
      <c r="A861" t="inlineStr">
        <is>
          <t>9483-GCPWE</t>
        </is>
      </c>
      <c r="B861" t="inlineStr">
        <is>
          <t>No</t>
        </is>
      </c>
      <c r="C861" s="3" t="n">
        <v>0.154193966634305</v>
      </c>
      <c r="D861" t="n">
        <v>0</v>
      </c>
      <c r="E861" s="3" t="n">
        <v>0.06388472773168331</v>
      </c>
      <c r="F861" t="n">
        <v>0</v>
      </c>
    </row>
    <row r="862">
      <c r="A862" t="inlineStr">
        <is>
          <t>8053-WWDRO</t>
        </is>
      </c>
      <c r="B862" t="inlineStr">
        <is>
          <t>Yes</t>
        </is>
      </c>
      <c r="C862" s="3" t="n">
        <v>0.3491584880258462</v>
      </c>
      <c r="D862" t="n">
        <v>0</v>
      </c>
      <c r="E862" s="3" t="n">
        <v>0.3115298693438651</v>
      </c>
      <c r="F862" t="n">
        <v>0</v>
      </c>
    </row>
    <row r="863">
      <c r="A863" t="inlineStr">
        <is>
          <t>9473-CBZOP</t>
        </is>
      </c>
      <c r="B863" t="inlineStr">
        <is>
          <t>No</t>
        </is>
      </c>
      <c r="C863" s="3" t="n">
        <v>0.1557714471144359</v>
      </c>
      <c r="D863" t="n">
        <v>0</v>
      </c>
      <c r="E863" s="3" t="n">
        <v>0.04779781617535685</v>
      </c>
      <c r="F863" t="n">
        <v>0</v>
      </c>
    </row>
    <row r="864">
      <c r="A864" t="inlineStr">
        <is>
          <t>3985-HOYPM</t>
        </is>
      </c>
      <c r="B864" t="inlineStr">
        <is>
          <t>No</t>
        </is>
      </c>
      <c r="C864" s="3" t="n">
        <v>0.08732699568931875</v>
      </c>
      <c r="D864" t="n">
        <v>0</v>
      </c>
      <c r="E864" s="3" t="n">
        <v>0.004704905925895989</v>
      </c>
      <c r="F864" t="n">
        <v>0</v>
      </c>
    </row>
    <row r="865">
      <c r="A865" t="inlineStr">
        <is>
          <t>8378-LKJAF</t>
        </is>
      </c>
      <c r="B865" t="inlineStr">
        <is>
          <t>No</t>
        </is>
      </c>
      <c r="C865" s="3" t="n">
        <v>0.6941449990661542</v>
      </c>
      <c r="D865" t="n">
        <v>1</v>
      </c>
      <c r="E865" s="3" t="n">
        <v>0.6802959754027768</v>
      </c>
      <c r="F865" t="n">
        <v>1</v>
      </c>
    </row>
    <row r="866">
      <c r="A866" t="inlineStr">
        <is>
          <t>1310-QRITU</t>
        </is>
      </c>
      <c r="B866" t="inlineStr">
        <is>
          <t>No</t>
        </is>
      </c>
      <c r="C866" s="3" t="n">
        <v>0.5969067536939453</v>
      </c>
      <c r="D866" t="n">
        <v>1</v>
      </c>
      <c r="E866" s="3" t="n">
        <v>0.5522599431299656</v>
      </c>
      <c r="F866" t="n">
        <v>1</v>
      </c>
    </row>
    <row r="867">
      <c r="A867" t="inlineStr">
        <is>
          <t>3237-AJGEH</t>
        </is>
      </c>
      <c r="B867" t="inlineStr">
        <is>
          <t>Yes</t>
        </is>
      </c>
      <c r="C867" s="3" t="n">
        <v>0.6335518409649031</v>
      </c>
      <c r="D867" t="n">
        <v>1</v>
      </c>
      <c r="E867" s="3" t="n">
        <v>0.4758863687676853</v>
      </c>
      <c r="F867" t="n">
        <v>0</v>
      </c>
    </row>
    <row r="868">
      <c r="A868" t="inlineStr">
        <is>
          <t>6542-LWGXJ</t>
        </is>
      </c>
      <c r="B868" t="inlineStr">
        <is>
          <t>No</t>
        </is>
      </c>
      <c r="C868" s="3" t="n">
        <v>0.7015800387024633</v>
      </c>
      <c r="D868" t="n">
        <v>1</v>
      </c>
      <c r="E868" s="3" t="n">
        <v>0.6565348369365022</v>
      </c>
      <c r="F868" t="n">
        <v>1</v>
      </c>
    </row>
    <row r="869">
      <c r="A869" t="inlineStr">
        <is>
          <t>6953-PBDIN</t>
        </is>
      </c>
      <c r="B869" t="inlineStr">
        <is>
          <t>No</t>
        </is>
      </c>
      <c r="C869" s="3" t="n">
        <v>0.03669143274156076</v>
      </c>
      <c r="D869" t="n">
        <v>0</v>
      </c>
      <c r="E869" s="3" t="n">
        <v>0.04667929205951512</v>
      </c>
      <c r="F869" t="n">
        <v>0</v>
      </c>
    </row>
    <row r="870">
      <c r="A870" t="inlineStr">
        <is>
          <t>6332-FBZRI</t>
        </is>
      </c>
      <c r="B870" t="inlineStr">
        <is>
          <t>No</t>
        </is>
      </c>
      <c r="C870" s="3" t="n">
        <v>0.0658478999806739</v>
      </c>
      <c r="D870" t="n">
        <v>0</v>
      </c>
      <c r="E870" s="3" t="n">
        <v>0.09424912661786655</v>
      </c>
      <c r="F870" t="n">
        <v>0</v>
      </c>
    </row>
    <row r="871">
      <c r="A871" t="inlineStr">
        <is>
          <t>9365-CSLBQ</t>
        </is>
      </c>
      <c r="B871" t="inlineStr">
        <is>
          <t>No</t>
        </is>
      </c>
      <c r="C871" s="3" t="n">
        <v>0.01252926147942878</v>
      </c>
      <c r="D871" t="n">
        <v>0</v>
      </c>
      <c r="E871" s="3" t="n">
        <v>0.008471257434675488</v>
      </c>
      <c r="F871" t="n">
        <v>0</v>
      </c>
    </row>
    <row r="872">
      <c r="A872" t="inlineStr">
        <is>
          <t>3466-WAESX</t>
        </is>
      </c>
      <c r="B872" t="inlineStr">
        <is>
          <t>No</t>
        </is>
      </c>
      <c r="C872" s="3" t="n">
        <v>0.4837930481732566</v>
      </c>
      <c r="D872" t="n">
        <v>0</v>
      </c>
      <c r="E872" s="3" t="n">
        <v>0.4149943764443965</v>
      </c>
      <c r="F872" t="n">
        <v>0</v>
      </c>
    </row>
    <row r="873">
      <c r="A873" t="inlineStr">
        <is>
          <t>9700-ISPUP</t>
        </is>
      </c>
      <c r="B873" t="inlineStr">
        <is>
          <t>No</t>
        </is>
      </c>
      <c r="C873" s="3" t="n">
        <v>0.5812386131857655</v>
      </c>
      <c r="D873" t="n">
        <v>1</v>
      </c>
      <c r="E873" s="3" t="n">
        <v>0.3640468876850053</v>
      </c>
      <c r="F873" t="n">
        <v>0</v>
      </c>
    </row>
    <row r="874">
      <c r="A874" t="inlineStr">
        <is>
          <t>5167-ZFFMM</t>
        </is>
      </c>
      <c r="B874" t="inlineStr">
        <is>
          <t>Yes</t>
        </is>
      </c>
      <c r="C874" s="3" t="n">
        <v>0.8818992000231628</v>
      </c>
      <c r="D874" t="n">
        <v>1</v>
      </c>
      <c r="E874" s="3" t="n">
        <v>0.9160012876302664</v>
      </c>
      <c r="F874" t="n">
        <v>1</v>
      </c>
    </row>
    <row r="875">
      <c r="A875" t="inlineStr">
        <is>
          <t>7669-LCRSD</t>
        </is>
      </c>
      <c r="B875" t="inlineStr">
        <is>
          <t>No</t>
        </is>
      </c>
      <c r="C875" s="3" t="n">
        <v>0.60478490940274</v>
      </c>
      <c r="D875" t="n">
        <v>1</v>
      </c>
      <c r="E875" s="3" t="n">
        <v>0.3536402358425746</v>
      </c>
      <c r="F875" t="n">
        <v>0</v>
      </c>
    </row>
    <row r="876">
      <c r="A876" t="inlineStr">
        <is>
          <t>0870-VEMYL</t>
        </is>
      </c>
      <c r="B876" t="inlineStr">
        <is>
          <t>Yes</t>
        </is>
      </c>
      <c r="C876" s="3" t="n">
        <v>0.4273505436854653</v>
      </c>
      <c r="D876" t="n">
        <v>0</v>
      </c>
      <c r="E876" s="3" t="n">
        <v>0.4131432731036854</v>
      </c>
      <c r="F876" t="n">
        <v>0</v>
      </c>
    </row>
    <row r="877">
      <c r="A877" t="inlineStr">
        <is>
          <t>2995-UPRYS</t>
        </is>
      </c>
      <c r="B877" t="inlineStr">
        <is>
          <t>Yes</t>
        </is>
      </c>
      <c r="C877" s="3" t="n">
        <v>0.3873211846956761</v>
      </c>
      <c r="D877" t="n">
        <v>0</v>
      </c>
      <c r="E877" s="3" t="n">
        <v>0.3061126159558397</v>
      </c>
      <c r="F877" t="n">
        <v>0</v>
      </c>
    </row>
    <row r="878">
      <c r="A878" t="inlineStr">
        <is>
          <t>3179-GBRWV</t>
        </is>
      </c>
      <c r="B878" t="inlineStr">
        <is>
          <t>No</t>
        </is>
      </c>
      <c r="C878" s="3" t="n">
        <v>0.3617767581996267</v>
      </c>
      <c r="D878" t="n">
        <v>0</v>
      </c>
      <c r="E878" s="3" t="n">
        <v>0.3901735788823623</v>
      </c>
      <c r="F878" t="n">
        <v>0</v>
      </c>
    </row>
    <row r="879">
      <c r="A879" t="inlineStr">
        <is>
          <t>0701-TJSEF</t>
        </is>
      </c>
      <c r="B879" t="inlineStr">
        <is>
          <t>No</t>
        </is>
      </c>
      <c r="C879" s="3" t="n">
        <v>0.5445153807148501</v>
      </c>
      <c r="D879" t="n">
        <v>1</v>
      </c>
      <c r="E879" s="3" t="n">
        <v>0.3186569870454822</v>
      </c>
      <c r="F879" t="n">
        <v>0</v>
      </c>
    </row>
    <row r="880">
      <c r="A880" t="inlineStr">
        <is>
          <t>1848-LBZHY</t>
        </is>
      </c>
      <c r="B880" t="inlineStr">
        <is>
          <t>No</t>
        </is>
      </c>
      <c r="C880" s="3" t="n">
        <v>0.5079560178841276</v>
      </c>
      <c r="D880" t="n">
        <v>1</v>
      </c>
      <c r="E880" s="3" t="n">
        <v>0.4197185931065269</v>
      </c>
      <c r="F880" t="n">
        <v>0</v>
      </c>
    </row>
    <row r="881">
      <c r="A881" t="inlineStr">
        <is>
          <t>5380-XPJNZ</t>
        </is>
      </c>
      <c r="B881" t="inlineStr">
        <is>
          <t>No</t>
        </is>
      </c>
      <c r="C881" s="3" t="n">
        <v>0.05480261512690453</v>
      </c>
      <c r="D881" t="n">
        <v>0</v>
      </c>
      <c r="E881" s="3" t="n">
        <v>0.007421479800056556</v>
      </c>
      <c r="F881" t="n">
        <v>0</v>
      </c>
    </row>
    <row r="882">
      <c r="A882" t="inlineStr">
        <is>
          <t>6608-QQLVK</t>
        </is>
      </c>
      <c r="B882" t="inlineStr">
        <is>
          <t>Yes</t>
        </is>
      </c>
      <c r="C882" s="3" t="n">
        <v>0.7550183499418128</v>
      </c>
      <c r="D882" t="n">
        <v>1</v>
      </c>
      <c r="E882" s="3" t="n">
        <v>0.8173852147593176</v>
      </c>
      <c r="F882" t="n">
        <v>1</v>
      </c>
    </row>
    <row r="883">
      <c r="A883" t="inlineStr">
        <is>
          <t>1475-VWVDO</t>
        </is>
      </c>
      <c r="B883" t="inlineStr">
        <is>
          <t>No</t>
        </is>
      </c>
      <c r="C883" s="3" t="n">
        <v>0.8543030493873404</v>
      </c>
      <c r="D883" t="n">
        <v>1</v>
      </c>
      <c r="E883" s="3" t="n">
        <v>0.7959438965647559</v>
      </c>
      <c r="F883" t="n">
        <v>1</v>
      </c>
    </row>
    <row r="884">
      <c r="A884" t="inlineStr">
        <is>
          <t>3721-CNEYS</t>
        </is>
      </c>
      <c r="B884" t="inlineStr">
        <is>
          <t>Yes</t>
        </is>
      </c>
      <c r="C884" s="3" t="n">
        <v>0.8730120599597607</v>
      </c>
      <c r="D884" t="n">
        <v>1</v>
      </c>
      <c r="E884" s="3" t="n">
        <v>0.7872558015244168</v>
      </c>
      <c r="F884" t="n">
        <v>1</v>
      </c>
    </row>
    <row r="885">
      <c r="A885" t="inlineStr">
        <is>
          <t>4299-OPXEJ</t>
        </is>
      </c>
      <c r="B885" t="inlineStr">
        <is>
          <t>No</t>
        </is>
      </c>
      <c r="C885" s="3" t="n">
        <v>0.02718607524913835</v>
      </c>
      <c r="D885" t="n">
        <v>0</v>
      </c>
      <c r="E885" s="3" t="n">
        <v>0.07413756016351164</v>
      </c>
      <c r="F885" t="n">
        <v>0</v>
      </c>
    </row>
    <row r="886">
      <c r="A886" t="inlineStr">
        <is>
          <t>0096-BXERS</t>
        </is>
      </c>
      <c r="B886" t="inlineStr">
        <is>
          <t>No</t>
        </is>
      </c>
      <c r="C886" s="3" t="n">
        <v>0.7148189889574337</v>
      </c>
      <c r="D886" t="n">
        <v>1</v>
      </c>
      <c r="E886" s="3" t="n">
        <v>0.666793022394793</v>
      </c>
      <c r="F886" t="n">
        <v>1</v>
      </c>
    </row>
    <row r="887">
      <c r="A887" t="inlineStr">
        <is>
          <t>3055-VTCGS</t>
        </is>
      </c>
      <c r="B887" t="inlineStr">
        <is>
          <t>No</t>
        </is>
      </c>
      <c r="C887" s="3" t="n">
        <v>0.1186136631166516</v>
      </c>
      <c r="D887" t="n">
        <v>0</v>
      </c>
      <c r="E887" s="3" t="n">
        <v>0.08979577340674427</v>
      </c>
      <c r="F887" t="n">
        <v>0</v>
      </c>
    </row>
    <row r="888">
      <c r="A888" t="inlineStr">
        <is>
          <t>9405-GPBBG</t>
        </is>
      </c>
      <c r="B888" t="inlineStr">
        <is>
          <t>No</t>
        </is>
      </c>
      <c r="C888" s="3" t="n">
        <v>0.1878134804580605</v>
      </c>
      <c r="D888" t="n">
        <v>0</v>
      </c>
      <c r="E888" s="3" t="n">
        <v>0.2513923544055661</v>
      </c>
      <c r="F888" t="n">
        <v>0</v>
      </c>
    </row>
    <row r="889">
      <c r="A889" t="inlineStr">
        <is>
          <t>6704-UTUKK</t>
        </is>
      </c>
      <c r="B889" t="inlineStr">
        <is>
          <t>No</t>
        </is>
      </c>
      <c r="C889" s="3" t="n">
        <v>0.7125808632600156</v>
      </c>
      <c r="D889" t="n">
        <v>1</v>
      </c>
      <c r="E889" s="3" t="n">
        <v>0.4754944758182887</v>
      </c>
      <c r="F889" t="n">
        <v>0</v>
      </c>
    </row>
    <row r="890">
      <c r="A890" t="inlineStr">
        <is>
          <t>9944-AEXBM</t>
        </is>
      </c>
      <c r="B890" t="inlineStr">
        <is>
          <t>No</t>
        </is>
      </c>
      <c r="C890" s="3" t="n">
        <v>0.7058774662637001</v>
      </c>
      <c r="D890" t="n">
        <v>1</v>
      </c>
      <c r="E890" s="3" t="n">
        <v>0.6915807813977594</v>
      </c>
      <c r="F890" t="n">
        <v>1</v>
      </c>
    </row>
    <row r="891">
      <c r="A891" t="inlineStr">
        <is>
          <t>2545-EBUPK</t>
        </is>
      </c>
      <c r="B891" t="inlineStr">
        <is>
          <t>No</t>
        </is>
      </c>
      <c r="C891" s="3" t="n">
        <v>0.9371946126905127</v>
      </c>
      <c r="D891" t="n">
        <v>1</v>
      </c>
      <c r="E891" s="3" t="n">
        <v>0.938111969026603</v>
      </c>
      <c r="F891" t="n">
        <v>1</v>
      </c>
    </row>
    <row r="892">
      <c r="A892" t="inlineStr">
        <is>
          <t>6270-OMFIW</t>
        </is>
      </c>
      <c r="B892" t="inlineStr">
        <is>
          <t>Yes</t>
        </is>
      </c>
      <c r="C892" s="3" t="n">
        <v>0.4957241441882123</v>
      </c>
      <c r="D892" t="n">
        <v>0</v>
      </c>
      <c r="E892" s="3" t="n">
        <v>0.3540057114272246</v>
      </c>
      <c r="F892" t="n">
        <v>0</v>
      </c>
    </row>
    <row r="893">
      <c r="A893" t="inlineStr">
        <is>
          <t>1852-XEMDW</t>
        </is>
      </c>
      <c r="B893" t="inlineStr">
        <is>
          <t>No</t>
        </is>
      </c>
      <c r="C893" s="3" t="n">
        <v>0.2527742152698346</v>
      </c>
      <c r="D893" t="n">
        <v>0</v>
      </c>
      <c r="E893" s="3" t="n">
        <v>0.2916462175828647</v>
      </c>
      <c r="F893" t="n">
        <v>0</v>
      </c>
    </row>
    <row r="894">
      <c r="A894" t="inlineStr">
        <is>
          <t>8158-WPEZG</t>
        </is>
      </c>
      <c r="B894" t="inlineStr">
        <is>
          <t>No</t>
        </is>
      </c>
      <c r="C894" s="3" t="n">
        <v>0.6541511243259305</v>
      </c>
      <c r="D894" t="n">
        <v>1</v>
      </c>
      <c r="E894" s="3" t="n">
        <v>0.4368208864045997</v>
      </c>
      <c r="F894" t="n">
        <v>0</v>
      </c>
    </row>
    <row r="895">
      <c r="A895" t="inlineStr">
        <is>
          <t>5198-EFNBM</t>
        </is>
      </c>
      <c r="B895" t="inlineStr">
        <is>
          <t>No</t>
        </is>
      </c>
      <c r="C895" s="3" t="n">
        <v>0.4805893004552491</v>
      </c>
      <c r="D895" t="n">
        <v>0</v>
      </c>
      <c r="E895" s="3" t="n">
        <v>0.2808523976769051</v>
      </c>
      <c r="F895" t="n">
        <v>0</v>
      </c>
    </row>
    <row r="896">
      <c r="A896" t="inlineStr">
        <is>
          <t>7663-RGWBC</t>
        </is>
      </c>
      <c r="B896" t="inlineStr">
        <is>
          <t>Yes</t>
        </is>
      </c>
      <c r="C896" s="3" t="n">
        <v>0.6907158444253234</v>
      </c>
      <c r="D896" t="n">
        <v>1</v>
      </c>
      <c r="E896" s="3" t="n">
        <v>0.7249472400145111</v>
      </c>
      <c r="F896" t="n">
        <v>1</v>
      </c>
    </row>
    <row r="897">
      <c r="A897" t="inlineStr">
        <is>
          <t>3970-XGJDU</t>
        </is>
      </c>
      <c r="B897" t="inlineStr">
        <is>
          <t>No</t>
        </is>
      </c>
      <c r="C897" s="3" t="n">
        <v>0.02203451116514754</v>
      </c>
      <c r="D897" t="n">
        <v>0</v>
      </c>
      <c r="E897" s="3" t="n">
        <v>0.03024065893954941</v>
      </c>
      <c r="F897" t="n">
        <v>0</v>
      </c>
    </row>
    <row r="898">
      <c r="A898" t="inlineStr">
        <is>
          <t>6845-RGTYS</t>
        </is>
      </c>
      <c r="B898" t="inlineStr">
        <is>
          <t>Yes</t>
        </is>
      </c>
      <c r="C898" s="3" t="n">
        <v>0.5500316947028956</v>
      </c>
      <c r="D898" t="n">
        <v>1</v>
      </c>
      <c r="E898" s="3" t="n">
        <v>0.5820491303773174</v>
      </c>
      <c r="F898" t="n">
        <v>1</v>
      </c>
    </row>
    <row r="899">
      <c r="A899" t="inlineStr">
        <is>
          <t>0123-CRBRT</t>
        </is>
      </c>
      <c r="B899" t="inlineStr">
        <is>
          <t>No</t>
        </is>
      </c>
      <c r="C899" s="3" t="n">
        <v>0.05112409311891207</v>
      </c>
      <c r="D899" t="n">
        <v>0</v>
      </c>
      <c r="E899" s="3" t="n">
        <v>0.0106000409669164</v>
      </c>
      <c r="F899" t="n">
        <v>0</v>
      </c>
    </row>
    <row r="900">
      <c r="A900" t="inlineStr">
        <is>
          <t>6077-BDPXA</t>
        </is>
      </c>
      <c r="B900" t="inlineStr">
        <is>
          <t>No</t>
        </is>
      </c>
      <c r="C900" s="3" t="n">
        <v>0.8708934497924509</v>
      </c>
      <c r="D900" t="n">
        <v>1</v>
      </c>
      <c r="E900" s="3" t="n">
        <v>0.8195639927157723</v>
      </c>
      <c r="F900" t="n">
        <v>1</v>
      </c>
    </row>
    <row r="901">
      <c r="A901" t="inlineStr">
        <is>
          <t>2250-IVBWA</t>
        </is>
      </c>
      <c r="B901" t="inlineStr">
        <is>
          <t>No</t>
        </is>
      </c>
      <c r="C901" s="3" t="n">
        <v>0.249619424358428</v>
      </c>
      <c r="D901" t="n">
        <v>0</v>
      </c>
      <c r="E901" s="3" t="n">
        <v>0.2449156938971454</v>
      </c>
      <c r="F901" t="n">
        <v>0</v>
      </c>
    </row>
    <row r="902">
      <c r="A902" t="inlineStr">
        <is>
          <t>6137-NICCO</t>
        </is>
      </c>
      <c r="B902" t="inlineStr">
        <is>
          <t>No</t>
        </is>
      </c>
      <c r="C902" s="3" t="n">
        <v>0.8452011342073708</v>
      </c>
      <c r="D902" t="n">
        <v>1</v>
      </c>
      <c r="E902" s="3" t="n">
        <v>0.8588092234412644</v>
      </c>
      <c r="F902" t="n">
        <v>1</v>
      </c>
    </row>
    <row r="903">
      <c r="A903" t="inlineStr">
        <is>
          <t>8129-GMVGI</t>
        </is>
      </c>
      <c r="B903" t="inlineStr">
        <is>
          <t>No</t>
        </is>
      </c>
      <c r="C903" s="3" t="n">
        <v>0.0168134384618305</v>
      </c>
      <c r="D903" t="n">
        <v>0</v>
      </c>
      <c r="E903" s="3" t="n">
        <v>0.02068665516506</v>
      </c>
      <c r="F903" t="n">
        <v>0</v>
      </c>
    </row>
    <row r="904">
      <c r="A904" t="inlineStr">
        <is>
          <t>4353-HYOJD</t>
        </is>
      </c>
      <c r="B904" t="inlineStr">
        <is>
          <t>No</t>
        </is>
      </c>
      <c r="C904" s="3" t="n">
        <v>0.2593487196600597</v>
      </c>
      <c r="D904" t="n">
        <v>0</v>
      </c>
      <c r="E904" s="3" t="n">
        <v>0.2178444919942999</v>
      </c>
      <c r="F904" t="n">
        <v>0</v>
      </c>
    </row>
    <row r="905">
      <c r="A905" t="inlineStr">
        <is>
          <t>8671-KKKOS</t>
        </is>
      </c>
      <c r="B905" t="inlineStr">
        <is>
          <t>No</t>
        </is>
      </c>
      <c r="C905" s="3" t="n">
        <v>0.2673517272874439</v>
      </c>
      <c r="D905" t="n">
        <v>0</v>
      </c>
      <c r="E905" s="3" t="n">
        <v>0.3542473836757123</v>
      </c>
      <c r="F905" t="n">
        <v>0</v>
      </c>
    </row>
    <row r="906">
      <c r="A906" t="inlineStr">
        <is>
          <t>8080-DDEMJ</t>
        </is>
      </c>
      <c r="B906" t="inlineStr">
        <is>
          <t>Yes</t>
        </is>
      </c>
      <c r="C906" s="3" t="n">
        <v>0.7214142997333242</v>
      </c>
      <c r="D906" t="n">
        <v>1</v>
      </c>
      <c r="E906" s="3" t="n">
        <v>0.7779438840270391</v>
      </c>
      <c r="F906" t="n">
        <v>1</v>
      </c>
    </row>
    <row r="907">
      <c r="A907" t="inlineStr">
        <is>
          <t>6698-OXETB</t>
        </is>
      </c>
      <c r="B907" t="inlineStr">
        <is>
          <t>No</t>
        </is>
      </c>
      <c r="C907" s="3" t="n">
        <v>0.08210220534926133</v>
      </c>
      <c r="D907" t="n">
        <v>0</v>
      </c>
      <c r="E907" s="3" t="n">
        <v>0.01602786151626958</v>
      </c>
      <c r="F907" t="n">
        <v>0</v>
      </c>
    </row>
    <row r="908">
      <c r="A908" t="inlineStr">
        <is>
          <t>3312-UUMZW</t>
        </is>
      </c>
      <c r="B908" t="inlineStr">
        <is>
          <t>No</t>
        </is>
      </c>
      <c r="C908" s="3" t="n">
        <v>0.7533915290318639</v>
      </c>
      <c r="D908" t="n">
        <v>1</v>
      </c>
      <c r="E908" s="3" t="n">
        <v>0.7217301956799017</v>
      </c>
      <c r="F908" t="n">
        <v>1</v>
      </c>
    </row>
    <row r="909">
      <c r="A909" t="inlineStr">
        <is>
          <t>6376-GAHQE</t>
        </is>
      </c>
      <c r="B909" t="inlineStr">
        <is>
          <t>Yes</t>
        </is>
      </c>
      <c r="C909" s="3" t="n">
        <v>0.8630968030946952</v>
      </c>
      <c r="D909" t="n">
        <v>1</v>
      </c>
      <c r="E909" s="3" t="n">
        <v>0.8184778354214721</v>
      </c>
      <c r="F909" t="n">
        <v>1</v>
      </c>
    </row>
    <row r="910">
      <c r="A910" t="inlineStr">
        <is>
          <t>0733-VUNUW</t>
        </is>
      </c>
      <c r="B910" t="inlineStr">
        <is>
          <t>Yes</t>
        </is>
      </c>
      <c r="C910" s="3" t="n">
        <v>0.3252411134415175</v>
      </c>
      <c r="D910" t="n">
        <v>0</v>
      </c>
      <c r="E910" s="3" t="n">
        <v>0.3732464942682787</v>
      </c>
      <c r="F910" t="n">
        <v>0</v>
      </c>
    </row>
    <row r="911">
      <c r="A911" t="inlineStr">
        <is>
          <t>6733-LRIZX</t>
        </is>
      </c>
      <c r="B911" t="inlineStr">
        <is>
          <t>No</t>
        </is>
      </c>
      <c r="C911" s="3" t="n">
        <v>0.3505248381253103</v>
      </c>
      <c r="D911" t="n">
        <v>0</v>
      </c>
      <c r="E911" s="3" t="n">
        <v>0.4128607348989418</v>
      </c>
      <c r="F911" t="n">
        <v>0</v>
      </c>
    </row>
    <row r="912">
      <c r="A912" t="inlineStr">
        <is>
          <t>2165-VOEGB</t>
        </is>
      </c>
      <c r="B912" t="inlineStr">
        <is>
          <t>Yes</t>
        </is>
      </c>
      <c r="C912" s="3" t="n">
        <v>0.223317964923996</v>
      </c>
      <c r="D912" t="n">
        <v>0</v>
      </c>
      <c r="E912" s="3" t="n">
        <v>0.3598679917063828</v>
      </c>
      <c r="F912" t="n">
        <v>0</v>
      </c>
    </row>
    <row r="913">
      <c r="A913" t="inlineStr">
        <is>
          <t>1853-UDXBW</t>
        </is>
      </c>
      <c r="B913" t="inlineStr">
        <is>
          <t>Yes</t>
        </is>
      </c>
      <c r="C913" s="3" t="n">
        <v>0.8587788526347878</v>
      </c>
      <c r="D913" t="n">
        <v>1</v>
      </c>
      <c r="E913" s="3" t="n">
        <v>0.89159918579012</v>
      </c>
      <c r="F913" t="n">
        <v>1</v>
      </c>
    </row>
    <row r="914">
      <c r="A914" t="inlineStr">
        <is>
          <t>9070-BCKQP</t>
        </is>
      </c>
      <c r="B914" t="inlineStr">
        <is>
          <t>No</t>
        </is>
      </c>
      <c r="C914" s="3" t="n">
        <v>0.1534179768396828</v>
      </c>
      <c r="D914" t="n">
        <v>0</v>
      </c>
      <c r="E914" s="3" t="n">
        <v>0.1408727475390476</v>
      </c>
      <c r="F914" t="n">
        <v>0</v>
      </c>
    </row>
    <row r="915">
      <c r="A915" t="inlineStr">
        <is>
          <t>1035-IPQPU</t>
        </is>
      </c>
      <c r="B915" t="inlineStr">
        <is>
          <t>No</t>
        </is>
      </c>
      <c r="C915" s="3" t="n">
        <v>0.7596249452812673</v>
      </c>
      <c r="D915" t="n">
        <v>1</v>
      </c>
      <c r="E915" s="3" t="n">
        <v>0.6986450556447049</v>
      </c>
      <c r="F915" t="n">
        <v>1</v>
      </c>
    </row>
    <row r="916">
      <c r="A916" t="inlineStr">
        <is>
          <t>2057-ZBLPD</t>
        </is>
      </c>
      <c r="B916" t="inlineStr">
        <is>
          <t>Yes</t>
        </is>
      </c>
      <c r="C916" s="3" t="n">
        <v>0.8121296794401522</v>
      </c>
      <c r="D916" t="n">
        <v>1</v>
      </c>
      <c r="E916" s="3" t="n">
        <v>0.7805800783389852</v>
      </c>
      <c r="F916" t="n">
        <v>1</v>
      </c>
    </row>
    <row r="917">
      <c r="A917" t="inlineStr">
        <is>
          <t>6967-PEJLL</t>
        </is>
      </c>
      <c r="B917" t="inlineStr">
        <is>
          <t>No</t>
        </is>
      </c>
      <c r="C917" s="3" t="n">
        <v>0.1848866833017391</v>
      </c>
      <c r="D917" t="n">
        <v>0</v>
      </c>
      <c r="E917" s="3" t="n">
        <v>0.2088720761579568</v>
      </c>
      <c r="F917" t="n">
        <v>0</v>
      </c>
    </row>
    <row r="918">
      <c r="A918" t="inlineStr">
        <is>
          <t>7879-CGSFV</t>
        </is>
      </c>
      <c r="B918" t="inlineStr">
        <is>
          <t>No</t>
        </is>
      </c>
      <c r="C918" s="3" t="n">
        <v>0.3239974633680349</v>
      </c>
      <c r="D918" t="n">
        <v>0</v>
      </c>
      <c r="E918" s="3" t="n">
        <v>0.2381251821632084</v>
      </c>
      <c r="F918" t="n">
        <v>0</v>
      </c>
    </row>
    <row r="919">
      <c r="A919" t="inlineStr">
        <is>
          <t>2257-BOVXD</t>
        </is>
      </c>
      <c r="B919" t="inlineStr">
        <is>
          <t>No</t>
        </is>
      </c>
      <c r="C919" s="3" t="n">
        <v>0.5048626822767629</v>
      </c>
      <c r="D919" t="n">
        <v>1</v>
      </c>
      <c r="E919" s="3" t="n">
        <v>0.4459976002224377</v>
      </c>
      <c r="F919" t="n">
        <v>0</v>
      </c>
    </row>
    <row r="920">
      <c r="A920" t="inlineStr">
        <is>
          <t>9822-BIIGN</t>
        </is>
      </c>
      <c r="B920" t="inlineStr">
        <is>
          <t>No</t>
        </is>
      </c>
      <c r="C920" s="3" t="n">
        <v>0.273616435984976</v>
      </c>
      <c r="D920" t="n">
        <v>0</v>
      </c>
      <c r="E920" s="3" t="n">
        <v>0.2217774201627258</v>
      </c>
      <c r="F920" t="n">
        <v>0</v>
      </c>
    </row>
    <row r="921">
      <c r="A921" t="inlineStr">
        <is>
          <t>1136-XGEQU</t>
        </is>
      </c>
      <c r="B921" t="inlineStr">
        <is>
          <t>No</t>
        </is>
      </c>
      <c r="C921" s="3" t="n">
        <v>0.2173113723454062</v>
      </c>
      <c r="D921" t="n">
        <v>0</v>
      </c>
      <c r="E921" s="3" t="n">
        <v>0.1759843753636786</v>
      </c>
      <c r="F921" t="n">
        <v>0</v>
      </c>
    </row>
    <row r="922">
      <c r="A922" t="inlineStr">
        <is>
          <t>2439-LYPMQ</t>
        </is>
      </c>
      <c r="B922" t="inlineStr">
        <is>
          <t>No</t>
        </is>
      </c>
      <c r="C922" s="3" t="n">
        <v>0.8175767757813306</v>
      </c>
      <c r="D922" t="n">
        <v>1</v>
      </c>
      <c r="E922" s="3" t="n">
        <v>0.8068321476916904</v>
      </c>
      <c r="F922" t="n">
        <v>1</v>
      </c>
    </row>
    <row r="923">
      <c r="A923" t="inlineStr">
        <is>
          <t>6543-XRMYR</t>
        </is>
      </c>
      <c r="B923" t="inlineStr">
        <is>
          <t>Yes</t>
        </is>
      </c>
      <c r="C923" s="3" t="n">
        <v>0.842362031693098</v>
      </c>
      <c r="D923" t="n">
        <v>1</v>
      </c>
      <c r="E923" s="3" t="n">
        <v>0.7998657884552518</v>
      </c>
      <c r="F923" t="n">
        <v>1</v>
      </c>
    </row>
    <row r="924">
      <c r="A924" t="inlineStr">
        <is>
          <t>5753-QQWPW</t>
        </is>
      </c>
      <c r="B924" t="inlineStr">
        <is>
          <t>No</t>
        </is>
      </c>
      <c r="C924" s="3" t="n">
        <v>0.1786585981450453</v>
      </c>
      <c r="D924" t="n">
        <v>0</v>
      </c>
      <c r="E924" s="3" t="n">
        <v>0.0789464750836925</v>
      </c>
      <c r="F924" t="n">
        <v>0</v>
      </c>
    </row>
    <row r="925">
      <c r="A925" t="inlineStr">
        <is>
          <t>4785-QRJHC</t>
        </is>
      </c>
      <c r="B925" t="inlineStr">
        <is>
          <t>Yes</t>
        </is>
      </c>
      <c r="C925" s="3" t="n">
        <v>0.2267090822556671</v>
      </c>
      <c r="D925" t="n">
        <v>0</v>
      </c>
      <c r="E925" s="3" t="n">
        <v>0.2041618226991449</v>
      </c>
      <c r="F925" t="n">
        <v>0</v>
      </c>
    </row>
    <row r="926">
      <c r="A926" t="inlineStr">
        <is>
          <t>0052-YNYOT</t>
        </is>
      </c>
      <c r="B926" t="inlineStr">
        <is>
          <t>No</t>
        </is>
      </c>
      <c r="C926" s="3" t="n">
        <v>0.0411874612809436</v>
      </c>
      <c r="D926" t="n">
        <v>0</v>
      </c>
      <c r="E926" s="3" t="n">
        <v>0.09478787868077423</v>
      </c>
      <c r="F926" t="n">
        <v>0</v>
      </c>
    </row>
    <row r="927">
      <c r="A927" t="inlineStr">
        <is>
          <t>7054-LGEQW</t>
        </is>
      </c>
      <c r="B927" t="inlineStr">
        <is>
          <t>Yes</t>
        </is>
      </c>
      <c r="C927" s="3" t="n">
        <v>0.6028844433923519</v>
      </c>
      <c r="D927" t="n">
        <v>1</v>
      </c>
      <c r="E927" s="3" t="n">
        <v>0.7588429151724781</v>
      </c>
      <c r="F927" t="n">
        <v>1</v>
      </c>
    </row>
    <row r="928">
      <c r="A928" t="inlineStr">
        <is>
          <t>0608-JDVEC</t>
        </is>
      </c>
      <c r="B928" t="inlineStr">
        <is>
          <t>No</t>
        </is>
      </c>
      <c r="C928" s="3" t="n">
        <v>0.03708828365839546</v>
      </c>
      <c r="D928" t="n">
        <v>0</v>
      </c>
      <c r="E928" s="3" t="n">
        <v>0.02700783176088308</v>
      </c>
      <c r="F928" t="n">
        <v>0</v>
      </c>
    </row>
    <row r="929">
      <c r="A929" t="inlineStr">
        <is>
          <t>6284-KMNUF</t>
        </is>
      </c>
      <c r="B929" t="inlineStr">
        <is>
          <t>No</t>
        </is>
      </c>
      <c r="C929" s="3" t="n">
        <v>0.5216992919412702</v>
      </c>
      <c r="D929" t="n">
        <v>1</v>
      </c>
      <c r="E929" s="3" t="n">
        <v>0.3201706410773386</v>
      </c>
      <c r="F929" t="n">
        <v>0</v>
      </c>
    </row>
    <row r="930">
      <c r="A930" t="inlineStr">
        <is>
          <t>6286-SUUWT</t>
        </is>
      </c>
      <c r="B930" t="inlineStr">
        <is>
          <t>No</t>
        </is>
      </c>
      <c r="C930" s="3" t="n">
        <v>0.3970221040381275</v>
      </c>
      <c r="D930" t="n">
        <v>0</v>
      </c>
      <c r="E930" s="3" t="n">
        <v>0.6118650951690108</v>
      </c>
      <c r="F930" t="n">
        <v>1</v>
      </c>
    </row>
    <row r="931">
      <c r="A931" t="inlineStr">
        <is>
          <t>3594-KADLU</t>
        </is>
      </c>
      <c r="B931" t="inlineStr">
        <is>
          <t>No</t>
        </is>
      </c>
      <c r="C931" s="3" t="n">
        <v>0.5666339647608939</v>
      </c>
      <c r="D931" t="n">
        <v>1</v>
      </c>
      <c r="E931" s="3" t="n">
        <v>0.5555540275035206</v>
      </c>
      <c r="F931" t="n">
        <v>1</v>
      </c>
    </row>
    <row r="932">
      <c r="A932" t="inlineStr">
        <is>
          <t>0536-ACXIP</t>
        </is>
      </c>
      <c r="B932" t="inlineStr">
        <is>
          <t>No</t>
        </is>
      </c>
      <c r="C932" s="3" t="n">
        <v>0.2043046825492781</v>
      </c>
      <c r="D932" t="n">
        <v>0</v>
      </c>
      <c r="E932" s="3" t="n">
        <v>0.1072870046562805</v>
      </c>
      <c r="F932" t="n">
        <v>0</v>
      </c>
    </row>
    <row r="933">
      <c r="A933" t="inlineStr">
        <is>
          <t>8869-TORSS</t>
        </is>
      </c>
      <c r="B933" t="inlineStr">
        <is>
          <t>Yes</t>
        </is>
      </c>
      <c r="C933" s="3" t="n">
        <v>0.07597947387661837</v>
      </c>
      <c r="D933" t="n">
        <v>0</v>
      </c>
      <c r="E933" s="3" t="n">
        <v>0.09268119771911421</v>
      </c>
      <c r="F933" t="n">
        <v>0</v>
      </c>
    </row>
    <row r="934">
      <c r="A934" t="inlineStr">
        <is>
          <t>0373-AIVNJ</t>
        </is>
      </c>
      <c r="B934" t="inlineStr">
        <is>
          <t>No</t>
        </is>
      </c>
      <c r="C934" s="3" t="n">
        <v>0.3101915323894582</v>
      </c>
      <c r="D934" t="n">
        <v>0</v>
      </c>
      <c r="E934" s="3" t="n">
        <v>0.1438316825000593</v>
      </c>
      <c r="F934" t="n">
        <v>0</v>
      </c>
    </row>
    <row r="935">
      <c r="A935" t="inlineStr">
        <is>
          <t>6429-SHBCB</t>
        </is>
      </c>
      <c r="B935" t="inlineStr">
        <is>
          <t>No</t>
        </is>
      </c>
      <c r="C935" s="3" t="n">
        <v>0.5604677938692513</v>
      </c>
      <c r="D935" t="n">
        <v>1</v>
      </c>
      <c r="E935" s="3" t="n">
        <v>0.388318335630303</v>
      </c>
      <c r="F935" t="n">
        <v>0</v>
      </c>
    </row>
    <row r="936">
      <c r="A936" t="inlineStr">
        <is>
          <t>5751-USDBL</t>
        </is>
      </c>
      <c r="B936" t="inlineStr">
        <is>
          <t>No</t>
        </is>
      </c>
      <c r="C936" s="3" t="n">
        <v>0.04110552885839915</v>
      </c>
      <c r="D936" t="n">
        <v>0</v>
      </c>
      <c r="E936" s="3" t="n">
        <v>0.0299538644276223</v>
      </c>
      <c r="F936" t="n">
        <v>0</v>
      </c>
    </row>
    <row r="937">
      <c r="A937" t="inlineStr">
        <is>
          <t>6815-ABQFQ</t>
        </is>
      </c>
      <c r="B937" t="inlineStr">
        <is>
          <t>No</t>
        </is>
      </c>
      <c r="C937" s="3" t="n">
        <v>0.4965065340586829</v>
      </c>
      <c r="D937" t="n">
        <v>0</v>
      </c>
      <c r="E937" s="3" t="n">
        <v>0.487537549419327</v>
      </c>
      <c r="F937" t="n">
        <v>0</v>
      </c>
    </row>
    <row r="938">
      <c r="A938" t="inlineStr">
        <is>
          <t>9450-TRJUU</t>
        </is>
      </c>
      <c r="B938" t="inlineStr">
        <is>
          <t>No</t>
        </is>
      </c>
      <c r="C938" s="3" t="n">
        <v>0.7021780725250427</v>
      </c>
      <c r="D938" t="n">
        <v>1</v>
      </c>
      <c r="E938" s="3" t="n">
        <v>0.5881207754609918</v>
      </c>
      <c r="F938" t="n">
        <v>1</v>
      </c>
    </row>
    <row r="939">
      <c r="A939" t="inlineStr">
        <is>
          <t>2805-AUFQN</t>
        </is>
      </c>
      <c r="B939" t="inlineStr">
        <is>
          <t>No</t>
        </is>
      </c>
      <c r="C939" s="3" t="n">
        <v>0.04017141539758754</v>
      </c>
      <c r="D939" t="n">
        <v>0</v>
      </c>
      <c r="E939" s="3" t="n">
        <v>0.02835271972388332</v>
      </c>
      <c r="F939" t="n">
        <v>0</v>
      </c>
    </row>
    <row r="940">
      <c r="A940" t="inlineStr">
        <is>
          <t>7855-DIWPO</t>
        </is>
      </c>
      <c r="B940" t="inlineStr">
        <is>
          <t>No</t>
        </is>
      </c>
      <c r="C940" s="3" t="n">
        <v>0.7120218511926102</v>
      </c>
      <c r="D940" t="n">
        <v>1</v>
      </c>
      <c r="E940" s="3" t="n">
        <v>0.6609366475296746</v>
      </c>
      <c r="F940" t="n">
        <v>1</v>
      </c>
    </row>
    <row r="941">
      <c r="A941" t="inlineStr">
        <is>
          <t>0174-QRVVY</t>
        </is>
      </c>
      <c r="B941" t="inlineStr">
        <is>
          <t>No</t>
        </is>
      </c>
      <c r="C941" s="3" t="n">
        <v>0.01251268550827664</v>
      </c>
      <c r="D941" t="n">
        <v>0</v>
      </c>
      <c r="E941" s="3" t="n">
        <v>0.003718075007701514</v>
      </c>
      <c r="F941" t="n">
        <v>0</v>
      </c>
    </row>
    <row r="942">
      <c r="A942" t="inlineStr">
        <is>
          <t>9507-EXLTT</t>
        </is>
      </c>
      <c r="B942" t="inlineStr">
        <is>
          <t>Yes</t>
        </is>
      </c>
      <c r="C942" s="3" t="n">
        <v>0.8683711773463356</v>
      </c>
      <c r="D942" t="n">
        <v>1</v>
      </c>
      <c r="E942" s="3" t="n">
        <v>0.8979484683423836</v>
      </c>
      <c r="F942" t="n">
        <v>1</v>
      </c>
    </row>
    <row r="943">
      <c r="A943" t="inlineStr">
        <is>
          <t>8390-FESFV</t>
        </is>
      </c>
      <c r="B943" t="inlineStr">
        <is>
          <t>No</t>
        </is>
      </c>
      <c r="C943" s="3" t="n">
        <v>0.06152906320643893</v>
      </c>
      <c r="D943" t="n">
        <v>0</v>
      </c>
      <c r="E943" s="3" t="n">
        <v>0.03268764960833111</v>
      </c>
      <c r="F943" t="n">
        <v>0</v>
      </c>
    </row>
    <row r="944">
      <c r="A944" t="inlineStr">
        <is>
          <t>0661-KBKPA</t>
        </is>
      </c>
      <c r="B944" t="inlineStr">
        <is>
          <t>No</t>
        </is>
      </c>
      <c r="C944" s="3" t="n">
        <v>0.2235969628282377</v>
      </c>
      <c r="D944" t="n">
        <v>0</v>
      </c>
      <c r="E944" s="3" t="n">
        <v>0.1812141366836881</v>
      </c>
      <c r="F944" t="n">
        <v>0</v>
      </c>
    </row>
    <row r="945">
      <c r="A945" t="inlineStr">
        <is>
          <t>6856-RAURS</t>
        </is>
      </c>
      <c r="B945" t="inlineStr">
        <is>
          <t>No</t>
        </is>
      </c>
      <c r="C945" s="3" t="n">
        <v>0.8682916490485155</v>
      </c>
      <c r="D945" t="n">
        <v>1</v>
      </c>
      <c r="E945" s="3" t="n">
        <v>0.8813226356472967</v>
      </c>
      <c r="F945" t="n">
        <v>1</v>
      </c>
    </row>
    <row r="946">
      <c r="A946" t="inlineStr">
        <is>
          <t>7322-OCWHC</t>
        </is>
      </c>
      <c r="B946" t="inlineStr">
        <is>
          <t>No</t>
        </is>
      </c>
      <c r="C946" s="3" t="n">
        <v>0.09068169043376657</v>
      </c>
      <c r="D946" t="n">
        <v>0</v>
      </c>
      <c r="E946" s="3" t="n">
        <v>0.06089905657899513</v>
      </c>
      <c r="F946" t="n">
        <v>0</v>
      </c>
    </row>
    <row r="947">
      <c r="A947" t="inlineStr">
        <is>
          <t>2203-GHNWN</t>
        </is>
      </c>
      <c r="B947" t="inlineStr">
        <is>
          <t>No</t>
        </is>
      </c>
      <c r="C947" s="3" t="n">
        <v>0.6796694970798762</v>
      </c>
      <c r="D947" t="n">
        <v>1</v>
      </c>
      <c r="E947" s="3" t="n">
        <v>0.5949315966967264</v>
      </c>
      <c r="F947" t="n">
        <v>1</v>
      </c>
    </row>
    <row r="948">
      <c r="A948" t="inlineStr">
        <is>
          <t>3413-CSSTH</t>
        </is>
      </c>
      <c r="B948" t="inlineStr">
        <is>
          <t>No</t>
        </is>
      </c>
      <c r="C948" s="3" t="n">
        <v>0.3406080022361433</v>
      </c>
      <c r="D948" t="n">
        <v>0</v>
      </c>
      <c r="E948" s="3" t="n">
        <v>0.2822819461960374</v>
      </c>
      <c r="F948" t="n">
        <v>0</v>
      </c>
    </row>
    <row r="949">
      <c r="A949" t="inlineStr">
        <is>
          <t>3006-XIMLN</t>
        </is>
      </c>
      <c r="B949" t="inlineStr">
        <is>
          <t>Yes</t>
        </is>
      </c>
      <c r="C949" s="3" t="n">
        <v>0.8995328571219217</v>
      </c>
      <c r="D949" t="n">
        <v>1</v>
      </c>
      <c r="E949" s="3" t="n">
        <v>0.9338907228820034</v>
      </c>
      <c r="F949" t="n">
        <v>1</v>
      </c>
    </row>
    <row r="950">
      <c r="A950" t="inlineStr">
        <is>
          <t>3750-CKVKH</t>
        </is>
      </c>
      <c r="B950" t="inlineStr">
        <is>
          <t>Yes</t>
        </is>
      </c>
      <c r="C950" s="3" t="n">
        <v>0.8805811552726928</v>
      </c>
      <c r="D950" t="n">
        <v>1</v>
      </c>
      <c r="E950" s="3" t="n">
        <v>0.82407001631518</v>
      </c>
      <c r="F950" t="n">
        <v>1</v>
      </c>
    </row>
    <row r="951">
      <c r="A951" t="inlineStr">
        <is>
          <t>0576-WNXXC</t>
        </is>
      </c>
      <c r="B951" t="inlineStr">
        <is>
          <t>Yes</t>
        </is>
      </c>
      <c r="C951" s="3" t="n">
        <v>0.8187803235194463</v>
      </c>
      <c r="D951" t="n">
        <v>1</v>
      </c>
      <c r="E951" s="3" t="n">
        <v>0.7703345970975766</v>
      </c>
      <c r="F951" t="n">
        <v>1</v>
      </c>
    </row>
    <row r="952">
      <c r="A952" t="inlineStr">
        <is>
          <t>7056-IMHCC</t>
        </is>
      </c>
      <c r="B952" t="inlineStr">
        <is>
          <t>Yes</t>
        </is>
      </c>
      <c r="C952" s="3" t="n">
        <v>0.8049009395644149</v>
      </c>
      <c r="D952" t="n">
        <v>1</v>
      </c>
      <c r="E952" s="3" t="n">
        <v>0.7474375580467787</v>
      </c>
      <c r="F952" t="n">
        <v>1</v>
      </c>
    </row>
    <row r="953">
      <c r="A953" t="inlineStr">
        <is>
          <t>0866-QLSIR</t>
        </is>
      </c>
      <c r="B953" t="inlineStr">
        <is>
          <t>Yes</t>
        </is>
      </c>
      <c r="C953" s="3" t="n">
        <v>0.1426773332235824</v>
      </c>
      <c r="D953" t="n">
        <v>0</v>
      </c>
      <c r="E953" s="3" t="n">
        <v>0.05703341911671712</v>
      </c>
      <c r="F953" t="n">
        <v>0</v>
      </c>
    </row>
    <row r="954">
      <c r="A954" t="inlineStr">
        <is>
          <t>1628-BIZYP</t>
        </is>
      </c>
      <c r="B954" t="inlineStr">
        <is>
          <t>No</t>
        </is>
      </c>
      <c r="C954" s="3" t="n">
        <v>0.8925237131671993</v>
      </c>
      <c r="D954" t="n">
        <v>1</v>
      </c>
      <c r="E954" s="3" t="n">
        <v>0.8960572360640052</v>
      </c>
      <c r="F954" t="n">
        <v>1</v>
      </c>
    </row>
    <row r="955">
      <c r="A955" t="inlineStr">
        <is>
          <t>2230-XTUWL</t>
        </is>
      </c>
      <c r="B955" t="inlineStr">
        <is>
          <t>No</t>
        </is>
      </c>
      <c r="C955" s="3" t="n">
        <v>0.01408752161137774</v>
      </c>
      <c r="D955" t="n">
        <v>0</v>
      </c>
      <c r="E955" s="3" t="n">
        <v>0.004254565929970838</v>
      </c>
      <c r="F955" t="n">
        <v>0</v>
      </c>
    </row>
    <row r="956">
      <c r="A956" t="inlineStr">
        <is>
          <t>1980-KXVPM</t>
        </is>
      </c>
      <c r="B956" t="inlineStr">
        <is>
          <t>Yes</t>
        </is>
      </c>
      <c r="C956" s="3" t="n">
        <v>0.8795130565623765</v>
      </c>
      <c r="D956" t="n">
        <v>1</v>
      </c>
      <c r="E956" s="3" t="n">
        <v>0.8454338405329566</v>
      </c>
      <c r="F956" t="n">
        <v>1</v>
      </c>
    </row>
    <row r="957">
      <c r="A957" t="inlineStr">
        <is>
          <t>8619-IJNDK</t>
        </is>
      </c>
      <c r="B957" t="inlineStr">
        <is>
          <t>No</t>
        </is>
      </c>
      <c r="C957" s="3" t="n">
        <v>0.013463198504239</v>
      </c>
      <c r="D957" t="n">
        <v>0</v>
      </c>
      <c r="E957" s="3" t="n">
        <v>0.03989058154166774</v>
      </c>
      <c r="F957" t="n">
        <v>0</v>
      </c>
    </row>
    <row r="958">
      <c r="A958" t="inlineStr">
        <is>
          <t>2960-NKRSO</t>
        </is>
      </c>
      <c r="B958" t="inlineStr">
        <is>
          <t>No</t>
        </is>
      </c>
      <c r="C958" s="3" t="n">
        <v>0.5505202759118922</v>
      </c>
      <c r="D958" t="n">
        <v>1</v>
      </c>
      <c r="E958" s="3" t="n">
        <v>0.5728175020547962</v>
      </c>
      <c r="F958" t="n">
        <v>1</v>
      </c>
    </row>
    <row r="959">
      <c r="A959" t="inlineStr">
        <is>
          <t>6705-LXORM</t>
        </is>
      </c>
      <c r="B959" t="inlineStr">
        <is>
          <t>No</t>
        </is>
      </c>
      <c r="C959" s="3" t="n">
        <v>0.8426298808531694</v>
      </c>
      <c r="D959" t="n">
        <v>1</v>
      </c>
      <c r="E959" s="3" t="n">
        <v>0.7458364393893938</v>
      </c>
      <c r="F959" t="n">
        <v>1</v>
      </c>
    </row>
    <row r="960">
      <c r="A960" t="inlineStr">
        <is>
          <t>7130-VTEWQ</t>
        </is>
      </c>
      <c r="B960" t="inlineStr">
        <is>
          <t>Yes</t>
        </is>
      </c>
      <c r="C960" s="3" t="n">
        <v>0.8976293435628998</v>
      </c>
      <c r="D960" t="n">
        <v>1</v>
      </c>
      <c r="E960" s="3" t="n">
        <v>0.8614231155522678</v>
      </c>
      <c r="F960" t="n">
        <v>1</v>
      </c>
    </row>
    <row r="961">
      <c r="A961" t="inlineStr">
        <is>
          <t>9364-YKUVW</t>
        </is>
      </c>
      <c r="B961" t="inlineStr">
        <is>
          <t>No</t>
        </is>
      </c>
      <c r="C961" s="3" t="n">
        <v>0.2644166100304708</v>
      </c>
      <c r="D961" t="n">
        <v>0</v>
      </c>
      <c r="E961" s="3" t="n">
        <v>0.2596436190464406</v>
      </c>
      <c r="F961" t="n">
        <v>0</v>
      </c>
    </row>
    <row r="962">
      <c r="A962" t="inlineStr">
        <is>
          <t>2761-OCIAX</t>
        </is>
      </c>
      <c r="B962" t="inlineStr">
        <is>
          <t>Yes</t>
        </is>
      </c>
      <c r="C962" s="3" t="n">
        <v>0.8775111523379244</v>
      </c>
      <c r="D962" t="n">
        <v>1</v>
      </c>
      <c r="E962" s="3" t="n">
        <v>0.8316331328549604</v>
      </c>
      <c r="F962" t="n">
        <v>1</v>
      </c>
    </row>
    <row r="963">
      <c r="A963" t="inlineStr">
        <is>
          <t>7996-BPXHY</t>
        </is>
      </c>
      <c r="B963" t="inlineStr">
        <is>
          <t>No</t>
        </is>
      </c>
      <c r="C963" s="3" t="n">
        <v>0.07835538712305429</v>
      </c>
      <c r="D963" t="n">
        <v>0</v>
      </c>
      <c r="E963" s="3" t="n">
        <v>0.06690686880624681</v>
      </c>
      <c r="F963" t="n">
        <v>0</v>
      </c>
    </row>
    <row r="964">
      <c r="A964" t="inlineStr">
        <is>
          <t>4248-QPAVC</t>
        </is>
      </c>
      <c r="B964" t="inlineStr">
        <is>
          <t>Yes</t>
        </is>
      </c>
      <c r="C964" s="3" t="n">
        <v>0.6454078814628869</v>
      </c>
      <c r="D964" t="n">
        <v>1</v>
      </c>
      <c r="E964" s="3" t="n">
        <v>0.5135097779785306</v>
      </c>
      <c r="F964" t="n">
        <v>1</v>
      </c>
    </row>
    <row r="965">
      <c r="A965" t="inlineStr">
        <is>
          <t>9357-UJRUN</t>
        </is>
      </c>
      <c r="B965" t="inlineStr">
        <is>
          <t>No</t>
        </is>
      </c>
      <c r="C965" s="3" t="n">
        <v>0.2514404542716877</v>
      </c>
      <c r="D965" t="n">
        <v>0</v>
      </c>
      <c r="E965" s="3" t="n">
        <v>0.1946031826338459</v>
      </c>
      <c r="F965" t="n">
        <v>0</v>
      </c>
    </row>
    <row r="966">
      <c r="A966" t="inlineStr">
        <is>
          <t>6340-DACFT</t>
        </is>
      </c>
      <c r="B966" t="inlineStr">
        <is>
          <t>No</t>
        </is>
      </c>
      <c r="C966" s="3" t="n">
        <v>0.02074839959986695</v>
      </c>
      <c r="D966" t="n">
        <v>0</v>
      </c>
      <c r="E966" s="3" t="n">
        <v>0.01016186430482183</v>
      </c>
      <c r="F966" t="n">
        <v>0</v>
      </c>
    </row>
    <row r="967">
      <c r="A967" t="inlineStr">
        <is>
          <t>1023-BQXZE</t>
        </is>
      </c>
      <c r="B967" t="inlineStr">
        <is>
          <t>No</t>
        </is>
      </c>
      <c r="C967" s="3" t="n">
        <v>0.07855647299845159</v>
      </c>
      <c r="D967" t="n">
        <v>0</v>
      </c>
      <c r="E967" s="3" t="n">
        <v>0.04639217353114591</v>
      </c>
      <c r="F967" t="n">
        <v>0</v>
      </c>
    </row>
    <row r="968">
      <c r="A968" t="inlineStr">
        <is>
          <t>5480-HPRRX</t>
        </is>
      </c>
      <c r="B968" t="inlineStr">
        <is>
          <t>Yes</t>
        </is>
      </c>
      <c r="C968" s="3" t="n">
        <v>0.7917550168630668</v>
      </c>
      <c r="D968" t="n">
        <v>1</v>
      </c>
      <c r="E968" s="3" t="n">
        <v>0.7806387610638802</v>
      </c>
      <c r="F968" t="n">
        <v>1</v>
      </c>
    </row>
    <row r="969">
      <c r="A969" t="inlineStr">
        <is>
          <t>9576-SYUHJ</t>
        </is>
      </c>
      <c r="B969" t="inlineStr">
        <is>
          <t>No</t>
        </is>
      </c>
      <c r="C969" s="3" t="n">
        <v>0.6436718723421743</v>
      </c>
      <c r="D969" t="n">
        <v>1</v>
      </c>
      <c r="E969" s="3" t="n">
        <v>0.5238331098886938</v>
      </c>
      <c r="F969" t="n">
        <v>1</v>
      </c>
    </row>
    <row r="970">
      <c r="A970" t="inlineStr">
        <is>
          <t>2169-RRLFW</t>
        </is>
      </c>
      <c r="B970" t="inlineStr">
        <is>
          <t>No</t>
        </is>
      </c>
      <c r="C970" s="3" t="n">
        <v>0.01531926478773167</v>
      </c>
      <c r="D970" t="n">
        <v>0</v>
      </c>
      <c r="E970" s="3" t="n">
        <v>0.01409567642565458</v>
      </c>
      <c r="F970" t="n">
        <v>0</v>
      </c>
    </row>
    <row r="971">
      <c r="A971" t="inlineStr">
        <is>
          <t>8338-QIUNR</t>
        </is>
      </c>
      <c r="B971" t="inlineStr">
        <is>
          <t>No</t>
        </is>
      </c>
      <c r="C971" s="3" t="n">
        <v>0.02711793394020608</v>
      </c>
      <c r="D971" t="n">
        <v>0</v>
      </c>
      <c r="E971" s="3" t="n">
        <v>0.1122441583678309</v>
      </c>
      <c r="F971" t="n">
        <v>0</v>
      </c>
    </row>
    <row r="972">
      <c r="A972" t="inlineStr">
        <is>
          <t>0463-TXOAK</t>
        </is>
      </c>
      <c r="B972" t="inlineStr">
        <is>
          <t>No</t>
        </is>
      </c>
      <c r="C972" s="3" t="n">
        <v>0.02523722229404959</v>
      </c>
      <c r="D972" t="n">
        <v>0</v>
      </c>
      <c r="E972" s="3" t="n">
        <v>0.07183630146028114</v>
      </c>
      <c r="F972" t="n">
        <v>0</v>
      </c>
    </row>
    <row r="973">
      <c r="A973" t="inlineStr">
        <is>
          <t>4396-KLSEH</t>
        </is>
      </c>
      <c r="B973" t="inlineStr">
        <is>
          <t>No</t>
        </is>
      </c>
      <c r="C973" s="3" t="n">
        <v>0.5410653648386647</v>
      </c>
      <c r="D973" t="n">
        <v>1</v>
      </c>
      <c r="E973" s="3" t="n">
        <v>0.2455401649280111</v>
      </c>
      <c r="F973" t="n">
        <v>0</v>
      </c>
    </row>
    <row r="974">
      <c r="A974" t="inlineStr">
        <is>
          <t>5186-EJEGL</t>
        </is>
      </c>
      <c r="B974" t="inlineStr">
        <is>
          <t>No</t>
        </is>
      </c>
      <c r="C974" s="3" t="n">
        <v>0.5454677270474231</v>
      </c>
      <c r="D974" t="n">
        <v>1</v>
      </c>
      <c r="E974" s="3" t="n">
        <v>0.3894162942161956</v>
      </c>
      <c r="F974" t="n">
        <v>0</v>
      </c>
    </row>
    <row r="975">
      <c r="A975" t="inlineStr">
        <is>
          <t>9334-GWGOW</t>
        </is>
      </c>
      <c r="B975" t="inlineStr">
        <is>
          <t>No</t>
        </is>
      </c>
      <c r="C975" s="3" t="n">
        <v>0.9046896360095098</v>
      </c>
      <c r="D975" t="n">
        <v>1</v>
      </c>
      <c r="E975" s="3" t="n">
        <v>0.8920482585741022</v>
      </c>
      <c r="F975" t="n">
        <v>1</v>
      </c>
    </row>
    <row r="976">
      <c r="A976" t="inlineStr">
        <is>
          <t>5696-JVVQY</t>
        </is>
      </c>
      <c r="B976" t="inlineStr">
        <is>
          <t>No</t>
        </is>
      </c>
      <c r="C976" s="3" t="n">
        <v>0.03678374692536172</v>
      </c>
      <c r="D976" t="n">
        <v>0</v>
      </c>
      <c r="E976" s="3" t="n">
        <v>0.05627324032621468</v>
      </c>
      <c r="F976" t="n">
        <v>0</v>
      </c>
    </row>
    <row r="977">
      <c r="A977" t="inlineStr">
        <is>
          <t>9633-DENPU</t>
        </is>
      </c>
      <c r="B977" t="inlineStr">
        <is>
          <t>No</t>
        </is>
      </c>
      <c r="C977" s="3" t="n">
        <v>0.2747110858294121</v>
      </c>
      <c r="D977" t="n">
        <v>0</v>
      </c>
      <c r="E977" s="3" t="n">
        <v>0.3188254965519355</v>
      </c>
      <c r="F977" t="n">
        <v>0</v>
      </c>
    </row>
    <row r="978">
      <c r="A978" t="inlineStr">
        <is>
          <t>0581-BXBUB</t>
        </is>
      </c>
      <c r="B978" t="inlineStr">
        <is>
          <t>No</t>
        </is>
      </c>
      <c r="C978" s="3" t="n">
        <v>0.8315369440663047</v>
      </c>
      <c r="D978" t="n">
        <v>1</v>
      </c>
      <c r="E978" s="3" t="n">
        <v>0.7267698779683097</v>
      </c>
      <c r="F978" t="n">
        <v>1</v>
      </c>
    </row>
    <row r="979">
      <c r="A979" t="inlineStr">
        <is>
          <t>2750-BJLSB</t>
        </is>
      </c>
      <c r="B979" t="inlineStr">
        <is>
          <t>No</t>
        </is>
      </c>
      <c r="C979" s="3" t="n">
        <v>0.3753629260592556</v>
      </c>
      <c r="D979" t="n">
        <v>0</v>
      </c>
      <c r="E979" s="3" t="n">
        <v>0.525504388627711</v>
      </c>
      <c r="F979" t="n">
        <v>1</v>
      </c>
    </row>
    <row r="980">
      <c r="A980" t="inlineStr">
        <is>
          <t>2770-NSVDG</t>
        </is>
      </c>
      <c r="B980" t="inlineStr">
        <is>
          <t>No</t>
        </is>
      </c>
      <c r="C980" s="3" t="n">
        <v>0.5019935617781659</v>
      </c>
      <c r="D980" t="n">
        <v>1</v>
      </c>
      <c r="E980" s="3" t="n">
        <v>0.5413077513724067</v>
      </c>
      <c r="F980" t="n">
        <v>1</v>
      </c>
    </row>
    <row r="981">
      <c r="A981" t="inlineStr">
        <is>
          <t>8280-MQRQN</t>
        </is>
      </c>
      <c r="B981" t="inlineStr">
        <is>
          <t>Yes</t>
        </is>
      </c>
      <c r="C981" s="3" t="n">
        <v>0.6837207503868918</v>
      </c>
      <c r="D981" t="n">
        <v>1</v>
      </c>
      <c r="E981" s="3" t="n">
        <v>0.7951895969285784</v>
      </c>
      <c r="F981" t="n">
        <v>1</v>
      </c>
    </row>
    <row r="982">
      <c r="A982" t="inlineStr">
        <is>
          <t>7851-FLGGQ</t>
        </is>
      </c>
      <c r="B982" t="inlineStr">
        <is>
          <t>Yes</t>
        </is>
      </c>
      <c r="C982" s="3" t="n">
        <v>0.7245517304340627</v>
      </c>
      <c r="D982" t="n">
        <v>1</v>
      </c>
      <c r="E982" s="3" t="n">
        <v>0.5763295845621713</v>
      </c>
      <c r="F982" t="n">
        <v>1</v>
      </c>
    </row>
    <row r="983">
      <c r="A983" t="inlineStr">
        <is>
          <t>9374-YOLBJ</t>
        </is>
      </c>
      <c r="B983" t="inlineStr">
        <is>
          <t>No</t>
        </is>
      </c>
      <c r="C983" s="3" t="n">
        <v>0.4436280448416203</v>
      </c>
      <c r="D983" t="n">
        <v>0</v>
      </c>
      <c r="E983" s="3" t="n">
        <v>0.4986390722210185</v>
      </c>
      <c r="F983" t="n">
        <v>0</v>
      </c>
    </row>
    <row r="984">
      <c r="A984" t="inlineStr">
        <is>
          <t>6583-SZVGP</t>
        </is>
      </c>
      <c r="B984" t="inlineStr">
        <is>
          <t>No</t>
        </is>
      </c>
      <c r="C984" s="3" t="n">
        <v>0.2446807708797641</v>
      </c>
      <c r="D984" t="n">
        <v>0</v>
      </c>
      <c r="E984" s="3" t="n">
        <v>0.3804194313200863</v>
      </c>
      <c r="F984" t="n">
        <v>0</v>
      </c>
    </row>
    <row r="985">
      <c r="A985" t="inlineStr">
        <is>
          <t>2150-OEGBV</t>
        </is>
      </c>
      <c r="B985" t="inlineStr">
        <is>
          <t>No</t>
        </is>
      </c>
      <c r="C985" s="3" t="n">
        <v>0.07973598093656661</v>
      </c>
      <c r="D985" t="n">
        <v>0</v>
      </c>
      <c r="E985" s="3" t="n">
        <v>0.03363884328173433</v>
      </c>
      <c r="F985" t="n">
        <v>0</v>
      </c>
    </row>
    <row r="986">
      <c r="A986" t="inlineStr">
        <is>
          <t>9372-TXXPS</t>
        </is>
      </c>
      <c r="B986" t="inlineStr">
        <is>
          <t>No</t>
        </is>
      </c>
      <c r="C986" s="3" t="n">
        <v>0.02298935608836438</v>
      </c>
      <c r="D986" t="n">
        <v>0</v>
      </c>
      <c r="E986" s="3" t="n">
        <v>0.01298981705379032</v>
      </c>
      <c r="F986" t="n">
        <v>0</v>
      </c>
    </row>
    <row r="987">
      <c r="A987" t="inlineStr">
        <is>
          <t>6933-FHBZC</t>
        </is>
      </c>
      <c r="B987" t="inlineStr">
        <is>
          <t>No</t>
        </is>
      </c>
      <c r="C987" s="3" t="n">
        <v>0.2227369902385846</v>
      </c>
      <c r="D987" t="n">
        <v>0</v>
      </c>
      <c r="E987" s="3" t="n">
        <v>0.2360302215756437</v>
      </c>
      <c r="F987" t="n">
        <v>0</v>
      </c>
    </row>
    <row r="988">
      <c r="A988" t="inlineStr">
        <is>
          <t>4698-KVLLG</t>
        </is>
      </c>
      <c r="B988" t="inlineStr">
        <is>
          <t>No</t>
        </is>
      </c>
      <c r="C988" s="3" t="n">
        <v>0.02809087162085494</v>
      </c>
      <c r="D988" t="n">
        <v>0</v>
      </c>
      <c r="E988" s="3" t="n">
        <v>0.0322910507254347</v>
      </c>
      <c r="F988" t="n">
        <v>0</v>
      </c>
    </row>
    <row r="989">
      <c r="A989" t="inlineStr">
        <is>
          <t>8752-STIVR</t>
        </is>
      </c>
      <c r="B989" t="inlineStr">
        <is>
          <t>Yes</t>
        </is>
      </c>
      <c r="C989" s="3" t="n">
        <v>0.896735253203605</v>
      </c>
      <c r="D989" t="n">
        <v>1</v>
      </c>
      <c r="E989" s="3" t="n">
        <v>0.8590114846099008</v>
      </c>
      <c r="F989" t="n">
        <v>1</v>
      </c>
    </row>
    <row r="990">
      <c r="A990" t="inlineStr">
        <is>
          <t>8623-ULFNQ</t>
        </is>
      </c>
      <c r="B990" t="inlineStr">
        <is>
          <t>No</t>
        </is>
      </c>
      <c r="C990" s="3" t="n">
        <v>0.5805405989524177</v>
      </c>
      <c r="D990" t="n">
        <v>1</v>
      </c>
      <c r="E990" s="3" t="n">
        <v>0.3095914442502077</v>
      </c>
      <c r="F990" t="n">
        <v>0</v>
      </c>
    </row>
    <row r="991">
      <c r="A991" t="inlineStr">
        <is>
          <t>9822-WMWVG</t>
        </is>
      </c>
      <c r="B991" t="inlineStr">
        <is>
          <t>No</t>
        </is>
      </c>
      <c r="C991" s="3" t="n">
        <v>0.5642610085055422</v>
      </c>
      <c r="D991" t="n">
        <v>1</v>
      </c>
      <c r="E991" s="3" t="n">
        <v>0.5024014389319175</v>
      </c>
      <c r="F991" t="n">
        <v>1</v>
      </c>
    </row>
    <row r="992">
      <c r="A992" t="inlineStr">
        <is>
          <t>4304-TSPVK</t>
        </is>
      </c>
      <c r="B992" t="inlineStr">
        <is>
          <t>No</t>
        </is>
      </c>
      <c r="C992" s="3" t="n">
        <v>0.1134529897153064</v>
      </c>
      <c r="D992" t="n">
        <v>0</v>
      </c>
      <c r="E992" s="3" t="n">
        <v>0.1314309337104168</v>
      </c>
      <c r="F992" t="n">
        <v>0</v>
      </c>
    </row>
    <row r="993">
      <c r="A993" t="inlineStr">
        <is>
          <t>1716-LSAMB</t>
        </is>
      </c>
      <c r="B993" t="inlineStr">
        <is>
          <t>No</t>
        </is>
      </c>
      <c r="C993" s="3" t="n">
        <v>0.02267409426623667</v>
      </c>
      <c r="D993" t="n">
        <v>0</v>
      </c>
      <c r="E993" s="3" t="n">
        <v>0.04655894478831247</v>
      </c>
      <c r="F993" t="n">
        <v>0</v>
      </c>
    </row>
    <row r="994">
      <c r="A994" t="inlineStr">
        <is>
          <t>3523-QRQLL</t>
        </is>
      </c>
      <c r="B994" t="inlineStr">
        <is>
          <t>Yes</t>
        </is>
      </c>
      <c r="C994" s="3" t="n">
        <v>0.2801609010710648</v>
      </c>
      <c r="D994" t="n">
        <v>0</v>
      </c>
      <c r="E994" s="3" t="n">
        <v>0.3000711805309624</v>
      </c>
      <c r="F994" t="n">
        <v>0</v>
      </c>
    </row>
    <row r="995">
      <c r="A995" t="inlineStr">
        <is>
          <t>2187-PKZAY</t>
        </is>
      </c>
      <c r="B995" t="inlineStr">
        <is>
          <t>No</t>
        </is>
      </c>
      <c r="C995" s="3" t="n">
        <v>0.8156616178585011</v>
      </c>
      <c r="D995" t="n">
        <v>1</v>
      </c>
      <c r="E995" s="3" t="n">
        <v>0.7823975325532146</v>
      </c>
      <c r="F995" t="n">
        <v>1</v>
      </c>
    </row>
    <row r="996">
      <c r="A996" t="inlineStr">
        <is>
          <t>1895-QTKDO</t>
        </is>
      </c>
      <c r="B996" t="inlineStr">
        <is>
          <t>No</t>
        </is>
      </c>
      <c r="C996" s="3" t="n">
        <v>0.6082426542434606</v>
      </c>
      <c r="D996" t="n">
        <v>1</v>
      </c>
      <c r="E996" s="3" t="n">
        <v>0.691595448432589</v>
      </c>
      <c r="F996" t="n">
        <v>1</v>
      </c>
    </row>
    <row r="997">
      <c r="A997" t="inlineStr">
        <is>
          <t>8161-QYMTT</t>
        </is>
      </c>
      <c r="B997" t="inlineStr">
        <is>
          <t>No</t>
        </is>
      </c>
      <c r="C997" s="3" t="n">
        <v>0.9331727899110888</v>
      </c>
      <c r="D997" t="n">
        <v>1</v>
      </c>
      <c r="E997" s="3" t="n">
        <v>0.9350077535294002</v>
      </c>
      <c r="F997" t="n">
        <v>1</v>
      </c>
    </row>
    <row r="998">
      <c r="A998" t="inlineStr">
        <is>
          <t>2955-PSXOE</t>
        </is>
      </c>
      <c r="B998" t="inlineStr">
        <is>
          <t>Yes</t>
        </is>
      </c>
      <c r="C998" s="3" t="n">
        <v>0.4693485385865018</v>
      </c>
      <c r="D998" t="n">
        <v>0</v>
      </c>
      <c r="E998" s="3" t="n">
        <v>0.455201709911435</v>
      </c>
      <c r="F998" t="n">
        <v>0</v>
      </c>
    </row>
    <row r="999">
      <c r="A999" t="inlineStr">
        <is>
          <t>6834-NXDCA</t>
        </is>
      </c>
      <c r="B999" t="inlineStr">
        <is>
          <t>Yes</t>
        </is>
      </c>
      <c r="C999" s="3" t="n">
        <v>0.6813458652826344</v>
      </c>
      <c r="D999" t="n">
        <v>1</v>
      </c>
      <c r="E999" s="3" t="n">
        <v>0.6429651541325356</v>
      </c>
      <c r="F999" t="n">
        <v>1</v>
      </c>
    </row>
    <row r="1000">
      <c r="A1000" t="inlineStr">
        <is>
          <t>8701-DGLVH</t>
        </is>
      </c>
      <c r="B1000" t="inlineStr">
        <is>
          <t>No</t>
        </is>
      </c>
      <c r="C1000" s="3" t="n">
        <v>0.02427695681015881</v>
      </c>
      <c r="D1000" t="n">
        <v>0</v>
      </c>
      <c r="E1000" s="3" t="n">
        <v>0.04484456214630055</v>
      </c>
      <c r="F1000" t="n">
        <v>0</v>
      </c>
    </row>
    <row r="1001">
      <c r="A1001" t="inlineStr">
        <is>
          <t>2480-SQIOB</t>
        </is>
      </c>
      <c r="B1001" t="inlineStr">
        <is>
          <t>No</t>
        </is>
      </c>
      <c r="C1001" s="3" t="n">
        <v>0.6235324853111545</v>
      </c>
      <c r="D1001" t="n">
        <v>1</v>
      </c>
      <c r="E1001" s="3" t="n">
        <v>0.6853892106000763</v>
      </c>
      <c r="F1001" t="n">
        <v>1</v>
      </c>
    </row>
    <row r="1002">
      <c r="A1002" t="inlineStr">
        <is>
          <t>4993-JCRGJ</t>
        </is>
      </c>
      <c r="B1002" t="inlineStr">
        <is>
          <t>No</t>
        </is>
      </c>
      <c r="C1002" s="3" t="n">
        <v>0.6133719688475733</v>
      </c>
      <c r="D1002" t="n">
        <v>1</v>
      </c>
      <c r="E1002" s="3" t="n">
        <v>0.5138778853558814</v>
      </c>
      <c r="F1002" t="n">
        <v>1</v>
      </c>
    </row>
    <row r="1003">
      <c r="A1003" t="inlineStr">
        <is>
          <t>0581-MDMPW</t>
        </is>
      </c>
      <c r="B1003" t="inlineStr">
        <is>
          <t>No</t>
        </is>
      </c>
      <c r="C1003" s="3" t="n">
        <v>0.7289707551389549</v>
      </c>
      <c r="D1003" t="n">
        <v>1</v>
      </c>
      <c r="E1003" s="3" t="n">
        <v>0.6016649545298629</v>
      </c>
      <c r="F1003" t="n">
        <v>1</v>
      </c>
    </row>
    <row r="1004">
      <c r="A1004" t="inlineStr">
        <is>
          <t>7789-CRUVC</t>
        </is>
      </c>
      <c r="B1004" t="inlineStr">
        <is>
          <t>No</t>
        </is>
      </c>
      <c r="C1004" s="3" t="n">
        <v>0.4176084470999496</v>
      </c>
      <c r="D1004" t="n">
        <v>0</v>
      </c>
      <c r="E1004" s="3" t="n">
        <v>0.2334063123196214</v>
      </c>
      <c r="F1004" t="n">
        <v>0</v>
      </c>
    </row>
    <row r="1005">
      <c r="A1005" t="inlineStr">
        <is>
          <t>0164-APGRB</t>
        </is>
      </c>
      <c r="B1005" t="inlineStr">
        <is>
          <t>No</t>
        </is>
      </c>
      <c r="C1005" s="3" t="n">
        <v>0.1900910844788739</v>
      </c>
      <c r="D1005" t="n">
        <v>0</v>
      </c>
      <c r="E1005" s="3" t="n">
        <v>0.06253934709603259</v>
      </c>
      <c r="F1005" t="n">
        <v>0</v>
      </c>
    </row>
    <row r="1006">
      <c r="A1006" t="inlineStr">
        <is>
          <t>8034-RYTVV</t>
        </is>
      </c>
      <c r="B1006" t="inlineStr">
        <is>
          <t>No</t>
        </is>
      </c>
      <c r="C1006" s="3" t="n">
        <v>0.2883697717169373</v>
      </c>
      <c r="D1006" t="n">
        <v>0</v>
      </c>
      <c r="E1006" s="3" t="n">
        <v>0.08684310596170176</v>
      </c>
      <c r="F1006" t="n">
        <v>0</v>
      </c>
    </row>
    <row r="1007">
      <c r="A1007" t="inlineStr">
        <is>
          <t>3018-TFTSU</t>
        </is>
      </c>
      <c r="B1007" t="inlineStr">
        <is>
          <t>Yes</t>
        </is>
      </c>
      <c r="C1007" s="3" t="n">
        <v>0.5744078328878944</v>
      </c>
      <c r="D1007" t="n">
        <v>1</v>
      </c>
      <c r="E1007" s="3" t="n">
        <v>0.5213765121606586</v>
      </c>
      <c r="F1007" t="n">
        <v>1</v>
      </c>
    </row>
    <row r="1008">
      <c r="A1008" t="inlineStr">
        <is>
          <t>9777-IQHWP</t>
        </is>
      </c>
      <c r="B1008" t="inlineStr">
        <is>
          <t>No</t>
        </is>
      </c>
      <c r="C1008" s="3" t="n">
        <v>0.09454233807258122</v>
      </c>
      <c r="D1008" t="n">
        <v>0</v>
      </c>
      <c r="E1008" s="3" t="n">
        <v>0.1391786241717247</v>
      </c>
      <c r="F1008" t="n">
        <v>0</v>
      </c>
    </row>
    <row r="1009">
      <c r="A1009" t="inlineStr">
        <is>
          <t>6899-PPEEA</t>
        </is>
      </c>
      <c r="B1009" t="inlineStr">
        <is>
          <t>Yes</t>
        </is>
      </c>
      <c r="C1009" s="3" t="n">
        <v>0.8237902596546949</v>
      </c>
      <c r="D1009" t="n">
        <v>1</v>
      </c>
      <c r="E1009" s="3" t="n">
        <v>0.8190234744512388</v>
      </c>
      <c r="F1009" t="n">
        <v>1</v>
      </c>
    </row>
    <row r="1010">
      <c r="A1010" t="inlineStr">
        <is>
          <t>6701-YVNQG</t>
        </is>
      </c>
      <c r="B1010" t="inlineStr">
        <is>
          <t>No</t>
        </is>
      </c>
      <c r="C1010" s="3" t="n">
        <v>0.05748421127120566</v>
      </c>
      <c r="D1010" t="n">
        <v>0</v>
      </c>
      <c r="E1010" s="3" t="n">
        <v>0.002396002849979362</v>
      </c>
      <c r="F1010" t="n">
        <v>0</v>
      </c>
    </row>
    <row r="1011">
      <c r="A1011" t="inlineStr">
        <is>
          <t>7649-PHJVR</t>
        </is>
      </c>
      <c r="B1011" t="inlineStr">
        <is>
          <t>No</t>
        </is>
      </c>
      <c r="C1011" s="3" t="n">
        <v>0.1734631269936872</v>
      </c>
      <c r="D1011" t="n">
        <v>0</v>
      </c>
      <c r="E1011" s="3" t="n">
        <v>0.01550652118084119</v>
      </c>
      <c r="F1011" t="n">
        <v>0</v>
      </c>
    </row>
    <row r="1012">
      <c r="A1012" t="inlineStr">
        <is>
          <t>9278-VZKCD</t>
        </is>
      </c>
      <c r="B1012" t="inlineStr">
        <is>
          <t>No</t>
        </is>
      </c>
      <c r="C1012" s="3" t="n">
        <v>0.7352431135883801</v>
      </c>
      <c r="D1012" t="n">
        <v>1</v>
      </c>
      <c r="E1012" s="3" t="n">
        <v>0.3324746883586109</v>
      </c>
      <c r="F1012" t="n">
        <v>0</v>
      </c>
    </row>
    <row r="1013">
      <c r="A1013" t="inlineStr">
        <is>
          <t>7636-PEPNS</t>
        </is>
      </c>
      <c r="B1013" t="inlineStr">
        <is>
          <t>No</t>
        </is>
      </c>
      <c r="C1013" s="3" t="n">
        <v>0.1205883465236302</v>
      </c>
      <c r="D1013" t="n">
        <v>0</v>
      </c>
      <c r="E1013" s="3" t="n">
        <v>0.1188711387129099</v>
      </c>
      <c r="F1013" t="n">
        <v>0</v>
      </c>
    </row>
    <row r="1014">
      <c r="A1014" t="inlineStr">
        <is>
          <t>1575-KRZZE</t>
        </is>
      </c>
      <c r="B1014" t="inlineStr">
        <is>
          <t>No</t>
        </is>
      </c>
      <c r="C1014" s="3" t="n">
        <v>0.5067270448794261</v>
      </c>
      <c r="D1014" t="n">
        <v>1</v>
      </c>
      <c r="E1014" s="3" t="n">
        <v>0.5489976413807146</v>
      </c>
      <c r="F1014" t="n">
        <v>1</v>
      </c>
    </row>
    <row r="1015">
      <c r="A1015" t="inlineStr">
        <is>
          <t>8590-OHDIW</t>
        </is>
      </c>
      <c r="B1015" t="inlineStr">
        <is>
          <t>No</t>
        </is>
      </c>
      <c r="C1015" s="3" t="n">
        <v>0.04620452316628343</v>
      </c>
      <c r="D1015" t="n">
        <v>0</v>
      </c>
      <c r="E1015" s="3" t="n">
        <v>0.003330086736494543</v>
      </c>
      <c r="F1015" t="n">
        <v>0</v>
      </c>
    </row>
    <row r="1016">
      <c r="A1016" t="inlineStr">
        <is>
          <t>7764-BDPEE</t>
        </is>
      </c>
      <c r="B1016" t="inlineStr">
        <is>
          <t>No</t>
        </is>
      </c>
      <c r="C1016" s="3" t="n">
        <v>0.3262132184821935</v>
      </c>
      <c r="D1016" t="n">
        <v>0</v>
      </c>
      <c r="E1016" s="3" t="n">
        <v>0.1857225957906723</v>
      </c>
      <c r="F1016" t="n">
        <v>0</v>
      </c>
    </row>
    <row r="1017">
      <c r="A1017" t="inlineStr">
        <is>
          <t>9480-BQJEI</t>
        </is>
      </c>
      <c r="B1017" t="inlineStr">
        <is>
          <t>No</t>
        </is>
      </c>
      <c r="C1017" s="3" t="n">
        <v>0.2799315972993033</v>
      </c>
      <c r="D1017" t="n">
        <v>0</v>
      </c>
      <c r="E1017" s="3" t="n">
        <v>0.2159688660900614</v>
      </c>
      <c r="F1017" t="n">
        <v>0</v>
      </c>
    </row>
    <row r="1018">
      <c r="A1018" t="inlineStr">
        <is>
          <t>3354-OADJP</t>
        </is>
      </c>
      <c r="B1018" t="inlineStr">
        <is>
          <t>No</t>
        </is>
      </c>
      <c r="C1018" s="3" t="n">
        <v>0.2335569954381969</v>
      </c>
      <c r="D1018" t="n">
        <v>0</v>
      </c>
      <c r="E1018" s="3" t="n">
        <v>0.09346744821000569</v>
      </c>
      <c r="F1018" t="n">
        <v>0</v>
      </c>
    </row>
    <row r="1019">
      <c r="A1019" t="inlineStr">
        <is>
          <t>3181-MIZBN</t>
        </is>
      </c>
      <c r="B1019" t="inlineStr">
        <is>
          <t>No</t>
        </is>
      </c>
      <c r="C1019" s="3" t="n">
        <v>0.2256236890181235</v>
      </c>
      <c r="D1019" t="n">
        <v>0</v>
      </c>
      <c r="E1019" s="3" t="n">
        <v>0.2198784843661572</v>
      </c>
      <c r="F1019" t="n">
        <v>0</v>
      </c>
    </row>
    <row r="1020">
      <c r="A1020" t="inlineStr">
        <is>
          <t>9327-QSDED</t>
        </is>
      </c>
      <c r="B1020" t="inlineStr">
        <is>
          <t>No</t>
        </is>
      </c>
      <c r="C1020" s="3" t="n">
        <v>0.5508776287191176</v>
      </c>
      <c r="D1020" t="n">
        <v>1</v>
      </c>
      <c r="E1020" s="3" t="n">
        <v>0.5144690662282966</v>
      </c>
      <c r="F1020" t="n">
        <v>1</v>
      </c>
    </row>
    <row r="1021">
      <c r="A1021" t="inlineStr">
        <is>
          <t>4892-VLANZ</t>
        </is>
      </c>
      <c r="B1021" t="inlineStr">
        <is>
          <t>Yes</t>
        </is>
      </c>
      <c r="C1021" s="3" t="n">
        <v>0.3978256424872178</v>
      </c>
      <c r="D1021" t="n">
        <v>0</v>
      </c>
      <c r="E1021" s="3" t="n">
        <v>0.571711109873804</v>
      </c>
      <c r="F1021" t="n">
        <v>1</v>
      </c>
    </row>
    <row r="1022">
      <c r="A1022" t="inlineStr">
        <is>
          <t>0298-XACET</t>
        </is>
      </c>
      <c r="B1022" t="inlineStr">
        <is>
          <t>No</t>
        </is>
      </c>
      <c r="C1022" s="3" t="n">
        <v>0.05854817889960848</v>
      </c>
      <c r="D1022" t="n">
        <v>0</v>
      </c>
      <c r="E1022" s="3" t="n">
        <v>0.05150318800210683</v>
      </c>
      <c r="F1022" t="n">
        <v>0</v>
      </c>
    </row>
    <row r="1023">
      <c r="A1023" t="inlineStr">
        <is>
          <t>6917-FIJHC</t>
        </is>
      </c>
      <c r="B1023" t="inlineStr">
        <is>
          <t>No</t>
        </is>
      </c>
      <c r="C1023" s="3" t="n">
        <v>0.02073423851693018</v>
      </c>
      <c r="D1023" t="n">
        <v>0</v>
      </c>
      <c r="E1023" s="3" t="n">
        <v>0.02706493259666471</v>
      </c>
      <c r="F1023" t="n">
        <v>0</v>
      </c>
    </row>
    <row r="1024">
      <c r="A1024" t="inlineStr">
        <is>
          <t>6557-BZXLQ</t>
        </is>
      </c>
      <c r="B1024" t="inlineStr">
        <is>
          <t>No</t>
        </is>
      </c>
      <c r="C1024" s="3" t="n">
        <v>0.7041333294574446</v>
      </c>
      <c r="D1024" t="n">
        <v>1</v>
      </c>
      <c r="E1024" s="3" t="n">
        <v>0.6719108903021452</v>
      </c>
      <c r="F1024" t="n">
        <v>1</v>
      </c>
    </row>
    <row r="1025">
      <c r="A1025" t="inlineStr">
        <is>
          <t>2432-TFSMK</t>
        </is>
      </c>
      <c r="B1025" t="inlineStr">
        <is>
          <t>No</t>
        </is>
      </c>
      <c r="C1025" s="3" t="n">
        <v>0.6066422059573739</v>
      </c>
      <c r="D1025" t="n">
        <v>1</v>
      </c>
      <c r="E1025" s="3" t="n">
        <v>0.235928491457802</v>
      </c>
      <c r="F1025" t="n">
        <v>0</v>
      </c>
    </row>
    <row r="1026">
      <c r="A1026" t="inlineStr">
        <is>
          <t>4211-MMAZN</t>
        </is>
      </c>
      <c r="B1026" t="inlineStr">
        <is>
          <t>Yes</t>
        </is>
      </c>
      <c r="C1026" s="3" t="n">
        <v>0.3954166963800799</v>
      </c>
      <c r="D1026" t="n">
        <v>0</v>
      </c>
      <c r="E1026" s="3" t="n">
        <v>0.5737884729749378</v>
      </c>
      <c r="F1026" t="n">
        <v>1</v>
      </c>
    </row>
    <row r="1027">
      <c r="A1027" t="inlineStr">
        <is>
          <t>4751-ERMAN</t>
        </is>
      </c>
      <c r="B1027" t="inlineStr">
        <is>
          <t>No</t>
        </is>
      </c>
      <c r="C1027" s="3" t="n">
        <v>0.05534614056165854</v>
      </c>
      <c r="D1027" t="n">
        <v>0</v>
      </c>
      <c r="E1027" s="3" t="n">
        <v>0.1605951282878032</v>
      </c>
      <c r="F1027" t="n">
        <v>0</v>
      </c>
    </row>
    <row r="1028">
      <c r="A1028" t="inlineStr">
        <is>
          <t>8430-TWCBX</t>
        </is>
      </c>
      <c r="B1028" t="inlineStr">
        <is>
          <t>No</t>
        </is>
      </c>
      <c r="C1028" s="3" t="n">
        <v>0.05848208052422189</v>
      </c>
      <c r="D1028" t="n">
        <v>0</v>
      </c>
      <c r="E1028" s="3" t="n">
        <v>0.05866921787993549</v>
      </c>
      <c r="F1028" t="n">
        <v>0</v>
      </c>
    </row>
    <row r="1029">
      <c r="A1029" t="inlineStr">
        <is>
          <t>1942-OQFRW</t>
        </is>
      </c>
      <c r="B1029" t="inlineStr">
        <is>
          <t>No</t>
        </is>
      </c>
      <c r="C1029" s="3" t="n">
        <v>0.6935717878105715</v>
      </c>
      <c r="D1029" t="n">
        <v>1</v>
      </c>
      <c r="E1029" s="3" t="n">
        <v>0.7013298640898765</v>
      </c>
      <c r="F1029" t="n">
        <v>1</v>
      </c>
    </row>
    <row r="1030">
      <c r="A1030" t="inlineStr">
        <is>
          <t>4075-JFPGR</t>
        </is>
      </c>
      <c r="B1030" t="inlineStr">
        <is>
          <t>No</t>
        </is>
      </c>
      <c r="C1030" s="3" t="n">
        <v>0.3795256656578708</v>
      </c>
      <c r="D1030" t="n">
        <v>0</v>
      </c>
      <c r="E1030" s="3" t="n">
        <v>0.2802303058805323</v>
      </c>
      <c r="F1030" t="n">
        <v>0</v>
      </c>
    </row>
    <row r="1031">
      <c r="A1031" t="inlineStr">
        <is>
          <t>3339-EAQNV</t>
        </is>
      </c>
      <c r="B1031" t="inlineStr">
        <is>
          <t>No</t>
        </is>
      </c>
      <c r="C1031" s="3" t="n">
        <v>0.4327750650900532</v>
      </c>
      <c r="D1031" t="n">
        <v>0</v>
      </c>
      <c r="E1031" s="3" t="n">
        <v>0.251926195620633</v>
      </c>
      <c r="F1031" t="n">
        <v>0</v>
      </c>
    </row>
    <row r="1032">
      <c r="A1032" t="inlineStr">
        <is>
          <t>5329-KRDTM</t>
        </is>
      </c>
      <c r="B1032" t="inlineStr">
        <is>
          <t>No</t>
        </is>
      </c>
      <c r="C1032" s="3" t="n">
        <v>0.03707300918989719</v>
      </c>
      <c r="D1032" t="n">
        <v>0</v>
      </c>
      <c r="E1032" s="3" t="n">
        <v>0.08387623752031775</v>
      </c>
      <c r="F1032" t="n">
        <v>0</v>
      </c>
    </row>
    <row r="1033">
      <c r="A1033" t="inlineStr">
        <is>
          <t>0307-BCOPK</t>
        </is>
      </c>
      <c r="B1033" t="inlineStr">
        <is>
          <t>No</t>
        </is>
      </c>
      <c r="C1033" s="3" t="n">
        <v>0.1046176775300587</v>
      </c>
      <c r="D1033" t="n">
        <v>0</v>
      </c>
      <c r="E1033" s="3" t="n">
        <v>0.01365956725059272</v>
      </c>
      <c r="F1033" t="n">
        <v>0</v>
      </c>
    </row>
    <row r="1034">
      <c r="A1034" t="inlineStr">
        <is>
          <t>6473-ULUHT</t>
        </is>
      </c>
      <c r="B1034" t="inlineStr">
        <is>
          <t>No</t>
        </is>
      </c>
      <c r="C1034" s="3" t="n">
        <v>0.4507756218534114</v>
      </c>
      <c r="D1034" t="n">
        <v>0</v>
      </c>
      <c r="E1034" s="3" t="n">
        <v>0.3266997678937522</v>
      </c>
      <c r="F1034" t="n">
        <v>0</v>
      </c>
    </row>
    <row r="1035">
      <c r="A1035" t="inlineStr">
        <is>
          <t>1194-SPVSP</t>
        </is>
      </c>
      <c r="B1035" t="inlineStr">
        <is>
          <t>No</t>
        </is>
      </c>
      <c r="C1035" s="3" t="n">
        <v>0.3878966764067069</v>
      </c>
      <c r="D1035" t="n">
        <v>0</v>
      </c>
      <c r="E1035" s="3" t="n">
        <v>0.3564599500344534</v>
      </c>
      <c r="F1035" t="n">
        <v>0</v>
      </c>
    </row>
    <row r="1036">
      <c r="A1036" t="inlineStr">
        <is>
          <t>7249-WBIYX</t>
        </is>
      </c>
      <c r="B1036" t="inlineStr">
        <is>
          <t>Yes</t>
        </is>
      </c>
      <c r="C1036" s="3" t="n">
        <v>0.9034467767276487</v>
      </c>
      <c r="D1036" t="n">
        <v>1</v>
      </c>
      <c r="E1036" s="3" t="n">
        <v>0.8916434890686453</v>
      </c>
      <c r="F1036" t="n">
        <v>1</v>
      </c>
    </row>
    <row r="1037">
      <c r="A1037" t="inlineStr">
        <is>
          <t>2293-IJWPS</t>
        </is>
      </c>
      <c r="B1037" t="inlineStr">
        <is>
          <t>No</t>
        </is>
      </c>
      <c r="C1037" s="3" t="n">
        <v>0.5411725034248485</v>
      </c>
      <c r="D1037" t="n">
        <v>1</v>
      </c>
      <c r="E1037" s="3" t="n">
        <v>0.4477465001513143</v>
      </c>
      <c r="F1037" t="n">
        <v>0</v>
      </c>
    </row>
    <row r="1038">
      <c r="A1038" t="inlineStr">
        <is>
          <t>4377-VDHYI</t>
        </is>
      </c>
      <c r="B1038" t="inlineStr">
        <is>
          <t>No</t>
        </is>
      </c>
      <c r="C1038" s="3" t="n">
        <v>0.3599580122746111</v>
      </c>
      <c r="D1038" t="n">
        <v>0</v>
      </c>
      <c r="E1038" s="3" t="n">
        <v>0.264766162806484</v>
      </c>
      <c r="F1038" t="n">
        <v>0</v>
      </c>
    </row>
    <row r="1039">
      <c r="A1039" t="inlineStr">
        <is>
          <t>0019-EFAEP</t>
        </is>
      </c>
      <c r="B1039" t="inlineStr">
        <is>
          <t>No</t>
        </is>
      </c>
      <c r="C1039" s="3" t="n">
        <v>0.1015213909997903</v>
      </c>
      <c r="D1039" t="n">
        <v>0</v>
      </c>
      <c r="E1039" s="3" t="n">
        <v>0.07488554383233209</v>
      </c>
      <c r="F1039" t="n">
        <v>0</v>
      </c>
    </row>
    <row r="1040">
      <c r="A1040" t="inlineStr">
        <is>
          <t>2480-EJWYP</t>
        </is>
      </c>
      <c r="B1040" t="inlineStr">
        <is>
          <t>No</t>
        </is>
      </c>
      <c r="C1040" s="3" t="n">
        <v>0.5345399695021218</v>
      </c>
      <c r="D1040" t="n">
        <v>1</v>
      </c>
      <c r="E1040" s="3" t="n">
        <v>0.3790282610263532</v>
      </c>
      <c r="F1040" t="n">
        <v>0</v>
      </c>
    </row>
    <row r="1041">
      <c r="A1041" t="inlineStr">
        <is>
          <t>8970-ANWXO</t>
        </is>
      </c>
      <c r="B1041" t="inlineStr">
        <is>
          <t>No</t>
        </is>
      </c>
      <c r="C1041" s="3" t="n">
        <v>0.3300657879579266</v>
      </c>
      <c r="D1041" t="n">
        <v>0</v>
      </c>
      <c r="E1041" s="3" t="n">
        <v>0.3180195004295013</v>
      </c>
      <c r="F1041" t="n">
        <v>0</v>
      </c>
    </row>
    <row r="1042">
      <c r="A1042" t="inlineStr">
        <is>
          <t>8739-WWKDU</t>
        </is>
      </c>
      <c r="B1042" t="inlineStr">
        <is>
          <t>Yes</t>
        </is>
      </c>
      <c r="C1042" s="3" t="n">
        <v>0.8243251083660846</v>
      </c>
      <c r="D1042" t="n">
        <v>1</v>
      </c>
      <c r="E1042" s="3" t="n">
        <v>0.7884540614382181</v>
      </c>
      <c r="F1042" t="n">
        <v>1</v>
      </c>
    </row>
    <row r="1043">
      <c r="A1043" t="inlineStr">
        <is>
          <t>2171-UDMFD</t>
        </is>
      </c>
      <c r="B1043" t="inlineStr">
        <is>
          <t>No</t>
        </is>
      </c>
      <c r="C1043" s="3" t="n">
        <v>0.1561956985009989</v>
      </c>
      <c r="D1043" t="n">
        <v>0</v>
      </c>
      <c r="E1043" s="3" t="n">
        <v>0.2473426221126152</v>
      </c>
      <c r="F1043" t="n">
        <v>0</v>
      </c>
    </row>
    <row r="1044">
      <c r="A1044" t="inlineStr">
        <is>
          <t>7036-TYDEC</t>
        </is>
      </c>
      <c r="B1044" t="inlineStr">
        <is>
          <t>No</t>
        </is>
      </c>
      <c r="C1044" s="3" t="n">
        <v>0.1882893209929274</v>
      </c>
      <c r="D1044" t="n">
        <v>0</v>
      </c>
      <c r="E1044" s="3" t="n">
        <v>0.3002587556833986</v>
      </c>
      <c r="F1044" t="n">
        <v>0</v>
      </c>
    </row>
    <row r="1045">
      <c r="A1045" t="inlineStr">
        <is>
          <t>3831-YCPUO</t>
        </is>
      </c>
      <c r="B1045" t="inlineStr">
        <is>
          <t>No</t>
        </is>
      </c>
      <c r="C1045" s="3" t="n">
        <v>0.08771636565268681</v>
      </c>
      <c r="D1045" t="n">
        <v>0</v>
      </c>
      <c r="E1045" s="3" t="n">
        <v>0.05455221160223008</v>
      </c>
      <c r="F1045" t="n">
        <v>0</v>
      </c>
    </row>
    <row r="1046">
      <c r="A1046" t="inlineStr">
        <is>
          <t>0121-SNYRK</t>
        </is>
      </c>
      <c r="B1046" t="inlineStr">
        <is>
          <t>No</t>
        </is>
      </c>
      <c r="C1046" s="3" t="n">
        <v>0.1576791047531922</v>
      </c>
      <c r="D1046" t="n">
        <v>0</v>
      </c>
      <c r="E1046" s="3" t="n">
        <v>0.03794324368580131</v>
      </c>
      <c r="F1046" t="n">
        <v>0</v>
      </c>
    </row>
    <row r="1047">
      <c r="A1047" t="inlineStr">
        <is>
          <t>3325-FUYCG</t>
        </is>
      </c>
      <c r="B1047" t="inlineStr">
        <is>
          <t>Yes</t>
        </is>
      </c>
      <c r="C1047" s="3" t="n">
        <v>0.4436244615687561</v>
      </c>
      <c r="D1047" t="n">
        <v>0</v>
      </c>
      <c r="E1047" s="3" t="n">
        <v>0.3616958988874395</v>
      </c>
      <c r="F1047" t="n">
        <v>0</v>
      </c>
    </row>
    <row r="1048">
      <c r="A1048" t="inlineStr">
        <is>
          <t>1952-DVVSW</t>
        </is>
      </c>
      <c r="B1048" t="inlineStr">
        <is>
          <t>No</t>
        </is>
      </c>
      <c r="C1048" s="3" t="n">
        <v>0.1810610583504603</v>
      </c>
      <c r="D1048" t="n">
        <v>0</v>
      </c>
      <c r="E1048" s="3" t="n">
        <v>0.04032504441532737</v>
      </c>
      <c r="F1048" t="n">
        <v>0</v>
      </c>
    </row>
    <row r="1049">
      <c r="A1049" t="inlineStr">
        <is>
          <t>3571-DPYUH</t>
        </is>
      </c>
      <c r="B1049" t="inlineStr">
        <is>
          <t>No</t>
        </is>
      </c>
      <c r="C1049" s="3" t="n">
        <v>0.2781042874272624</v>
      </c>
      <c r="D1049" t="n">
        <v>0</v>
      </c>
      <c r="E1049" s="3" t="n">
        <v>0.1358174173591352</v>
      </c>
      <c r="F1049" t="n">
        <v>0</v>
      </c>
    </row>
    <row r="1050">
      <c r="A1050" t="inlineStr">
        <is>
          <t>2077-MPJQO</t>
        </is>
      </c>
      <c r="B1050" t="inlineStr">
        <is>
          <t>No</t>
        </is>
      </c>
      <c r="C1050" s="3" t="n">
        <v>0.9039624943139066</v>
      </c>
      <c r="D1050" t="n">
        <v>1</v>
      </c>
      <c r="E1050" s="3" t="n">
        <v>0.8930536519475722</v>
      </c>
      <c r="F1050" t="n">
        <v>1</v>
      </c>
    </row>
    <row r="1051">
      <c r="A1051" t="inlineStr">
        <is>
          <t>2391-SOORI</t>
        </is>
      </c>
      <c r="B1051" t="inlineStr">
        <is>
          <t>Yes</t>
        </is>
      </c>
      <c r="C1051" s="3" t="n">
        <v>0.4966955459982804</v>
      </c>
      <c r="D1051" t="n">
        <v>0</v>
      </c>
      <c r="E1051" s="3" t="n">
        <v>0.4759729818413275</v>
      </c>
      <c r="F1051" t="n">
        <v>0</v>
      </c>
    </row>
    <row r="1052">
      <c r="A1052" t="inlineStr">
        <is>
          <t>4086-ATNFV</t>
        </is>
      </c>
      <c r="B1052" t="inlineStr">
        <is>
          <t>No</t>
        </is>
      </c>
      <c r="C1052" s="3" t="n">
        <v>0.09788413211545142</v>
      </c>
      <c r="D1052" t="n">
        <v>0</v>
      </c>
      <c r="E1052" s="3" t="n">
        <v>0.07648009377278954</v>
      </c>
      <c r="F1052" t="n">
        <v>0</v>
      </c>
    </row>
    <row r="1053">
      <c r="A1053" t="inlineStr">
        <is>
          <t>3396-DKDEL</t>
        </is>
      </c>
      <c r="B1053" t="inlineStr">
        <is>
          <t>No</t>
        </is>
      </c>
      <c r="C1053" s="3" t="n">
        <v>0.124524729040062</v>
      </c>
      <c r="D1053" t="n">
        <v>0</v>
      </c>
      <c r="E1053" s="3" t="n">
        <v>0.07582976066846969</v>
      </c>
      <c r="F1053" t="n">
        <v>0</v>
      </c>
    </row>
    <row r="1054">
      <c r="A1054" t="inlineStr">
        <is>
          <t>7471-MQPOS</t>
        </is>
      </c>
      <c r="B1054" t="inlineStr">
        <is>
          <t>No</t>
        </is>
      </c>
      <c r="C1054" s="3" t="n">
        <v>0.1025854496006667</v>
      </c>
      <c r="D1054" t="n">
        <v>0</v>
      </c>
      <c r="E1054" s="3" t="n">
        <v>0.2782087193711784</v>
      </c>
      <c r="F1054" t="n">
        <v>0</v>
      </c>
    </row>
    <row r="1055">
      <c r="A1055" t="inlineStr">
        <is>
          <t>7181-OQCUT</t>
        </is>
      </c>
      <c r="B1055" t="inlineStr">
        <is>
          <t>No</t>
        </is>
      </c>
      <c r="C1055" s="3" t="n">
        <v>0.6408213706233857</v>
      </c>
      <c r="D1055" t="n">
        <v>1</v>
      </c>
      <c r="E1055" s="3" t="n">
        <v>0.703832206752711</v>
      </c>
      <c r="F1055" t="n">
        <v>1</v>
      </c>
    </row>
    <row r="1056">
      <c r="A1056" t="inlineStr">
        <is>
          <t>3489-VSFRD</t>
        </is>
      </c>
      <c r="B1056" t="inlineStr">
        <is>
          <t>No</t>
        </is>
      </c>
      <c r="C1056" s="3" t="n">
        <v>0.091927581038419</v>
      </c>
      <c r="D1056" t="n">
        <v>0</v>
      </c>
      <c r="E1056" s="3" t="n">
        <v>0.08108862843571515</v>
      </c>
      <c r="F1056" t="n">
        <v>0</v>
      </c>
    </row>
    <row r="1057">
      <c r="A1057" t="inlineStr">
        <is>
          <t>6283-GITPX</t>
        </is>
      </c>
      <c r="B1057" t="inlineStr">
        <is>
          <t>No</t>
        </is>
      </c>
      <c r="C1057" s="3" t="n">
        <v>0.02422860441363768</v>
      </c>
      <c r="D1057" t="n">
        <v>0</v>
      </c>
      <c r="E1057" s="3" t="n">
        <v>0.05224916606864048</v>
      </c>
      <c r="F1057" t="n">
        <v>0</v>
      </c>
    </row>
    <row r="1058">
      <c r="A1058" t="inlineStr">
        <is>
          <t>2845-HSJCY</t>
        </is>
      </c>
      <c r="B1058" t="inlineStr">
        <is>
          <t>Yes</t>
        </is>
      </c>
      <c r="C1058" s="3" t="n">
        <v>0.8311276079180796</v>
      </c>
      <c r="D1058" t="n">
        <v>1</v>
      </c>
      <c r="E1058" s="3" t="n">
        <v>0.8129104983302857</v>
      </c>
      <c r="F1058" t="n">
        <v>1</v>
      </c>
    </row>
    <row r="1059">
      <c r="A1059" t="inlineStr">
        <is>
          <t>7216-KAOID</t>
        </is>
      </c>
      <c r="B1059" t="inlineStr">
        <is>
          <t>No</t>
        </is>
      </c>
      <c r="C1059" s="3" t="n">
        <v>0.04011363150205526</v>
      </c>
      <c r="D1059" t="n">
        <v>0</v>
      </c>
      <c r="E1059" s="3" t="n">
        <v>0.02698396596522855</v>
      </c>
      <c r="F1059" t="n">
        <v>0</v>
      </c>
    </row>
    <row r="1060">
      <c r="A1060" t="inlineStr">
        <is>
          <t>6680-WKXRZ</t>
        </is>
      </c>
      <c r="B1060" t="inlineStr">
        <is>
          <t>Yes</t>
        </is>
      </c>
      <c r="C1060" s="3" t="n">
        <v>0.8132816180107491</v>
      </c>
      <c r="D1060" t="n">
        <v>1</v>
      </c>
      <c r="E1060" s="3" t="n">
        <v>0.8183978555879375</v>
      </c>
      <c r="F1060" t="n">
        <v>1</v>
      </c>
    </row>
    <row r="1061">
      <c r="A1061" t="inlineStr">
        <is>
          <t>2346-LOCWC</t>
        </is>
      </c>
      <c r="B1061" t="inlineStr">
        <is>
          <t>No</t>
        </is>
      </c>
      <c r="C1061" s="3" t="n">
        <v>0.01513004590688728</v>
      </c>
      <c r="D1061" t="n">
        <v>0</v>
      </c>
      <c r="E1061" s="3" t="n">
        <v>0.00450622451765333</v>
      </c>
      <c r="F1061" t="n">
        <v>0</v>
      </c>
    </row>
    <row r="1062">
      <c r="A1062" t="inlineStr">
        <is>
          <t>0769-MURVM</t>
        </is>
      </c>
      <c r="B1062" t="inlineStr">
        <is>
          <t>No</t>
        </is>
      </c>
      <c r="C1062" s="3" t="n">
        <v>0.03287361059869483</v>
      </c>
      <c r="D1062" t="n">
        <v>0</v>
      </c>
      <c r="E1062" s="3" t="n">
        <v>0.0101369816259444</v>
      </c>
      <c r="F1062" t="n">
        <v>0</v>
      </c>
    </row>
    <row r="1063">
      <c r="A1063" t="inlineStr">
        <is>
          <t>3374-LXDEV</t>
        </is>
      </c>
      <c r="B1063" t="inlineStr">
        <is>
          <t>Yes</t>
        </is>
      </c>
      <c r="C1063" s="3" t="n">
        <v>0.6362701938584103</v>
      </c>
      <c r="D1063" t="n">
        <v>1</v>
      </c>
      <c r="E1063" s="3" t="n">
        <v>0.5644386985163832</v>
      </c>
      <c r="F1063" t="n">
        <v>1</v>
      </c>
    </row>
    <row r="1064">
      <c r="A1064" t="inlineStr">
        <is>
          <t>5318-YKDPV</t>
        </is>
      </c>
      <c r="B1064" t="inlineStr">
        <is>
          <t>No</t>
        </is>
      </c>
      <c r="C1064" s="3" t="n">
        <v>0.06398093542533849</v>
      </c>
      <c r="D1064" t="n">
        <v>0</v>
      </c>
      <c r="E1064" s="3" t="n">
        <v>0.07030051565358073</v>
      </c>
      <c r="F1064" t="n">
        <v>0</v>
      </c>
    </row>
    <row r="1065">
      <c r="A1065" t="inlineStr">
        <is>
          <t>8190-ZTQFB</t>
        </is>
      </c>
      <c r="B1065" t="inlineStr">
        <is>
          <t>No</t>
        </is>
      </c>
      <c r="C1065" s="3" t="n">
        <v>0.419223955890111</v>
      </c>
      <c r="D1065" t="n">
        <v>0</v>
      </c>
      <c r="E1065" s="3" t="n">
        <v>0.3330519430052732</v>
      </c>
      <c r="F1065" t="n">
        <v>0</v>
      </c>
    </row>
    <row r="1066">
      <c r="A1066" t="inlineStr">
        <is>
          <t>4512-ZUIYL</t>
        </is>
      </c>
      <c r="B1066" t="inlineStr">
        <is>
          <t>Yes</t>
        </is>
      </c>
      <c r="C1066" s="3" t="n">
        <v>0.7692337364708399</v>
      </c>
      <c r="D1066" t="n">
        <v>1</v>
      </c>
      <c r="E1066" s="3" t="n">
        <v>0.7847389318394843</v>
      </c>
      <c r="F1066" t="n">
        <v>1</v>
      </c>
    </row>
    <row r="1067">
      <c r="A1067" t="inlineStr">
        <is>
          <t>3090-QFUVD</t>
        </is>
      </c>
      <c r="B1067" t="inlineStr">
        <is>
          <t>No</t>
        </is>
      </c>
      <c r="C1067" s="3" t="n">
        <v>0.3898309035763059</v>
      </c>
      <c r="D1067" t="n">
        <v>0</v>
      </c>
      <c r="E1067" s="3" t="n">
        <v>0.356595432686923</v>
      </c>
      <c r="F1067" t="n">
        <v>0</v>
      </c>
    </row>
    <row r="1068">
      <c r="A1068" t="inlineStr">
        <is>
          <t>4806-KEXQR</t>
        </is>
      </c>
      <c r="B1068" t="inlineStr">
        <is>
          <t>Yes</t>
        </is>
      </c>
      <c r="C1068" s="3" t="n">
        <v>0.8968198173962864</v>
      </c>
      <c r="D1068" t="n">
        <v>1</v>
      </c>
      <c r="E1068" s="3" t="n">
        <v>0.8617326469237816</v>
      </c>
      <c r="F1068" t="n">
        <v>1</v>
      </c>
    </row>
    <row r="1069">
      <c r="A1069" t="inlineStr">
        <is>
          <t>2369-FEVNO</t>
        </is>
      </c>
      <c r="B1069" t="inlineStr">
        <is>
          <t>No</t>
        </is>
      </c>
      <c r="C1069" s="3" t="n">
        <v>0.4822412793517775</v>
      </c>
      <c r="D1069" t="n">
        <v>0</v>
      </c>
      <c r="E1069" s="3" t="n">
        <v>0.6923828359533094</v>
      </c>
      <c r="F1069" t="n">
        <v>1</v>
      </c>
    </row>
    <row r="1070">
      <c r="A1070" t="inlineStr">
        <is>
          <t>9637-CDTKZ</t>
        </is>
      </c>
      <c r="B1070" t="inlineStr">
        <is>
          <t>No</t>
        </is>
      </c>
      <c r="C1070" s="3" t="n">
        <v>0.1399295776586907</v>
      </c>
      <c r="D1070" t="n">
        <v>0</v>
      </c>
      <c r="E1070" s="3" t="n">
        <v>0.0310957194288785</v>
      </c>
      <c r="F1070" t="n">
        <v>0</v>
      </c>
    </row>
    <row r="1071">
      <c r="A1071" t="inlineStr">
        <is>
          <t>2954-PIBKO</t>
        </is>
      </c>
      <c r="B1071" t="inlineStr">
        <is>
          <t>No</t>
        </is>
      </c>
      <c r="C1071" s="3" t="n">
        <v>0.03081147335685247</v>
      </c>
      <c r="D1071" t="n">
        <v>0</v>
      </c>
      <c r="E1071" s="3" t="n">
        <v>0.07130032754206293</v>
      </c>
      <c r="F1071" t="n">
        <v>0</v>
      </c>
    </row>
    <row r="1072">
      <c r="A1072" t="inlineStr">
        <is>
          <t>2212-LYASK</t>
        </is>
      </c>
      <c r="B1072" t="inlineStr">
        <is>
          <t>No</t>
        </is>
      </c>
      <c r="C1072" s="3" t="n">
        <v>0.3171847611603897</v>
      </c>
      <c r="D1072" t="n">
        <v>0</v>
      </c>
      <c r="E1072" s="3" t="n">
        <v>0.2628058168830376</v>
      </c>
      <c r="F1072" t="n">
        <v>0</v>
      </c>
    </row>
    <row r="1073">
      <c r="A1073" t="inlineStr">
        <is>
          <t>9481-SFCQY</t>
        </is>
      </c>
      <c r="B1073" t="inlineStr">
        <is>
          <t>No</t>
        </is>
      </c>
      <c r="C1073" s="3" t="n">
        <v>0.4855954402634434</v>
      </c>
      <c r="D1073" t="n">
        <v>0</v>
      </c>
      <c r="E1073" s="3" t="n">
        <v>0.3475676948014537</v>
      </c>
      <c r="F1073" t="n">
        <v>0</v>
      </c>
    </row>
    <row r="1074">
      <c r="A1074" t="inlineStr">
        <is>
          <t>2828-SLQPF</t>
        </is>
      </c>
      <c r="B1074" t="inlineStr">
        <is>
          <t>No</t>
        </is>
      </c>
      <c r="C1074" s="3" t="n">
        <v>0.4164609865995992</v>
      </c>
      <c r="D1074" t="n">
        <v>0</v>
      </c>
      <c r="E1074" s="3" t="n">
        <v>0.3590156617002061</v>
      </c>
      <c r="F1074" t="n">
        <v>0</v>
      </c>
    </row>
    <row r="1075">
      <c r="A1075" t="inlineStr">
        <is>
          <t>4647-MUZON</t>
        </is>
      </c>
      <c r="B1075" t="inlineStr">
        <is>
          <t>No</t>
        </is>
      </c>
      <c r="C1075" s="3" t="n">
        <v>0.7654468673073236</v>
      </c>
      <c r="D1075" t="n">
        <v>1</v>
      </c>
      <c r="E1075" s="3" t="n">
        <v>0.6992593993953924</v>
      </c>
      <c r="F1075" t="n">
        <v>1</v>
      </c>
    </row>
    <row r="1076">
      <c r="A1076" t="inlineStr">
        <is>
          <t>8212-DJRCH</t>
        </is>
      </c>
      <c r="B1076" t="inlineStr">
        <is>
          <t>No</t>
        </is>
      </c>
      <c r="C1076" s="3" t="n">
        <v>0.7456728608303128</v>
      </c>
      <c r="D1076" t="n">
        <v>1</v>
      </c>
      <c r="E1076" s="3" t="n">
        <v>0.7009850448387077</v>
      </c>
      <c r="F1076" t="n">
        <v>1</v>
      </c>
    </row>
    <row r="1077">
      <c r="A1077" t="inlineStr">
        <is>
          <t>0516-OOHAR</t>
        </is>
      </c>
      <c r="B1077" t="inlineStr">
        <is>
          <t>No</t>
        </is>
      </c>
      <c r="C1077" s="3" t="n">
        <v>0.4003205674697983</v>
      </c>
      <c r="D1077" t="n">
        <v>0</v>
      </c>
      <c r="E1077" s="3" t="n">
        <v>0.2949639656225095</v>
      </c>
      <c r="F1077" t="n">
        <v>0</v>
      </c>
    </row>
    <row r="1078">
      <c r="A1078" t="inlineStr">
        <is>
          <t>4973-RLZVI</t>
        </is>
      </c>
      <c r="B1078" t="inlineStr">
        <is>
          <t>No</t>
        </is>
      </c>
      <c r="C1078" s="3" t="n">
        <v>0.1173944119565823</v>
      </c>
      <c r="D1078" t="n">
        <v>0</v>
      </c>
      <c r="E1078" s="3" t="n">
        <v>0.2457826107649149</v>
      </c>
      <c r="F1078" t="n">
        <v>0</v>
      </c>
    </row>
    <row r="1079">
      <c r="A1079" t="inlineStr">
        <is>
          <t>8089-UZWLX</t>
        </is>
      </c>
      <c r="B1079" t="inlineStr">
        <is>
          <t>No</t>
        </is>
      </c>
      <c r="C1079" s="3" t="n">
        <v>0.1910926915793104</v>
      </c>
      <c r="D1079" t="n">
        <v>0</v>
      </c>
      <c r="E1079" s="3" t="n">
        <v>0.2350315019512107</v>
      </c>
      <c r="F1079" t="n">
        <v>0</v>
      </c>
    </row>
    <row r="1080">
      <c r="A1080" t="inlineStr">
        <is>
          <t>9732-KPKBW</t>
        </is>
      </c>
      <c r="B1080" t="inlineStr">
        <is>
          <t>Yes</t>
        </is>
      </c>
      <c r="C1080" s="3" t="n">
        <v>0.6406479436721484</v>
      </c>
      <c r="D1080" t="n">
        <v>1</v>
      </c>
      <c r="E1080" s="3" t="n">
        <v>0.6351954938488471</v>
      </c>
      <c r="F1080" t="n">
        <v>1</v>
      </c>
    </row>
    <row r="1081">
      <c r="A1081" t="inlineStr">
        <is>
          <t>9715-WZCLW</t>
        </is>
      </c>
      <c r="B1081" t="inlineStr">
        <is>
          <t>No</t>
        </is>
      </c>
      <c r="C1081" s="3" t="n">
        <v>0.1940268906520846</v>
      </c>
      <c r="D1081" t="n">
        <v>0</v>
      </c>
      <c r="E1081" s="3" t="n">
        <v>0.1875722499509322</v>
      </c>
      <c r="F1081" t="n">
        <v>0</v>
      </c>
    </row>
    <row r="1082">
      <c r="A1082" t="inlineStr">
        <is>
          <t>0257-KXZGU</t>
        </is>
      </c>
      <c r="B1082" t="inlineStr">
        <is>
          <t>No</t>
        </is>
      </c>
      <c r="C1082" s="3" t="n">
        <v>0.2658984976574942</v>
      </c>
      <c r="D1082" t="n">
        <v>0</v>
      </c>
      <c r="E1082" s="3" t="n">
        <v>0.2011724634611884</v>
      </c>
      <c r="F1082" t="n">
        <v>0</v>
      </c>
    </row>
    <row r="1083">
      <c r="A1083" t="inlineStr">
        <is>
          <t>0707-HOVVN</t>
        </is>
      </c>
      <c r="B1083" t="inlineStr">
        <is>
          <t>No</t>
        </is>
      </c>
      <c r="C1083" s="3" t="n">
        <v>0.05457727238852162</v>
      </c>
      <c r="D1083" t="n">
        <v>0</v>
      </c>
      <c r="E1083" s="3" t="n">
        <v>0.09927918391201768</v>
      </c>
      <c r="F1083" t="n">
        <v>0</v>
      </c>
    </row>
    <row r="1084">
      <c r="A1084" t="inlineStr">
        <is>
          <t>5501-TVMGM</t>
        </is>
      </c>
      <c r="B1084" t="inlineStr">
        <is>
          <t>No</t>
        </is>
      </c>
      <c r="C1084" s="3" t="n">
        <v>0.8044224090110976</v>
      </c>
      <c r="D1084" t="n">
        <v>1</v>
      </c>
      <c r="E1084" s="3" t="n">
        <v>0.7876244551772973</v>
      </c>
      <c r="F1084" t="n">
        <v>1</v>
      </c>
    </row>
    <row r="1085">
      <c r="A1085" t="inlineStr">
        <is>
          <t>3422-LYEPQ</t>
        </is>
      </c>
      <c r="B1085" t="inlineStr">
        <is>
          <t>Yes</t>
        </is>
      </c>
      <c r="C1085" s="3" t="n">
        <v>0.8560441381306408</v>
      </c>
      <c r="D1085" t="n">
        <v>1</v>
      </c>
      <c r="E1085" s="3" t="n">
        <v>0.8854329699933823</v>
      </c>
      <c r="F1085" t="n">
        <v>1</v>
      </c>
    </row>
    <row r="1086">
      <c r="A1086" t="inlineStr">
        <is>
          <t>2277-VWCNI</t>
        </is>
      </c>
      <c r="B1086" t="inlineStr">
        <is>
          <t>No</t>
        </is>
      </c>
      <c r="C1086" s="3" t="n">
        <v>0.69058254448802</v>
      </c>
      <c r="D1086" t="n">
        <v>1</v>
      </c>
      <c r="E1086" s="3" t="n">
        <v>0.7141165746563181</v>
      </c>
      <c r="F1086" t="n">
        <v>1</v>
      </c>
    </row>
    <row r="1087">
      <c r="A1087" t="inlineStr">
        <is>
          <t>5461-QKNTN</t>
        </is>
      </c>
      <c r="B1087" t="inlineStr">
        <is>
          <t>No</t>
        </is>
      </c>
      <c r="C1087" s="3" t="n">
        <v>0.6341266471124241</v>
      </c>
      <c r="D1087" t="n">
        <v>1</v>
      </c>
      <c r="E1087" s="3" t="n">
        <v>0.6373296634612861</v>
      </c>
      <c r="F1087" t="n">
        <v>1</v>
      </c>
    </row>
    <row r="1088">
      <c r="A1088" t="inlineStr">
        <is>
          <t>3967-KXAPS</t>
        </is>
      </c>
      <c r="B1088" t="inlineStr">
        <is>
          <t>No</t>
        </is>
      </c>
      <c r="C1088" s="3" t="n">
        <v>0.03957923334530177</v>
      </c>
      <c r="D1088" t="n">
        <v>0</v>
      </c>
      <c r="E1088" s="3" t="n">
        <v>0.003164290130664384</v>
      </c>
      <c r="F1088" t="n">
        <v>0</v>
      </c>
    </row>
    <row r="1089">
      <c r="A1089" t="inlineStr">
        <is>
          <t>6919-ELBGL</t>
        </is>
      </c>
      <c r="B1089" t="inlineStr">
        <is>
          <t>No</t>
        </is>
      </c>
      <c r="C1089" s="3" t="n">
        <v>0.1304701889954901</v>
      </c>
      <c r="D1089" t="n">
        <v>0</v>
      </c>
      <c r="E1089" s="3" t="n">
        <v>0.03740538452175991</v>
      </c>
      <c r="F1089" t="n">
        <v>0</v>
      </c>
    </row>
    <row r="1090">
      <c r="A1090" t="inlineStr">
        <is>
          <t>8361-LTMKD</t>
        </is>
      </c>
      <c r="B1090" t="inlineStr">
        <is>
          <t>Yes</t>
        </is>
      </c>
      <c r="C1090" s="3" t="n">
        <v>0.8823419925626417</v>
      </c>
      <c r="D1090" t="n">
        <v>1</v>
      </c>
      <c r="E1090" s="3" t="n">
        <v>0.8763857340193969</v>
      </c>
      <c r="F1090" t="n">
        <v>1</v>
      </c>
    </row>
    <row r="1091">
      <c r="A1091" t="inlineStr">
        <is>
          <t>1131-ALZWV</t>
        </is>
      </c>
      <c r="B1091" t="inlineStr">
        <is>
          <t>No</t>
        </is>
      </c>
      <c r="C1091" s="3" t="n">
        <v>0.09766052334821324</v>
      </c>
      <c r="D1091" t="n">
        <v>0</v>
      </c>
      <c r="E1091" s="3" t="n">
        <v>0.1293451708021672</v>
      </c>
      <c r="F1091" t="n">
        <v>0</v>
      </c>
    </row>
    <row r="1092">
      <c r="A1092" t="inlineStr">
        <is>
          <t>5178-LMXOP</t>
        </is>
      </c>
      <c r="B1092" t="inlineStr">
        <is>
          <t>Yes</t>
        </is>
      </c>
      <c r="C1092" s="3" t="n">
        <v>0.9525830386894271</v>
      </c>
      <c r="D1092" t="n">
        <v>1</v>
      </c>
      <c r="E1092" s="3" t="n">
        <v>0.9584746999277391</v>
      </c>
      <c r="F1092" t="n">
        <v>1</v>
      </c>
    </row>
    <row r="1093">
      <c r="A1093" t="inlineStr">
        <is>
          <t>8992-CEUEN</t>
        </is>
      </c>
      <c r="B1093" t="inlineStr">
        <is>
          <t>No</t>
        </is>
      </c>
      <c r="C1093" s="3" t="n">
        <v>0.490618761877171</v>
      </c>
      <c r="D1093" t="n">
        <v>0</v>
      </c>
      <c r="E1093" s="3" t="n">
        <v>0.4150791494726147</v>
      </c>
      <c r="F1093" t="n">
        <v>0</v>
      </c>
    </row>
    <row r="1094">
      <c r="A1094" t="inlineStr">
        <is>
          <t>3320-VEOYC</t>
        </is>
      </c>
      <c r="B1094" t="inlineStr">
        <is>
          <t>No</t>
        </is>
      </c>
      <c r="C1094" s="3" t="n">
        <v>0.8930293464373878</v>
      </c>
      <c r="D1094" t="n">
        <v>1</v>
      </c>
      <c r="E1094" s="3" t="n">
        <v>0.85214727551067</v>
      </c>
      <c r="F1094" t="n">
        <v>1</v>
      </c>
    </row>
    <row r="1095">
      <c r="A1095" t="inlineStr">
        <is>
          <t>3672-YITQD</t>
        </is>
      </c>
      <c r="B1095" t="inlineStr">
        <is>
          <t>Yes</t>
        </is>
      </c>
      <c r="C1095" s="3" t="n">
        <v>0.7959009576662481</v>
      </c>
      <c r="D1095" t="n">
        <v>1</v>
      </c>
      <c r="E1095" s="3" t="n">
        <v>0.7433152624958203</v>
      </c>
      <c r="F1095" t="n">
        <v>1</v>
      </c>
    </row>
    <row r="1096">
      <c r="A1096" t="inlineStr">
        <is>
          <t>6080-TCMYC</t>
        </is>
      </c>
      <c r="B1096" t="inlineStr">
        <is>
          <t>No</t>
        </is>
      </c>
      <c r="C1096" s="3" t="n">
        <v>0.6272525883540718</v>
      </c>
      <c r="D1096" t="n">
        <v>1</v>
      </c>
      <c r="E1096" s="3" t="n">
        <v>0.6610829567230541</v>
      </c>
      <c r="F1096" t="n">
        <v>1</v>
      </c>
    </row>
    <row r="1097">
      <c r="A1097" t="inlineStr">
        <is>
          <t>6734-FQAJX</t>
        </is>
      </c>
      <c r="B1097" t="inlineStr">
        <is>
          <t>No</t>
        </is>
      </c>
      <c r="C1097" s="3" t="n">
        <v>0.1851948359284267</v>
      </c>
      <c r="D1097" t="n">
        <v>0</v>
      </c>
      <c r="E1097" s="3" t="n">
        <v>0.2124779300658335</v>
      </c>
      <c r="F1097" t="n">
        <v>0</v>
      </c>
    </row>
    <row r="1098">
      <c r="A1098" t="inlineStr">
        <is>
          <t>1063-DHQJF</t>
        </is>
      </c>
      <c r="B1098" t="inlineStr">
        <is>
          <t>No</t>
        </is>
      </c>
      <c r="C1098" s="3" t="n">
        <v>0.07722240647659162</v>
      </c>
      <c r="D1098" t="n">
        <v>0</v>
      </c>
      <c r="E1098" s="3" t="n">
        <v>0.04774504965183269</v>
      </c>
      <c r="F1098" t="n">
        <v>0</v>
      </c>
    </row>
    <row r="1099">
      <c r="A1099" t="inlineStr">
        <is>
          <t>3976-NLDEZ</t>
        </is>
      </c>
      <c r="B1099" t="inlineStr">
        <is>
          <t>No</t>
        </is>
      </c>
      <c r="C1099" s="3" t="n">
        <v>0.3935465690852276</v>
      </c>
      <c r="D1099" t="n">
        <v>0</v>
      </c>
      <c r="E1099" s="3" t="n">
        <v>0.6194325312346801</v>
      </c>
      <c r="F1099" t="n">
        <v>1</v>
      </c>
    </row>
    <row r="1100">
      <c r="A1100" t="inlineStr">
        <is>
          <t>1729-VLAZJ</t>
        </is>
      </c>
      <c r="B1100" t="inlineStr">
        <is>
          <t>No</t>
        </is>
      </c>
      <c r="C1100" s="3" t="n">
        <v>0.2425480220184923</v>
      </c>
      <c r="D1100" t="n">
        <v>0</v>
      </c>
      <c r="E1100" s="3" t="n">
        <v>0.07055292728815014</v>
      </c>
      <c r="F1100" t="n">
        <v>0</v>
      </c>
    </row>
    <row r="1101">
      <c r="A1101" t="inlineStr">
        <is>
          <t>3400-ESFUW</t>
        </is>
      </c>
      <c r="B1101" t="inlineStr">
        <is>
          <t>Yes</t>
        </is>
      </c>
      <c r="C1101" s="3" t="n">
        <v>0.02335146820146689</v>
      </c>
      <c r="D1101" t="n">
        <v>0</v>
      </c>
      <c r="E1101" s="3" t="n">
        <v>0.008956825282929822</v>
      </c>
      <c r="F1101" t="n">
        <v>0</v>
      </c>
    </row>
    <row r="1102">
      <c r="A1102" t="inlineStr">
        <is>
          <t>5271-YNWVR</t>
        </is>
      </c>
      <c r="B1102" t="inlineStr">
        <is>
          <t>Yes</t>
        </is>
      </c>
      <c r="C1102" s="3" t="n">
        <v>0.18593331934624</v>
      </c>
      <c r="D1102" t="n">
        <v>0</v>
      </c>
      <c r="E1102" s="3" t="n">
        <v>0.05849439176594353</v>
      </c>
      <c r="F1102" t="n">
        <v>0</v>
      </c>
    </row>
    <row r="1103">
      <c r="A1103" t="inlineStr">
        <is>
          <t>1587-FKLZB</t>
        </is>
      </c>
      <c r="B1103" t="inlineStr">
        <is>
          <t>Yes</t>
        </is>
      </c>
      <c r="C1103" s="3" t="n">
        <v>0.6444041669266301</v>
      </c>
      <c r="D1103" t="n">
        <v>1</v>
      </c>
      <c r="E1103" s="3" t="n">
        <v>0.5813097929971291</v>
      </c>
      <c r="F1103" t="n">
        <v>1</v>
      </c>
    </row>
    <row r="1104">
      <c r="A1104" t="inlineStr">
        <is>
          <t>0958-YHXGP</t>
        </is>
      </c>
      <c r="B1104" t="inlineStr">
        <is>
          <t>No</t>
        </is>
      </c>
      <c r="C1104" s="3" t="n">
        <v>0.8049364121356734</v>
      </c>
      <c r="D1104" t="n">
        <v>1</v>
      </c>
      <c r="E1104" s="3" t="n">
        <v>0.768289561635258</v>
      </c>
      <c r="F1104" t="n">
        <v>1</v>
      </c>
    </row>
    <row r="1105">
      <c r="A1105" t="inlineStr">
        <is>
          <t>1494-EJZDW</t>
        </is>
      </c>
      <c r="B1105" t="inlineStr">
        <is>
          <t>No</t>
        </is>
      </c>
      <c r="C1105" s="3" t="n">
        <v>0.07257561674846351</v>
      </c>
      <c r="D1105" t="n">
        <v>0</v>
      </c>
      <c r="E1105" s="3" t="n">
        <v>0.009977874113912108</v>
      </c>
      <c r="F1105" t="n">
        <v>0</v>
      </c>
    </row>
    <row r="1106">
      <c r="A1106" t="inlineStr">
        <is>
          <t>1816-FLZDK</t>
        </is>
      </c>
      <c r="B1106" t="inlineStr">
        <is>
          <t>No</t>
        </is>
      </c>
      <c r="C1106" s="3" t="n">
        <v>0.6226960965439362</v>
      </c>
      <c r="D1106" t="n">
        <v>1</v>
      </c>
      <c r="E1106" s="3" t="n">
        <v>0.5209395270508603</v>
      </c>
      <c r="F1106" t="n">
        <v>1</v>
      </c>
    </row>
    <row r="1107">
      <c r="A1107" t="inlineStr">
        <is>
          <t>2075-PUEPR</t>
        </is>
      </c>
      <c r="B1107" t="inlineStr">
        <is>
          <t>No</t>
        </is>
      </c>
      <c r="C1107" s="3" t="n">
        <v>0.01710553752541047</v>
      </c>
      <c r="D1107" t="n">
        <v>0</v>
      </c>
      <c r="E1107" s="3" t="n">
        <v>0.03578002634604374</v>
      </c>
      <c r="F1107" t="n">
        <v>0</v>
      </c>
    </row>
    <row r="1108">
      <c r="A1108" t="inlineStr">
        <is>
          <t>1833-TCXKK</t>
        </is>
      </c>
      <c r="B1108" t="inlineStr">
        <is>
          <t>No</t>
        </is>
      </c>
      <c r="C1108" s="3" t="n">
        <v>0.6469053970131631</v>
      </c>
      <c r="D1108" t="n">
        <v>1</v>
      </c>
      <c r="E1108" s="3" t="n">
        <v>0.7498784280574291</v>
      </c>
      <c r="F1108" t="n">
        <v>1</v>
      </c>
    </row>
    <row r="1109">
      <c r="A1109" t="inlineStr">
        <is>
          <t>1436-ZMJAN</t>
        </is>
      </c>
      <c r="B1109" t="inlineStr">
        <is>
          <t>No</t>
        </is>
      </c>
      <c r="C1109" s="3" t="n">
        <v>0.7406243077496458</v>
      </c>
      <c r="D1109" t="n">
        <v>1</v>
      </c>
      <c r="E1109" s="3" t="n">
        <v>0.3902938205486529</v>
      </c>
      <c r="F1109" t="n">
        <v>0</v>
      </c>
    </row>
    <row r="1110">
      <c r="A1110" t="inlineStr">
        <is>
          <t>0106-UGRDO</t>
        </is>
      </c>
      <c r="B1110" t="inlineStr">
        <is>
          <t>No</t>
        </is>
      </c>
      <c r="C1110" s="3" t="n">
        <v>0.2062333156132962</v>
      </c>
      <c r="D1110" t="n">
        <v>0</v>
      </c>
      <c r="E1110" s="3" t="n">
        <v>0.06750952525777737</v>
      </c>
      <c r="F1110" t="n">
        <v>0</v>
      </c>
    </row>
    <row r="1111">
      <c r="A1111" t="inlineStr">
        <is>
          <t>1069-XAIEM</t>
        </is>
      </c>
      <c r="B1111" t="inlineStr">
        <is>
          <t>Yes</t>
        </is>
      </c>
      <c r="C1111" s="3" t="n">
        <v>0.9378269006633672</v>
      </c>
      <c r="D1111" t="n">
        <v>1</v>
      </c>
      <c r="E1111" s="3" t="n">
        <v>0.9565019723663593</v>
      </c>
      <c r="F1111" t="n">
        <v>1</v>
      </c>
    </row>
    <row r="1112">
      <c r="A1112" t="inlineStr">
        <is>
          <t>4213-HKBJO</t>
        </is>
      </c>
      <c r="B1112" t="inlineStr">
        <is>
          <t>No</t>
        </is>
      </c>
      <c r="C1112" s="3" t="n">
        <v>0.03890081852788499</v>
      </c>
      <c r="D1112" t="n">
        <v>0</v>
      </c>
      <c r="E1112" s="3" t="n">
        <v>0.1324227146944534</v>
      </c>
      <c r="F1112" t="n">
        <v>0</v>
      </c>
    </row>
    <row r="1113">
      <c r="A1113" t="inlineStr">
        <is>
          <t>8345-MVDYC</t>
        </is>
      </c>
      <c r="B1113" t="inlineStr">
        <is>
          <t>No</t>
        </is>
      </c>
      <c r="C1113" s="3" t="n">
        <v>0.0471354062332606</v>
      </c>
      <c r="D1113" t="n">
        <v>0</v>
      </c>
      <c r="E1113" s="3" t="n">
        <v>0.04713782508103138</v>
      </c>
      <c r="F1113" t="n">
        <v>0</v>
      </c>
    </row>
    <row r="1114">
      <c r="A1114" t="inlineStr">
        <is>
          <t>2672-OJQZP</t>
        </is>
      </c>
      <c r="B1114" t="inlineStr">
        <is>
          <t>No</t>
        </is>
      </c>
      <c r="C1114" s="3" t="n">
        <v>0.6092929688719941</v>
      </c>
      <c r="D1114" t="n">
        <v>1</v>
      </c>
      <c r="E1114" s="3" t="n">
        <v>0.7264425941485203</v>
      </c>
      <c r="F1114" t="n">
        <v>1</v>
      </c>
    </row>
    <row r="1115">
      <c r="A1115" t="inlineStr">
        <is>
          <t>5136-RGMZO</t>
        </is>
      </c>
      <c r="B1115" t="inlineStr">
        <is>
          <t>No</t>
        </is>
      </c>
      <c r="C1115" s="3" t="n">
        <v>0.4582772205924038</v>
      </c>
      <c r="D1115" t="n">
        <v>0</v>
      </c>
      <c r="E1115" s="3" t="n">
        <v>0.2608701757345269</v>
      </c>
      <c r="F1115" t="n">
        <v>0</v>
      </c>
    </row>
    <row r="1116">
      <c r="A1116" t="inlineStr">
        <is>
          <t>5774-QPLTF</t>
        </is>
      </c>
      <c r="B1116" t="inlineStr">
        <is>
          <t>No</t>
        </is>
      </c>
      <c r="C1116" s="3" t="n">
        <v>0.06539772624333447</v>
      </c>
      <c r="D1116" t="n">
        <v>0</v>
      </c>
      <c r="E1116" s="3" t="n">
        <v>0.02612998893559204</v>
      </c>
      <c r="F1116" t="n">
        <v>0</v>
      </c>
    </row>
    <row r="1117">
      <c r="A1117" t="inlineStr">
        <is>
          <t>5240-CAOYT</t>
        </is>
      </c>
      <c r="B1117" t="inlineStr">
        <is>
          <t>No</t>
        </is>
      </c>
      <c r="C1117" s="3" t="n">
        <v>0.3969600061647089</v>
      </c>
      <c r="D1117" t="n">
        <v>0</v>
      </c>
      <c r="E1117" s="3" t="n">
        <v>0.1463501482986247</v>
      </c>
      <c r="F1117" t="n">
        <v>0</v>
      </c>
    </row>
    <row r="1118">
      <c r="A1118" t="inlineStr">
        <is>
          <t>3707-GNWHM</t>
        </is>
      </c>
      <c r="B1118" t="inlineStr">
        <is>
          <t>Yes</t>
        </is>
      </c>
      <c r="C1118" s="3" t="n">
        <v>0.8740233220762398</v>
      </c>
      <c r="D1118" t="n">
        <v>1</v>
      </c>
      <c r="E1118" s="3" t="n">
        <v>0.9200943157413299</v>
      </c>
      <c r="F1118" t="n">
        <v>1</v>
      </c>
    </row>
    <row r="1119">
      <c r="A1119" t="inlineStr">
        <is>
          <t>5159-YFPKQ</t>
        </is>
      </c>
      <c r="B1119" t="inlineStr">
        <is>
          <t>Yes</t>
        </is>
      </c>
      <c r="C1119" s="3" t="n">
        <v>0.8731641255692519</v>
      </c>
      <c r="D1119" t="n">
        <v>1</v>
      </c>
      <c r="E1119" s="3" t="n">
        <v>0.8304106384111375</v>
      </c>
      <c r="F1119" t="n">
        <v>1</v>
      </c>
    </row>
    <row r="1120">
      <c r="A1120" t="inlineStr">
        <is>
          <t>5052-PNLOS</t>
        </is>
      </c>
      <c r="B1120" t="inlineStr">
        <is>
          <t>Yes</t>
        </is>
      </c>
      <c r="C1120" s="3" t="n">
        <v>0.8994004794767295</v>
      </c>
      <c r="D1120" t="n">
        <v>1</v>
      </c>
      <c r="E1120" s="3" t="n">
        <v>0.8909932733521968</v>
      </c>
      <c r="F1120" t="n">
        <v>1</v>
      </c>
    </row>
    <row r="1121">
      <c r="A1121" t="inlineStr">
        <is>
          <t>6173-GOLSU</t>
        </is>
      </c>
      <c r="B1121" t="inlineStr">
        <is>
          <t>No</t>
        </is>
      </c>
      <c r="C1121" s="3" t="n">
        <v>0.6681016735738163</v>
      </c>
      <c r="D1121" t="n">
        <v>1</v>
      </c>
      <c r="E1121" s="3" t="n">
        <v>0.6316943037041953</v>
      </c>
      <c r="F1121" t="n">
        <v>1</v>
      </c>
    </row>
    <row r="1122">
      <c r="A1122" t="inlineStr">
        <is>
          <t>6661-HBGWL</t>
        </is>
      </c>
      <c r="B1122" t="inlineStr">
        <is>
          <t>Yes</t>
        </is>
      </c>
      <c r="C1122" s="3" t="n">
        <v>0.7074699514937846</v>
      </c>
      <c r="D1122" t="n">
        <v>1</v>
      </c>
      <c r="E1122" s="3" t="n">
        <v>0.7872948263160304</v>
      </c>
      <c r="F1122" t="n">
        <v>1</v>
      </c>
    </row>
    <row r="1123">
      <c r="A1123" t="inlineStr">
        <is>
          <t>8207-VVMYB</t>
        </is>
      </c>
      <c r="B1123" t="inlineStr">
        <is>
          <t>No</t>
        </is>
      </c>
      <c r="C1123" s="3" t="n">
        <v>0.02192866290703497</v>
      </c>
      <c r="D1123" t="n">
        <v>0</v>
      </c>
      <c r="E1123" s="3" t="n">
        <v>0.01316353210846361</v>
      </c>
      <c r="F1123" t="n">
        <v>0</v>
      </c>
    </row>
    <row r="1124">
      <c r="A1124" t="inlineStr">
        <is>
          <t>5324-KTGCG</t>
        </is>
      </c>
      <c r="B1124" t="inlineStr">
        <is>
          <t>No</t>
        </is>
      </c>
      <c r="C1124" s="3" t="n">
        <v>0.0363717351320736</v>
      </c>
      <c r="D1124" t="n">
        <v>0</v>
      </c>
      <c r="E1124" s="3" t="n">
        <v>0.08232973004931059</v>
      </c>
      <c r="F1124" t="n">
        <v>0</v>
      </c>
    </row>
    <row r="1125">
      <c r="A1125" t="inlineStr">
        <is>
          <t>7354-OIJLX</t>
        </is>
      </c>
      <c r="B1125" t="inlineStr">
        <is>
          <t>No</t>
        </is>
      </c>
      <c r="C1125" s="3" t="n">
        <v>0.8784550337309276</v>
      </c>
      <c r="D1125" t="n">
        <v>1</v>
      </c>
      <c r="E1125" s="3" t="n">
        <v>0.8397330225908739</v>
      </c>
      <c r="F1125" t="n">
        <v>1</v>
      </c>
    </row>
    <row r="1126">
      <c r="A1126" t="inlineStr">
        <is>
          <t>9286-BHDQG</t>
        </is>
      </c>
      <c r="B1126" t="inlineStr">
        <is>
          <t>No</t>
        </is>
      </c>
      <c r="C1126" s="3" t="n">
        <v>0.01789095608198233</v>
      </c>
      <c r="D1126" t="n">
        <v>0</v>
      </c>
      <c r="E1126" s="3" t="n">
        <v>0.02586968340695845</v>
      </c>
      <c r="F1126" t="n">
        <v>0</v>
      </c>
    </row>
    <row r="1127">
      <c r="A1127" t="inlineStr">
        <is>
          <t>3567-PQTSO</t>
        </is>
      </c>
      <c r="B1127" t="inlineStr">
        <is>
          <t>No</t>
        </is>
      </c>
      <c r="C1127" s="3" t="n">
        <v>0.5820341795402079</v>
      </c>
      <c r="D1127" t="n">
        <v>1</v>
      </c>
      <c r="E1127" s="3" t="n">
        <v>0.4041384246658822</v>
      </c>
      <c r="F1127" t="n">
        <v>0</v>
      </c>
    </row>
    <row r="1128">
      <c r="A1128" t="inlineStr">
        <is>
          <t>3197-ARFOY</t>
        </is>
      </c>
      <c r="B1128" t="inlineStr">
        <is>
          <t>No</t>
        </is>
      </c>
      <c r="C1128" s="3" t="n">
        <v>0.6473367009472998</v>
      </c>
      <c r="D1128" t="n">
        <v>1</v>
      </c>
      <c r="E1128" s="3" t="n">
        <v>0.6148568700429381</v>
      </c>
      <c r="F1128" t="n">
        <v>1</v>
      </c>
    </row>
    <row r="1129">
      <c r="A1129" t="inlineStr">
        <is>
          <t>5698-BQJOH</t>
        </is>
      </c>
      <c r="B1129" t="inlineStr">
        <is>
          <t>Yes</t>
        </is>
      </c>
      <c r="C1129" s="3" t="n">
        <v>0.9014775244132417</v>
      </c>
      <c r="D1129" t="n">
        <v>1</v>
      </c>
      <c r="E1129" s="3" t="n">
        <v>0.8455244991496502</v>
      </c>
      <c r="F1129" t="n">
        <v>1</v>
      </c>
    </row>
    <row r="1130">
      <c r="A1130" t="inlineStr">
        <is>
          <t>1090-ESELR</t>
        </is>
      </c>
      <c r="B1130" t="inlineStr">
        <is>
          <t>No</t>
        </is>
      </c>
      <c r="C1130" s="3" t="n">
        <v>0.06014986454377969</v>
      </c>
      <c r="D1130" t="n">
        <v>0</v>
      </c>
      <c r="E1130" s="3" t="n">
        <v>0.08320988808344665</v>
      </c>
      <c r="F1130" t="n">
        <v>0</v>
      </c>
    </row>
    <row r="1131">
      <c r="A1131" t="inlineStr">
        <is>
          <t>0056-EPFBG</t>
        </is>
      </c>
      <c r="B1131" t="inlineStr">
        <is>
          <t>No</t>
        </is>
      </c>
      <c r="C1131" s="3" t="n">
        <v>0.09664483186516165</v>
      </c>
      <c r="D1131" t="n">
        <v>0</v>
      </c>
      <c r="E1131" s="3" t="n">
        <v>0.07013034704377277</v>
      </c>
      <c r="F1131" t="n">
        <v>0</v>
      </c>
    </row>
    <row r="1132">
      <c r="A1132" t="inlineStr">
        <is>
          <t>4955-VCWBI</t>
        </is>
      </c>
      <c r="B1132" t="inlineStr">
        <is>
          <t>No</t>
        </is>
      </c>
      <c r="C1132" s="3" t="n">
        <v>0.03831419682811604</v>
      </c>
      <c r="D1132" t="n">
        <v>0</v>
      </c>
      <c r="E1132" s="3" t="n">
        <v>0.005407897230841568</v>
      </c>
      <c r="F1132" t="n">
        <v>0</v>
      </c>
    </row>
    <row r="1133">
      <c r="A1133" t="inlineStr">
        <is>
          <t>4717-GHADL</t>
        </is>
      </c>
      <c r="B1133" t="inlineStr">
        <is>
          <t>No</t>
        </is>
      </c>
      <c r="C1133" s="3" t="n">
        <v>0.1267573733186949</v>
      </c>
      <c r="D1133" t="n">
        <v>0</v>
      </c>
      <c r="E1133" s="3" t="n">
        <v>0.04790294158267137</v>
      </c>
      <c r="F1133" t="n">
        <v>0</v>
      </c>
    </row>
    <row r="1134">
      <c r="A1134" t="inlineStr">
        <is>
          <t>0058-EVZWM</t>
        </is>
      </c>
      <c r="B1134" t="inlineStr">
        <is>
          <t>No</t>
        </is>
      </c>
      <c r="C1134" s="3" t="n">
        <v>0.5343632014133518</v>
      </c>
      <c r="D1134" t="n">
        <v>1</v>
      </c>
      <c r="E1134" s="3" t="n">
        <v>0.4412825326374833</v>
      </c>
      <c r="F1134" t="n">
        <v>0</v>
      </c>
    </row>
    <row r="1135">
      <c r="A1135" t="inlineStr">
        <is>
          <t>7218-HKQFK</t>
        </is>
      </c>
      <c r="B1135" t="inlineStr">
        <is>
          <t>Yes</t>
        </is>
      </c>
      <c r="C1135" s="3" t="n">
        <v>0.8919331644535518</v>
      </c>
      <c r="D1135" t="n">
        <v>1</v>
      </c>
      <c r="E1135" s="3" t="n">
        <v>0.8089998560292745</v>
      </c>
      <c r="F1135" t="n">
        <v>1</v>
      </c>
    </row>
    <row r="1136">
      <c r="A1136" t="inlineStr">
        <is>
          <t>5057-RKGLH</t>
        </is>
      </c>
      <c r="B1136" t="inlineStr">
        <is>
          <t>No</t>
        </is>
      </c>
      <c r="C1136" s="3" t="n">
        <v>0.07494179614417273</v>
      </c>
      <c r="D1136" t="n">
        <v>0</v>
      </c>
      <c r="E1136" s="3" t="n">
        <v>0.01392864832235541</v>
      </c>
      <c r="F1136" t="n">
        <v>0</v>
      </c>
    </row>
    <row r="1137">
      <c r="A1137" t="inlineStr">
        <is>
          <t>2309-OSFEU</t>
        </is>
      </c>
      <c r="B1137" t="inlineStr">
        <is>
          <t>Yes</t>
        </is>
      </c>
      <c r="C1137" s="3" t="n">
        <v>0.7691624636973058</v>
      </c>
      <c r="D1137" t="n">
        <v>1</v>
      </c>
      <c r="E1137" s="3" t="n">
        <v>0.6397779639663987</v>
      </c>
      <c r="F1137" t="n">
        <v>1</v>
      </c>
    </row>
    <row r="1138">
      <c r="A1138" t="inlineStr">
        <is>
          <t>3429-IFLEM</t>
        </is>
      </c>
      <c r="B1138" t="inlineStr">
        <is>
          <t>No</t>
        </is>
      </c>
      <c r="C1138" s="3" t="n">
        <v>0.02100485445508778</v>
      </c>
      <c r="D1138" t="n">
        <v>0</v>
      </c>
      <c r="E1138" s="3" t="n">
        <v>0.07465318158176704</v>
      </c>
      <c r="F1138" t="n">
        <v>0</v>
      </c>
    </row>
    <row r="1139">
      <c r="A1139" t="inlineStr">
        <is>
          <t>1550-LOAHA</t>
        </is>
      </c>
      <c r="B1139" t="inlineStr">
        <is>
          <t>Yes</t>
        </is>
      </c>
      <c r="C1139" s="3" t="n">
        <v>0.5363587304217309</v>
      </c>
      <c r="D1139" t="n">
        <v>1</v>
      </c>
      <c r="E1139" s="3" t="n">
        <v>0.5171600896166464</v>
      </c>
      <c r="F1139" t="n">
        <v>1</v>
      </c>
    </row>
    <row r="1140">
      <c r="A1140" t="inlineStr">
        <is>
          <t>1400-MMYXY</t>
        </is>
      </c>
      <c r="B1140" t="inlineStr">
        <is>
          <t>Yes</t>
        </is>
      </c>
      <c r="C1140" s="3" t="n">
        <v>0.940845636406718</v>
      </c>
      <c r="D1140" t="n">
        <v>1</v>
      </c>
      <c r="E1140" s="3" t="n">
        <v>0.9067688687775141</v>
      </c>
      <c r="F1140" t="n">
        <v>1</v>
      </c>
    </row>
    <row r="1141">
      <c r="A1141" t="inlineStr">
        <is>
          <t>7503-QQRVF</t>
        </is>
      </c>
      <c r="B1141" t="inlineStr">
        <is>
          <t>Yes</t>
        </is>
      </c>
      <c r="C1141" s="3" t="n">
        <v>0.6754313741139494</v>
      </c>
      <c r="D1141" t="n">
        <v>1</v>
      </c>
      <c r="E1141" s="3" t="n">
        <v>0.6760599737640312</v>
      </c>
      <c r="F1141" t="n">
        <v>1</v>
      </c>
    </row>
    <row r="1142">
      <c r="A1142" t="inlineStr">
        <is>
          <t>7504-UWHNB</t>
        </is>
      </c>
      <c r="B1142" t="inlineStr">
        <is>
          <t>No</t>
        </is>
      </c>
      <c r="C1142" s="3" t="n">
        <v>0.6446131938923161</v>
      </c>
      <c r="D1142" t="n">
        <v>1</v>
      </c>
      <c r="E1142" s="3" t="n">
        <v>0.5718949471109916</v>
      </c>
      <c r="F1142" t="n">
        <v>1</v>
      </c>
    </row>
    <row r="1143">
      <c r="A1143" t="inlineStr">
        <is>
          <t>9565-JSNFM</t>
        </is>
      </c>
      <c r="B1143" t="inlineStr">
        <is>
          <t>Yes</t>
        </is>
      </c>
      <c r="C1143" s="3" t="n">
        <v>0.3320428922359082</v>
      </c>
      <c r="D1143" t="n">
        <v>0</v>
      </c>
      <c r="E1143" s="3" t="n">
        <v>0.1035027346060705</v>
      </c>
      <c r="F1143" t="n">
        <v>0</v>
      </c>
    </row>
    <row r="1144">
      <c r="A1144" t="inlineStr">
        <is>
          <t>4735-BJKOU</t>
        </is>
      </c>
      <c r="B1144" t="inlineStr">
        <is>
          <t>No</t>
        </is>
      </c>
      <c r="C1144" s="3" t="n">
        <v>0.02285140090819102</v>
      </c>
      <c r="D1144" t="n">
        <v>0</v>
      </c>
      <c r="E1144" s="3" t="n">
        <v>0.008525231033641719</v>
      </c>
      <c r="F1144" t="n">
        <v>0</v>
      </c>
    </row>
    <row r="1145">
      <c r="A1145" t="inlineStr">
        <is>
          <t>3580-GICBM</t>
        </is>
      </c>
      <c r="B1145" t="inlineStr">
        <is>
          <t>No</t>
        </is>
      </c>
      <c r="C1145" s="3" t="n">
        <v>0.02680472903268507</v>
      </c>
      <c r="D1145" t="n">
        <v>0</v>
      </c>
      <c r="E1145" s="3" t="n">
        <v>0.01841392968930177</v>
      </c>
      <c r="F1145" t="n">
        <v>0</v>
      </c>
    </row>
    <row r="1146">
      <c r="A1146" t="inlineStr">
        <is>
          <t>7632-YUTXB</t>
        </is>
      </c>
      <c r="B1146" t="inlineStr">
        <is>
          <t>No</t>
        </is>
      </c>
      <c r="C1146" s="3" t="n">
        <v>0.07584720676476396</v>
      </c>
      <c r="D1146" t="n">
        <v>0</v>
      </c>
      <c r="E1146" s="3" t="n">
        <v>0.01091621616032952</v>
      </c>
      <c r="F1146" t="n">
        <v>0</v>
      </c>
    </row>
    <row r="1147">
      <c r="A1147" t="inlineStr">
        <is>
          <t>9412-ARGBX</t>
        </is>
      </c>
      <c r="B1147" t="inlineStr">
        <is>
          <t>Yes</t>
        </is>
      </c>
      <c r="C1147" s="3" t="n">
        <v>0.09438504835089098</v>
      </c>
      <c r="D1147" t="n">
        <v>0</v>
      </c>
      <c r="E1147" s="3" t="n">
        <v>0.09373210103429516</v>
      </c>
      <c r="F1147" t="n">
        <v>0</v>
      </c>
    </row>
    <row r="1148">
      <c r="A1148" t="inlineStr">
        <is>
          <t>9576-ANLXO</t>
        </is>
      </c>
      <c r="B1148" t="inlineStr">
        <is>
          <t>Yes</t>
        </is>
      </c>
      <c r="C1148" s="3" t="n">
        <v>0.8211170231177508</v>
      </c>
      <c r="D1148" t="n">
        <v>1</v>
      </c>
      <c r="E1148" s="3" t="n">
        <v>0.7793681349938334</v>
      </c>
      <c r="F1148" t="n">
        <v>1</v>
      </c>
    </row>
    <row r="1149">
      <c r="A1149" t="inlineStr">
        <is>
          <t>1110-KYLGQ</t>
        </is>
      </c>
      <c r="B1149" t="inlineStr">
        <is>
          <t>No</t>
        </is>
      </c>
      <c r="C1149" s="3" t="n">
        <v>0.4417769241843537</v>
      </c>
      <c r="D1149" t="n">
        <v>0</v>
      </c>
      <c r="E1149" s="3" t="n">
        <v>0.2545043071545224</v>
      </c>
      <c r="F1149" t="n">
        <v>0</v>
      </c>
    </row>
    <row r="1150">
      <c r="A1150" t="inlineStr">
        <is>
          <t>8696-JKZNU</t>
        </is>
      </c>
      <c r="B1150" t="inlineStr">
        <is>
          <t>Yes</t>
        </is>
      </c>
      <c r="C1150" s="3" t="n">
        <v>0.7211033152086905</v>
      </c>
      <c r="D1150" t="n">
        <v>1</v>
      </c>
      <c r="E1150" s="3" t="n">
        <v>0.6982474762553421</v>
      </c>
      <c r="F1150" t="n">
        <v>1</v>
      </c>
    </row>
    <row r="1151">
      <c r="A1151" t="inlineStr">
        <is>
          <t>8757-TFHHJ</t>
        </is>
      </c>
      <c r="B1151" t="inlineStr">
        <is>
          <t>No</t>
        </is>
      </c>
      <c r="C1151" s="3" t="n">
        <v>0.5652544057269802</v>
      </c>
      <c r="D1151" t="n">
        <v>1</v>
      </c>
      <c r="E1151" s="3" t="n">
        <v>0.634134121350313</v>
      </c>
      <c r="F1151" t="n">
        <v>1</v>
      </c>
    </row>
    <row r="1152">
      <c r="A1152" t="inlineStr">
        <is>
          <t>2955-BJZHG</t>
        </is>
      </c>
      <c r="B1152" t="inlineStr">
        <is>
          <t>Yes</t>
        </is>
      </c>
      <c r="C1152" s="3" t="n">
        <v>0.6787856639486666</v>
      </c>
      <c r="D1152" t="n">
        <v>1</v>
      </c>
      <c r="E1152" s="3" t="n">
        <v>0.6779279454175072</v>
      </c>
      <c r="F1152" t="n">
        <v>1</v>
      </c>
    </row>
    <row r="1153">
      <c r="A1153" t="inlineStr">
        <is>
          <t>9048-JVYVF</t>
        </is>
      </c>
      <c r="B1153" t="inlineStr">
        <is>
          <t>Yes</t>
        </is>
      </c>
      <c r="C1153" s="3" t="n">
        <v>0.7680405611557575</v>
      </c>
      <c r="D1153" t="n">
        <v>1</v>
      </c>
      <c r="E1153" s="3" t="n">
        <v>0.5124486113446814</v>
      </c>
      <c r="F1153" t="n">
        <v>1</v>
      </c>
    </row>
    <row r="1154">
      <c r="A1154" t="inlineStr">
        <is>
          <t>0682-USIXD</t>
        </is>
      </c>
      <c r="B1154" t="inlineStr">
        <is>
          <t>No</t>
        </is>
      </c>
      <c r="C1154" s="3" t="n">
        <v>0.6771145171044148</v>
      </c>
      <c r="D1154" t="n">
        <v>1</v>
      </c>
      <c r="E1154" s="3" t="n">
        <v>0.6339222015568723</v>
      </c>
      <c r="F1154" t="n">
        <v>1</v>
      </c>
    </row>
    <row r="1155">
      <c r="A1155" t="inlineStr">
        <is>
          <t>3884-UEBXB</t>
        </is>
      </c>
      <c r="B1155" t="inlineStr">
        <is>
          <t>No</t>
        </is>
      </c>
      <c r="C1155" s="3" t="n">
        <v>0.02160682463088338</v>
      </c>
      <c r="D1155" t="n">
        <v>0</v>
      </c>
      <c r="E1155" s="3" t="n">
        <v>0.04120309993142204</v>
      </c>
      <c r="F1155" t="n">
        <v>0</v>
      </c>
    </row>
    <row r="1156">
      <c r="A1156" t="inlineStr">
        <is>
          <t>1776-SPBWV</t>
        </is>
      </c>
      <c r="B1156" t="inlineStr">
        <is>
          <t>No</t>
        </is>
      </c>
      <c r="C1156" s="3" t="n">
        <v>0.07166462297607411</v>
      </c>
      <c r="D1156" t="n">
        <v>0</v>
      </c>
      <c r="E1156" s="3" t="n">
        <v>0.02706889444183179</v>
      </c>
      <c r="F1156" t="n">
        <v>0</v>
      </c>
    </row>
    <row r="1157">
      <c r="A1157" t="inlineStr">
        <is>
          <t>9050-QLROH</t>
        </is>
      </c>
      <c r="B1157" t="inlineStr">
        <is>
          <t>Yes</t>
        </is>
      </c>
      <c r="C1157" s="3" t="n">
        <v>0.7648986241236836</v>
      </c>
      <c r="D1157" t="n">
        <v>1</v>
      </c>
      <c r="E1157" s="3" t="n">
        <v>0.6793801932153226</v>
      </c>
      <c r="F1157" t="n">
        <v>1</v>
      </c>
    </row>
    <row r="1158">
      <c r="A1158" t="inlineStr">
        <is>
          <t>2925-VDZHY</t>
        </is>
      </c>
      <c r="B1158" t="inlineStr">
        <is>
          <t>No</t>
        </is>
      </c>
      <c r="C1158" s="3" t="n">
        <v>0.03443157037756258</v>
      </c>
      <c r="D1158" t="n">
        <v>0</v>
      </c>
      <c r="E1158" s="3" t="n">
        <v>0.00179625197951043</v>
      </c>
      <c r="F1158" t="n">
        <v>0</v>
      </c>
    </row>
    <row r="1159">
      <c r="A1159" t="inlineStr">
        <is>
          <t>9512-UIBFX</t>
        </is>
      </c>
      <c r="B1159" t="inlineStr">
        <is>
          <t>Yes</t>
        </is>
      </c>
      <c r="C1159" s="3" t="n">
        <v>0.6621102539196521</v>
      </c>
      <c r="D1159" t="n">
        <v>1</v>
      </c>
      <c r="E1159" s="3" t="n">
        <v>0.6387835468756756</v>
      </c>
      <c r="F1159" t="n">
        <v>1</v>
      </c>
    </row>
    <row r="1160">
      <c r="A1160" t="inlineStr">
        <is>
          <t>8676-TRMJS</t>
        </is>
      </c>
      <c r="B1160" t="inlineStr">
        <is>
          <t>Yes</t>
        </is>
      </c>
      <c r="C1160" s="3" t="n">
        <v>0.8179375693977617</v>
      </c>
      <c r="D1160" t="n">
        <v>1</v>
      </c>
      <c r="E1160" s="3" t="n">
        <v>0.8143232172218563</v>
      </c>
      <c r="F1160" t="n">
        <v>1</v>
      </c>
    </row>
    <row r="1161">
      <c r="A1161" t="inlineStr">
        <is>
          <t>3334-CTHOL</t>
        </is>
      </c>
      <c r="B1161" t="inlineStr">
        <is>
          <t>Yes</t>
        </is>
      </c>
      <c r="C1161" s="3" t="n">
        <v>0.7371905399442915</v>
      </c>
      <c r="D1161" t="n">
        <v>1</v>
      </c>
      <c r="E1161" s="3" t="n">
        <v>0.7295575164062621</v>
      </c>
      <c r="F1161" t="n">
        <v>1</v>
      </c>
    </row>
    <row r="1162">
      <c r="A1162" t="inlineStr">
        <is>
          <t>6331-LWDTQ</t>
        </is>
      </c>
      <c r="B1162" t="inlineStr">
        <is>
          <t>Yes</t>
        </is>
      </c>
      <c r="C1162" s="3" t="n">
        <v>0.7738169905926362</v>
      </c>
      <c r="D1162" t="n">
        <v>1</v>
      </c>
      <c r="E1162" s="3" t="n">
        <v>0.5269454846673961</v>
      </c>
      <c r="F1162" t="n">
        <v>1</v>
      </c>
    </row>
    <row r="1163">
      <c r="A1163" t="inlineStr">
        <is>
          <t>3847-BAERP</t>
        </is>
      </c>
      <c r="B1163" t="inlineStr">
        <is>
          <t>No</t>
        </is>
      </c>
      <c r="C1163" s="3" t="n">
        <v>0.3896026691141784</v>
      </c>
      <c r="D1163" t="n">
        <v>0</v>
      </c>
      <c r="E1163" s="3" t="n">
        <v>0.1836245952968482</v>
      </c>
      <c r="F1163" t="n">
        <v>0</v>
      </c>
    </row>
    <row r="1164">
      <c r="A1164" t="inlineStr">
        <is>
          <t>4709-LKHYG</t>
        </is>
      </c>
      <c r="B1164" t="inlineStr">
        <is>
          <t>No</t>
        </is>
      </c>
      <c r="C1164" s="3" t="n">
        <v>0.09046685090294095</v>
      </c>
      <c r="D1164" t="n">
        <v>0</v>
      </c>
      <c r="E1164" s="3" t="n">
        <v>0.007863490661162244</v>
      </c>
      <c r="F1164" t="n">
        <v>0</v>
      </c>
    </row>
    <row r="1165">
      <c r="A1165" t="inlineStr">
        <is>
          <t>8621-MNIHH</t>
        </is>
      </c>
      <c r="B1165" t="inlineStr">
        <is>
          <t>Yes</t>
        </is>
      </c>
      <c r="C1165" s="3" t="n">
        <v>0.7866098366908538</v>
      </c>
      <c r="D1165" t="n">
        <v>1</v>
      </c>
      <c r="E1165" s="3" t="n">
        <v>0.6798618368418766</v>
      </c>
      <c r="F1165" t="n">
        <v>1</v>
      </c>
    </row>
    <row r="1166">
      <c r="A1166" t="inlineStr">
        <is>
          <t>8884-ADFVN</t>
        </is>
      </c>
      <c r="B1166" t="inlineStr">
        <is>
          <t>Yes</t>
        </is>
      </c>
      <c r="C1166" s="3" t="n">
        <v>0.9402118172353341</v>
      </c>
      <c r="D1166" t="n">
        <v>1</v>
      </c>
      <c r="E1166" s="3" t="n">
        <v>0.947463192097001</v>
      </c>
      <c r="F1166" t="n">
        <v>1</v>
      </c>
    </row>
    <row r="1167">
      <c r="A1167" t="inlineStr">
        <is>
          <t>2885-HIJDH</t>
        </is>
      </c>
      <c r="B1167" t="inlineStr">
        <is>
          <t>No</t>
        </is>
      </c>
      <c r="C1167" s="3" t="n">
        <v>0.03990446185907187</v>
      </c>
      <c r="D1167" t="n">
        <v>0</v>
      </c>
      <c r="E1167" s="3" t="n">
        <v>0.02754587663199948</v>
      </c>
      <c r="F1167" t="n">
        <v>0</v>
      </c>
    </row>
    <row r="1168">
      <c r="A1168" t="inlineStr">
        <is>
          <t>8570-KLJYJ</t>
        </is>
      </c>
      <c r="B1168" t="inlineStr">
        <is>
          <t>No</t>
        </is>
      </c>
      <c r="C1168" s="3" t="n">
        <v>0.1182443345072902</v>
      </c>
      <c r="D1168" t="n">
        <v>0</v>
      </c>
      <c r="E1168" s="3" t="n">
        <v>0.03571486545785509</v>
      </c>
      <c r="F1168" t="n">
        <v>0</v>
      </c>
    </row>
    <row r="1169">
      <c r="A1169" t="inlineStr">
        <is>
          <t>9339-FIIJL</t>
        </is>
      </c>
      <c r="B1169" t="inlineStr">
        <is>
          <t>No</t>
        </is>
      </c>
      <c r="C1169" s="3" t="n">
        <v>0.04451129422973908</v>
      </c>
      <c r="D1169" t="n">
        <v>0</v>
      </c>
      <c r="E1169" s="3" t="n">
        <v>0.01472212127168367</v>
      </c>
      <c r="F1169" t="n">
        <v>0</v>
      </c>
    </row>
    <row r="1170">
      <c r="A1170" t="inlineStr">
        <is>
          <t>6223-DHJGV</t>
        </is>
      </c>
      <c r="B1170" t="inlineStr">
        <is>
          <t>No</t>
        </is>
      </c>
      <c r="C1170" s="3" t="n">
        <v>0.06545851129036388</v>
      </c>
      <c r="D1170" t="n">
        <v>0</v>
      </c>
      <c r="E1170" s="3" t="n">
        <v>0.004209368454447185</v>
      </c>
      <c r="F1170" t="n">
        <v>0</v>
      </c>
    </row>
    <row r="1171">
      <c r="A1171" t="inlineStr">
        <is>
          <t>0959-WHOKV</t>
        </is>
      </c>
      <c r="B1171" t="inlineStr">
        <is>
          <t>No</t>
        </is>
      </c>
      <c r="C1171" s="3" t="n">
        <v>0.4063119096459791</v>
      </c>
      <c r="D1171" t="n">
        <v>0</v>
      </c>
      <c r="E1171" s="3" t="n">
        <v>0.3383886688573046</v>
      </c>
      <c r="F1171" t="n">
        <v>0</v>
      </c>
    </row>
    <row r="1172">
      <c r="A1172" t="inlineStr">
        <is>
          <t>9610-WCESF</t>
        </is>
      </c>
      <c r="B1172" t="inlineStr">
        <is>
          <t>No</t>
        </is>
      </c>
      <c r="C1172" s="3" t="n">
        <v>0.05726368012247875</v>
      </c>
      <c r="D1172" t="n">
        <v>0</v>
      </c>
      <c r="E1172" s="3" t="n">
        <v>0.1628500068139353</v>
      </c>
      <c r="F1172" t="n">
        <v>0</v>
      </c>
    </row>
    <row r="1173">
      <c r="A1173" t="inlineStr">
        <is>
          <t>9279-CJEOJ</t>
        </is>
      </c>
      <c r="B1173" t="inlineStr">
        <is>
          <t>No</t>
        </is>
      </c>
      <c r="C1173" s="3" t="n">
        <v>0.8170971156822893</v>
      </c>
      <c r="D1173" t="n">
        <v>1</v>
      </c>
      <c r="E1173" s="3" t="n">
        <v>0.7634209415520384</v>
      </c>
      <c r="F1173" t="n">
        <v>1</v>
      </c>
    </row>
    <row r="1174">
      <c r="A1174" t="inlineStr">
        <is>
          <t>2985-FMWYF</t>
        </is>
      </c>
      <c r="B1174" t="inlineStr">
        <is>
          <t>No</t>
        </is>
      </c>
      <c r="C1174" s="3" t="n">
        <v>0.848634355212076</v>
      </c>
      <c r="D1174" t="n">
        <v>1</v>
      </c>
      <c r="E1174" s="3" t="n">
        <v>0.7982322251796642</v>
      </c>
      <c r="F1174" t="n">
        <v>1</v>
      </c>
    </row>
    <row r="1175">
      <c r="A1175" t="inlineStr">
        <is>
          <t>3540-RZJYU</t>
        </is>
      </c>
      <c r="B1175" t="inlineStr">
        <is>
          <t>Yes</t>
        </is>
      </c>
      <c r="C1175" s="3" t="n">
        <v>0.6196747927481456</v>
      </c>
      <c r="D1175" t="n">
        <v>1</v>
      </c>
      <c r="E1175" s="3" t="n">
        <v>0.5865652116176141</v>
      </c>
      <c r="F1175" t="n">
        <v>1</v>
      </c>
    </row>
    <row r="1176">
      <c r="A1176" t="inlineStr">
        <is>
          <t>2522-WLNSF</t>
        </is>
      </c>
      <c r="B1176" t="inlineStr">
        <is>
          <t>No</t>
        </is>
      </c>
      <c r="C1176" s="3" t="n">
        <v>0.1523820585525747</v>
      </c>
      <c r="D1176" t="n">
        <v>0</v>
      </c>
      <c r="E1176" s="3" t="n">
        <v>0.1219962919635881</v>
      </c>
      <c r="F1176" t="n">
        <v>0</v>
      </c>
    </row>
    <row r="1177">
      <c r="A1177" t="inlineStr">
        <is>
          <t>6861-XWTWQ</t>
        </is>
      </c>
      <c r="B1177" t="inlineStr">
        <is>
          <t>Yes</t>
        </is>
      </c>
      <c r="C1177" s="3" t="n">
        <v>0.9433740617134765</v>
      </c>
      <c r="D1177" t="n">
        <v>1</v>
      </c>
      <c r="E1177" s="3" t="n">
        <v>0.9561849666068117</v>
      </c>
      <c r="F1177" t="n">
        <v>1</v>
      </c>
    </row>
    <row r="1178">
      <c r="A1178" t="inlineStr">
        <is>
          <t>8735-NBLWT</t>
        </is>
      </c>
      <c r="B1178" t="inlineStr">
        <is>
          <t>No</t>
        </is>
      </c>
      <c r="C1178" s="3" t="n">
        <v>0.2779721123749095</v>
      </c>
      <c r="D1178" t="n">
        <v>0</v>
      </c>
      <c r="E1178" s="3" t="n">
        <v>0.1558570425481907</v>
      </c>
      <c r="F1178" t="n">
        <v>0</v>
      </c>
    </row>
    <row r="1179">
      <c r="A1179" t="inlineStr">
        <is>
          <t>1744-JHKYS</t>
        </is>
      </c>
      <c r="B1179" t="inlineStr">
        <is>
          <t>No</t>
        </is>
      </c>
      <c r="C1179" s="3" t="n">
        <v>0.2250240336708373</v>
      </c>
      <c r="D1179" t="n">
        <v>0</v>
      </c>
      <c r="E1179" s="3" t="n">
        <v>0.1175178935432581</v>
      </c>
      <c r="F1179" t="n">
        <v>0</v>
      </c>
    </row>
    <row r="1180">
      <c r="A1180" t="inlineStr">
        <is>
          <t>0841-NULXI</t>
        </is>
      </c>
      <c r="B1180" t="inlineStr">
        <is>
          <t>Yes</t>
        </is>
      </c>
      <c r="C1180" s="3" t="n">
        <v>0.8670136507309749</v>
      </c>
      <c r="D1180" t="n">
        <v>1</v>
      </c>
      <c r="E1180" s="3" t="n">
        <v>0.9054450178997011</v>
      </c>
      <c r="F1180" t="n">
        <v>1</v>
      </c>
    </row>
    <row r="1181">
      <c r="A1181" t="inlineStr">
        <is>
          <t>4016-BJKTZ</t>
        </is>
      </c>
      <c r="B1181" t="inlineStr">
        <is>
          <t>No</t>
        </is>
      </c>
      <c r="C1181" s="3" t="n">
        <v>0.346961648367809</v>
      </c>
      <c r="D1181" t="n">
        <v>0</v>
      </c>
      <c r="E1181" s="3" t="n">
        <v>0.3051335574942005</v>
      </c>
      <c r="F1181" t="n">
        <v>0</v>
      </c>
    </row>
    <row r="1182">
      <c r="A1182" t="inlineStr">
        <is>
          <t>9298-WGMRW</t>
        </is>
      </c>
      <c r="B1182" t="inlineStr">
        <is>
          <t>No</t>
        </is>
      </c>
      <c r="C1182" s="3" t="n">
        <v>0.13571921134136</v>
      </c>
      <c r="D1182" t="n">
        <v>0</v>
      </c>
      <c r="E1182" s="3" t="n">
        <v>0.03164802423330866</v>
      </c>
      <c r="F1182" t="n">
        <v>0</v>
      </c>
    </row>
    <row r="1183">
      <c r="A1183" t="inlineStr">
        <is>
          <t>7893-IXHRQ</t>
        </is>
      </c>
      <c r="B1183" t="inlineStr">
        <is>
          <t>Yes</t>
        </is>
      </c>
      <c r="C1183" s="3" t="n">
        <v>0.4811197496811586</v>
      </c>
      <c r="D1183" t="n">
        <v>0</v>
      </c>
      <c r="E1183" s="3" t="n">
        <v>0.5150743205651321</v>
      </c>
      <c r="F1183" t="n">
        <v>1</v>
      </c>
    </row>
    <row r="1184">
      <c r="A1184" t="inlineStr">
        <is>
          <t>8785-CJSHH</t>
        </is>
      </c>
      <c r="B1184" t="inlineStr">
        <is>
          <t>No</t>
        </is>
      </c>
      <c r="C1184" s="3" t="n">
        <v>0.7407929055374805</v>
      </c>
      <c r="D1184" t="n">
        <v>1</v>
      </c>
      <c r="E1184" s="3" t="n">
        <v>0.6904896084718546</v>
      </c>
      <c r="F1184" t="n">
        <v>1</v>
      </c>
    </row>
    <row r="1185">
      <c r="A1185" t="inlineStr">
        <is>
          <t>7654-YWJUF</t>
        </is>
      </c>
      <c r="B1185" t="inlineStr">
        <is>
          <t>No</t>
        </is>
      </c>
      <c r="C1185" s="3" t="n">
        <v>0.2034393744660522</v>
      </c>
      <c r="D1185" t="n">
        <v>0</v>
      </c>
      <c r="E1185" s="3" t="n">
        <v>0.07065277090347798</v>
      </c>
      <c r="F1185" t="n">
        <v>0</v>
      </c>
    </row>
    <row r="1186">
      <c r="A1186" t="inlineStr">
        <is>
          <t>8909-BOLNL</t>
        </is>
      </c>
      <c r="B1186" t="inlineStr">
        <is>
          <t>No</t>
        </is>
      </c>
      <c r="C1186" s="3" t="n">
        <v>0.2173392458558801</v>
      </c>
      <c r="D1186" t="n">
        <v>0</v>
      </c>
      <c r="E1186" s="3" t="n">
        <v>0.02048062730629694</v>
      </c>
      <c r="F1186" t="n">
        <v>0</v>
      </c>
    </row>
    <row r="1187">
      <c r="A1187" t="inlineStr">
        <is>
          <t>9919-FZDED</t>
        </is>
      </c>
      <c r="B1187" t="inlineStr">
        <is>
          <t>No</t>
        </is>
      </c>
      <c r="C1187" s="3" t="n">
        <v>0.06969484162616831</v>
      </c>
      <c r="D1187" t="n">
        <v>0</v>
      </c>
      <c r="E1187" s="3" t="n">
        <v>0.04054242744044301</v>
      </c>
      <c r="F1187" t="n">
        <v>0</v>
      </c>
    </row>
    <row r="1188">
      <c r="A1188" t="inlineStr">
        <is>
          <t>0322-CHQRU</t>
        </is>
      </c>
      <c r="B1188" t="inlineStr">
        <is>
          <t>Yes</t>
        </is>
      </c>
      <c r="C1188" s="3" t="n">
        <v>0.6789035427215649</v>
      </c>
      <c r="D1188" t="n">
        <v>1</v>
      </c>
      <c r="E1188" s="3" t="n">
        <v>0.7297000021255177</v>
      </c>
      <c r="F1188" t="n">
        <v>1</v>
      </c>
    </row>
    <row r="1189">
      <c r="A1189" t="inlineStr">
        <is>
          <t>3587-PMCOY</t>
        </is>
      </c>
      <c r="B1189" t="inlineStr">
        <is>
          <t>No</t>
        </is>
      </c>
      <c r="C1189" s="3" t="n">
        <v>0.7296108705811094</v>
      </c>
      <c r="D1189" t="n">
        <v>1</v>
      </c>
      <c r="E1189" s="3" t="n">
        <v>0.4455162000958447</v>
      </c>
      <c r="F1189" t="n">
        <v>0</v>
      </c>
    </row>
    <row r="1190">
      <c r="A1190" t="inlineStr">
        <is>
          <t>0655-RBDUG</t>
        </is>
      </c>
      <c r="B1190" t="inlineStr">
        <is>
          <t>Yes</t>
        </is>
      </c>
      <c r="C1190" s="3" t="n">
        <v>0.905201640444446</v>
      </c>
      <c r="D1190" t="n">
        <v>1</v>
      </c>
      <c r="E1190" s="3" t="n">
        <v>0.9447091456244737</v>
      </c>
      <c r="F1190" t="n">
        <v>1</v>
      </c>
    </row>
    <row r="1191">
      <c r="A1191" t="inlineStr">
        <is>
          <t>0983-TATYJ</t>
        </is>
      </c>
      <c r="B1191" t="inlineStr">
        <is>
          <t>No</t>
        </is>
      </c>
      <c r="C1191" s="3" t="n">
        <v>0.1445934922025445</v>
      </c>
      <c r="D1191" t="n">
        <v>0</v>
      </c>
      <c r="E1191" s="3" t="n">
        <v>0.2013190367219048</v>
      </c>
      <c r="F1191" t="n">
        <v>0</v>
      </c>
    </row>
    <row r="1192">
      <c r="A1192" t="inlineStr">
        <is>
          <t>5650-YLIBA</t>
        </is>
      </c>
      <c r="B1192" t="inlineStr">
        <is>
          <t>No</t>
        </is>
      </c>
      <c r="C1192" s="3" t="n">
        <v>0.7063056610994402</v>
      </c>
      <c r="D1192" t="n">
        <v>1</v>
      </c>
      <c r="E1192" s="3" t="n">
        <v>0.7010042234227295</v>
      </c>
      <c r="F1192" t="n">
        <v>1</v>
      </c>
    </row>
    <row r="1193">
      <c r="A1193" t="inlineStr">
        <is>
          <t>5144-TVGLP</t>
        </is>
      </c>
      <c r="B1193" t="inlineStr">
        <is>
          <t>No</t>
        </is>
      </c>
      <c r="C1193" s="3" t="n">
        <v>0.7687682273942283</v>
      </c>
      <c r="D1193" t="n">
        <v>1</v>
      </c>
      <c r="E1193" s="3" t="n">
        <v>0.5827483831583135</v>
      </c>
      <c r="F1193" t="n">
        <v>1</v>
      </c>
    </row>
    <row r="1194">
      <c r="A1194" t="inlineStr">
        <is>
          <t>3569-EDBPQ</t>
        </is>
      </c>
      <c r="B1194" t="inlineStr">
        <is>
          <t>No</t>
        </is>
      </c>
      <c r="C1194" s="3" t="n">
        <v>0.623763189573925</v>
      </c>
      <c r="D1194" t="n">
        <v>1</v>
      </c>
      <c r="E1194" s="3" t="n">
        <v>0.5849223383662054</v>
      </c>
      <c r="F1194" t="n">
        <v>1</v>
      </c>
    </row>
    <row r="1195">
      <c r="A1195" t="inlineStr">
        <is>
          <t>4945-RVMTE</t>
        </is>
      </c>
      <c r="B1195" t="inlineStr">
        <is>
          <t>No</t>
        </is>
      </c>
      <c r="C1195" s="3" t="n">
        <v>0.456588201797601</v>
      </c>
      <c r="D1195" t="n">
        <v>0</v>
      </c>
      <c r="E1195" s="3" t="n">
        <v>0.3081480509877057</v>
      </c>
      <c r="F1195" t="n">
        <v>0</v>
      </c>
    </row>
    <row r="1196">
      <c r="A1196" t="inlineStr">
        <is>
          <t>3511-BFTJW</t>
        </is>
      </c>
      <c r="B1196" t="inlineStr">
        <is>
          <t>No</t>
        </is>
      </c>
      <c r="C1196" s="3" t="n">
        <v>0.01954331460286803</v>
      </c>
      <c r="D1196" t="n">
        <v>0</v>
      </c>
      <c r="E1196" s="3" t="n">
        <v>0.03736146065595824</v>
      </c>
      <c r="F1196" t="n">
        <v>0</v>
      </c>
    </row>
    <row r="1197">
      <c r="A1197" t="inlineStr">
        <is>
          <t>5537-UXXVS</t>
        </is>
      </c>
      <c r="B1197" t="inlineStr">
        <is>
          <t>No</t>
        </is>
      </c>
      <c r="C1197" s="3" t="n">
        <v>0.171299997449036</v>
      </c>
      <c r="D1197" t="n">
        <v>0</v>
      </c>
      <c r="E1197" s="3" t="n">
        <v>0.2457265343592808</v>
      </c>
      <c r="F1197" t="n">
        <v>0</v>
      </c>
    </row>
    <row r="1198">
      <c r="A1198" t="inlineStr">
        <is>
          <t>8782-NUUOL</t>
        </is>
      </c>
      <c r="B1198" t="inlineStr">
        <is>
          <t>No</t>
        </is>
      </c>
      <c r="C1198" s="3" t="n">
        <v>0.1102088607464453</v>
      </c>
      <c r="D1198" t="n">
        <v>0</v>
      </c>
      <c r="E1198" s="3" t="n">
        <v>0.1131491954798644</v>
      </c>
      <c r="F1198" t="n">
        <v>0</v>
      </c>
    </row>
    <row r="1199">
      <c r="A1199" t="inlineStr">
        <is>
          <t>2865-TCHJW</t>
        </is>
      </c>
      <c r="B1199" t="inlineStr">
        <is>
          <t>Yes</t>
        </is>
      </c>
      <c r="C1199" s="3" t="n">
        <v>0.9312652048860526</v>
      </c>
      <c r="D1199" t="n">
        <v>1</v>
      </c>
      <c r="E1199" s="3" t="n">
        <v>0.9144204223042867</v>
      </c>
      <c r="F1199" t="n">
        <v>1</v>
      </c>
    </row>
    <row r="1200">
      <c r="A1200" t="inlineStr">
        <is>
          <t>9931-KGHOA</t>
        </is>
      </c>
      <c r="B1200" t="inlineStr">
        <is>
          <t>No</t>
        </is>
      </c>
      <c r="C1200" s="3" t="n">
        <v>0.1608241065106926</v>
      </c>
      <c r="D1200" t="n">
        <v>0</v>
      </c>
      <c r="E1200" s="3" t="n">
        <v>0.2003295491485013</v>
      </c>
      <c r="F1200" t="n">
        <v>0</v>
      </c>
    </row>
    <row r="1201">
      <c r="A1201" t="inlineStr">
        <is>
          <t>3071-MVJCD</t>
        </is>
      </c>
      <c r="B1201" t="inlineStr">
        <is>
          <t>No</t>
        </is>
      </c>
      <c r="C1201" s="3" t="n">
        <v>0.02247554811853599</v>
      </c>
      <c r="D1201" t="n">
        <v>0</v>
      </c>
      <c r="E1201" s="3" t="n">
        <v>0.03242524648329385</v>
      </c>
      <c r="F1201" t="n">
        <v>0</v>
      </c>
    </row>
    <row r="1202">
      <c r="A1202" t="inlineStr">
        <is>
          <t>7279-BUYWN</t>
        </is>
      </c>
      <c r="B1202" t="inlineStr">
        <is>
          <t>Yes</t>
        </is>
      </c>
      <c r="C1202" s="3" t="n">
        <v>0.6843139233628385</v>
      </c>
      <c r="D1202" t="n">
        <v>1</v>
      </c>
      <c r="E1202" s="3" t="n">
        <v>0.5286626393063439</v>
      </c>
      <c r="F1202" t="n">
        <v>1</v>
      </c>
    </row>
    <row r="1203">
      <c r="A1203" t="inlineStr">
        <is>
          <t>3756-VNWDH</t>
        </is>
      </c>
      <c r="B1203" t="inlineStr">
        <is>
          <t>No</t>
        </is>
      </c>
      <c r="C1203" s="3" t="n">
        <v>0.4815032846203806</v>
      </c>
      <c r="D1203" t="n">
        <v>0</v>
      </c>
      <c r="E1203" s="3" t="n">
        <v>0.2768267288539699</v>
      </c>
      <c r="F1203" t="n">
        <v>0</v>
      </c>
    </row>
    <row r="1204">
      <c r="A1204" t="inlineStr">
        <is>
          <t>1395-OFUWC</t>
        </is>
      </c>
      <c r="B1204" t="inlineStr">
        <is>
          <t>No</t>
        </is>
      </c>
      <c r="C1204" s="3" t="n">
        <v>0.2201462929573156</v>
      </c>
      <c r="D1204" t="n">
        <v>0</v>
      </c>
      <c r="E1204" s="3" t="n">
        <v>0.4510247612398012</v>
      </c>
      <c r="F1204" t="n">
        <v>0</v>
      </c>
    </row>
    <row r="1205">
      <c r="A1205" t="inlineStr">
        <is>
          <t>4223-BKEOR</t>
        </is>
      </c>
      <c r="B1205" t="inlineStr">
        <is>
          <t>No</t>
        </is>
      </c>
      <c r="C1205" s="3" t="n">
        <v>0.1334391181706162</v>
      </c>
      <c r="D1205" t="n">
        <v>0</v>
      </c>
      <c r="E1205" s="3" t="n">
        <v>0.1254263224376291</v>
      </c>
      <c r="F1205" t="n">
        <v>0</v>
      </c>
    </row>
    <row r="1206">
      <c r="A1206" t="inlineStr">
        <is>
          <t>0040-HALCW</t>
        </is>
      </c>
      <c r="B1206" t="inlineStr">
        <is>
          <t>No</t>
        </is>
      </c>
      <c r="C1206" s="3" t="n">
        <v>0.01771297933865189</v>
      </c>
      <c r="D1206" t="n">
        <v>0</v>
      </c>
      <c r="E1206" s="3" t="n">
        <v>0.01239781792864971</v>
      </c>
      <c r="F1206" t="n">
        <v>0</v>
      </c>
    </row>
    <row r="1207">
      <c r="A1207" t="inlineStr">
        <is>
          <t>7124-UGSUR</t>
        </is>
      </c>
      <c r="B1207" t="inlineStr">
        <is>
          <t>Yes</t>
        </is>
      </c>
      <c r="C1207" s="3" t="n">
        <v>0.5186409669955813</v>
      </c>
      <c r="D1207" t="n">
        <v>1</v>
      </c>
      <c r="E1207" s="3" t="n">
        <v>0.3834434251795998</v>
      </c>
      <c r="F1207" t="n">
        <v>0</v>
      </c>
    </row>
    <row r="1208">
      <c r="A1208" t="inlineStr">
        <is>
          <t>7395-XWZOY</t>
        </is>
      </c>
      <c r="B1208" t="inlineStr">
        <is>
          <t>No</t>
        </is>
      </c>
      <c r="C1208" s="3" t="n">
        <v>0.415398066226742</v>
      </c>
      <c r="D1208" t="n">
        <v>0</v>
      </c>
      <c r="E1208" s="3" t="n">
        <v>0.3371929272468049</v>
      </c>
      <c r="F1208" t="n">
        <v>0</v>
      </c>
    </row>
    <row r="1209">
      <c r="A1209" t="inlineStr">
        <is>
          <t>5440-VHLUL</t>
        </is>
      </c>
      <c r="B1209" t="inlineStr">
        <is>
          <t>No</t>
        </is>
      </c>
      <c r="C1209" s="3" t="n">
        <v>0.3046863423712742</v>
      </c>
      <c r="D1209" t="n">
        <v>0</v>
      </c>
      <c r="E1209" s="3" t="n">
        <v>0.4757719963264282</v>
      </c>
      <c r="F1209" t="n">
        <v>0</v>
      </c>
    </row>
    <row r="1210">
      <c r="A1210" t="inlineStr">
        <is>
          <t>4706-DGAHW</t>
        </is>
      </c>
      <c r="B1210" t="inlineStr">
        <is>
          <t>No</t>
        </is>
      </c>
      <c r="C1210" s="3" t="n">
        <v>0.7209645114028465</v>
      </c>
      <c r="D1210" t="n">
        <v>1</v>
      </c>
      <c r="E1210" s="3" t="n">
        <v>0.7824369134154096</v>
      </c>
      <c r="F1210" t="n">
        <v>1</v>
      </c>
    </row>
    <row r="1211">
      <c r="A1211" t="inlineStr">
        <is>
          <t>8166-ORCHU</t>
        </is>
      </c>
      <c r="B1211" t="inlineStr">
        <is>
          <t>No</t>
        </is>
      </c>
      <c r="C1211" s="3" t="n">
        <v>0.4306677346914314</v>
      </c>
      <c r="D1211" t="n">
        <v>0</v>
      </c>
      <c r="E1211" s="3" t="n">
        <v>0.2914836854798199</v>
      </c>
      <c r="F1211" t="n">
        <v>0</v>
      </c>
    </row>
    <row r="1212">
      <c r="A1212" t="inlineStr">
        <is>
          <t>3978-YNKDD</t>
        </is>
      </c>
      <c r="B1212" t="inlineStr">
        <is>
          <t>No</t>
        </is>
      </c>
      <c r="C1212" s="3" t="n">
        <v>0.03346370249753258</v>
      </c>
      <c r="D1212" t="n">
        <v>0</v>
      </c>
      <c r="E1212" s="3" t="n">
        <v>0.05380672734636776</v>
      </c>
      <c r="F1212" t="n">
        <v>0</v>
      </c>
    </row>
    <row r="1213">
      <c r="A1213" t="inlineStr">
        <is>
          <t>7198-GLXTC</t>
        </is>
      </c>
      <c r="B1213" t="inlineStr">
        <is>
          <t>Yes</t>
        </is>
      </c>
      <c r="C1213" s="3" t="n">
        <v>0.8682707763953295</v>
      </c>
      <c r="D1213" t="n">
        <v>1</v>
      </c>
      <c r="E1213" s="3" t="n">
        <v>0.8473253410460251</v>
      </c>
      <c r="F1213" t="n">
        <v>1</v>
      </c>
    </row>
    <row r="1214">
      <c r="A1214" t="inlineStr">
        <is>
          <t>6366-XIVKZ</t>
        </is>
      </c>
      <c r="B1214" t="inlineStr">
        <is>
          <t>No</t>
        </is>
      </c>
      <c r="C1214" s="3" t="n">
        <v>0.3977091054167811</v>
      </c>
      <c r="D1214" t="n">
        <v>0</v>
      </c>
      <c r="E1214" s="3" t="n">
        <v>0.2978673830904182</v>
      </c>
      <c r="F1214" t="n">
        <v>0</v>
      </c>
    </row>
    <row r="1215">
      <c r="A1215" t="inlineStr">
        <is>
          <t>5133-POWUA</t>
        </is>
      </c>
      <c r="B1215" t="inlineStr">
        <is>
          <t>No</t>
        </is>
      </c>
      <c r="C1215" s="3" t="n">
        <v>0.6827760564202932</v>
      </c>
      <c r="D1215" t="n">
        <v>1</v>
      </c>
      <c r="E1215" s="3" t="n">
        <v>0.7802934049069316</v>
      </c>
      <c r="F1215" t="n">
        <v>1</v>
      </c>
    </row>
    <row r="1216">
      <c r="A1216" t="inlineStr">
        <is>
          <t>8400-WZICQ</t>
        </is>
      </c>
      <c r="B1216" t="inlineStr">
        <is>
          <t>No</t>
        </is>
      </c>
      <c r="C1216" s="3" t="n">
        <v>0.1509991439626101</v>
      </c>
      <c r="D1216" t="n">
        <v>0</v>
      </c>
      <c r="E1216" s="3" t="n">
        <v>0.2162578814288665</v>
      </c>
      <c r="F1216" t="n">
        <v>0</v>
      </c>
    </row>
    <row r="1217">
      <c r="A1217" t="inlineStr">
        <is>
          <t>5382-SOYZL</t>
        </is>
      </c>
      <c r="B1217" t="inlineStr">
        <is>
          <t>No</t>
        </is>
      </c>
      <c r="C1217" s="3" t="n">
        <v>0.8474604185392954</v>
      </c>
      <c r="D1217" t="n">
        <v>1</v>
      </c>
      <c r="E1217" s="3" t="n">
        <v>0.8093473886522092</v>
      </c>
      <c r="F1217" t="n">
        <v>1</v>
      </c>
    </row>
    <row r="1218">
      <c r="A1218" t="inlineStr">
        <is>
          <t>1989-PRJHP</t>
        </is>
      </c>
      <c r="B1218" t="inlineStr">
        <is>
          <t>Yes</t>
        </is>
      </c>
      <c r="C1218" s="3" t="n">
        <v>0.7911496926893682</v>
      </c>
      <c r="D1218" t="n">
        <v>1</v>
      </c>
      <c r="E1218" s="3" t="n">
        <v>0.6600405832149236</v>
      </c>
      <c r="F1218" t="n">
        <v>1</v>
      </c>
    </row>
    <row r="1219">
      <c r="A1219" t="inlineStr">
        <is>
          <t>4154-AQUGT</t>
        </is>
      </c>
      <c r="B1219" t="inlineStr">
        <is>
          <t>Yes</t>
        </is>
      </c>
      <c r="C1219" s="3" t="n">
        <v>0.6668554537555058</v>
      </c>
      <c r="D1219" t="n">
        <v>1</v>
      </c>
      <c r="E1219" s="3" t="n">
        <v>0.5796701994254612</v>
      </c>
      <c r="F1219" t="n">
        <v>1</v>
      </c>
    </row>
    <row r="1220">
      <c r="A1220" t="inlineStr">
        <is>
          <t>0980-FEXWF</t>
        </is>
      </c>
      <c r="B1220" t="inlineStr">
        <is>
          <t>No</t>
        </is>
      </c>
      <c r="C1220" s="3" t="n">
        <v>0.1633550232727559</v>
      </c>
      <c r="D1220" t="n">
        <v>0</v>
      </c>
      <c r="E1220" s="3" t="n">
        <v>0.1661312446426739</v>
      </c>
      <c r="F1220" t="n">
        <v>0</v>
      </c>
    </row>
    <row r="1221">
      <c r="A1221" t="inlineStr">
        <is>
          <t>5845-BZZIB</t>
        </is>
      </c>
      <c r="B1221" t="inlineStr">
        <is>
          <t>No</t>
        </is>
      </c>
      <c r="C1221" s="3" t="n">
        <v>0.02322730443354084</v>
      </c>
      <c r="D1221" t="n">
        <v>0</v>
      </c>
      <c r="E1221" s="3" t="n">
        <v>0.002204302592224148</v>
      </c>
      <c r="F1221" t="n">
        <v>0</v>
      </c>
    </row>
    <row r="1222">
      <c r="A1222" t="inlineStr">
        <is>
          <t>4840-ORQXB</t>
        </is>
      </c>
      <c r="B1222" t="inlineStr">
        <is>
          <t>No</t>
        </is>
      </c>
      <c r="C1222" s="3" t="n">
        <v>0.7286452510253127</v>
      </c>
      <c r="D1222" t="n">
        <v>1</v>
      </c>
      <c r="E1222" s="3" t="n">
        <v>0.6300456913365721</v>
      </c>
      <c r="F1222" t="n">
        <v>1</v>
      </c>
    </row>
    <row r="1223">
      <c r="A1223" t="inlineStr">
        <is>
          <t>0295-PPHDO</t>
        </is>
      </c>
      <c r="B1223" t="inlineStr">
        <is>
          <t>Yes</t>
        </is>
      </c>
      <c r="C1223" s="3" t="n">
        <v>0.9429803717412436</v>
      </c>
      <c r="D1223" t="n">
        <v>1</v>
      </c>
      <c r="E1223" s="3" t="n">
        <v>0.9585052586446845</v>
      </c>
      <c r="F1223" t="n">
        <v>1</v>
      </c>
    </row>
    <row r="1224">
      <c r="A1224" t="inlineStr">
        <is>
          <t>8775-ERLNB</t>
        </is>
      </c>
      <c r="B1224" t="inlineStr">
        <is>
          <t>No</t>
        </is>
      </c>
      <c r="C1224" s="3" t="n">
        <v>0.8940370568866957</v>
      </c>
      <c r="D1224" t="n">
        <v>1</v>
      </c>
      <c r="E1224" s="3" t="n">
        <v>0.8762850335038814</v>
      </c>
      <c r="F1224" t="n">
        <v>1</v>
      </c>
    </row>
    <row r="1225">
      <c r="A1225" t="inlineStr">
        <is>
          <t>0376-YMCJC</t>
        </is>
      </c>
      <c r="B1225" t="inlineStr">
        <is>
          <t>Yes</t>
        </is>
      </c>
      <c r="C1225" s="3" t="n">
        <v>0.7192342104216661</v>
      </c>
      <c r="D1225" t="n">
        <v>1</v>
      </c>
      <c r="E1225" s="3" t="n">
        <v>0.7736056413806787</v>
      </c>
      <c r="F1225" t="n">
        <v>1</v>
      </c>
    </row>
    <row r="1226">
      <c r="A1226" t="inlineStr">
        <is>
          <t>7410-YTJIK</t>
        </is>
      </c>
      <c r="B1226" t="inlineStr">
        <is>
          <t>Yes</t>
        </is>
      </c>
      <c r="C1226" s="3" t="n">
        <v>0.7938735537718127</v>
      </c>
      <c r="D1226" t="n">
        <v>1</v>
      </c>
      <c r="E1226" s="3" t="n">
        <v>0.7950144081220911</v>
      </c>
      <c r="F1226" t="n">
        <v>1</v>
      </c>
    </row>
    <row r="1227">
      <c r="A1227" t="inlineStr">
        <is>
          <t>9927-DSWDF</t>
        </is>
      </c>
      <c r="B1227" t="inlineStr">
        <is>
          <t>No</t>
        </is>
      </c>
      <c r="C1227" s="3" t="n">
        <v>0.6747885702713824</v>
      </c>
      <c r="D1227" t="n">
        <v>1</v>
      </c>
      <c r="E1227" s="3" t="n">
        <v>0.6792468241034797</v>
      </c>
      <c r="F1227" t="n">
        <v>1</v>
      </c>
    </row>
    <row r="1228">
      <c r="A1228" t="inlineStr">
        <is>
          <t>6681-ZSEXG</t>
        </is>
      </c>
      <c r="B1228" t="inlineStr">
        <is>
          <t>No</t>
        </is>
      </c>
      <c r="C1228" s="3" t="n">
        <v>0.06371460590221578</v>
      </c>
      <c r="D1228" t="n">
        <v>0</v>
      </c>
      <c r="E1228" s="3" t="n">
        <v>0.05020306194690178</v>
      </c>
      <c r="F1228" t="n">
        <v>0</v>
      </c>
    </row>
    <row r="1229">
      <c r="A1229" t="inlineStr">
        <is>
          <t>5702-KVQRD</t>
        </is>
      </c>
      <c r="B1229" t="inlineStr">
        <is>
          <t>No</t>
        </is>
      </c>
      <c r="C1229" s="3" t="n">
        <v>0.06632117101015809</v>
      </c>
      <c r="D1229" t="n">
        <v>0</v>
      </c>
      <c r="E1229" s="3" t="n">
        <v>0.0623201573525309</v>
      </c>
      <c r="F1229" t="n">
        <v>0</v>
      </c>
    </row>
    <row r="1230">
      <c r="A1230" t="inlineStr">
        <is>
          <t>8711-LOBKY</t>
        </is>
      </c>
      <c r="B1230" t="inlineStr">
        <is>
          <t>No</t>
        </is>
      </c>
      <c r="C1230" s="3" t="n">
        <v>0.01505661967540568</v>
      </c>
      <c r="D1230" t="n">
        <v>0</v>
      </c>
      <c r="E1230" s="3" t="n">
        <v>0.008638210025710772</v>
      </c>
      <c r="F1230" t="n">
        <v>0</v>
      </c>
    </row>
    <row r="1231">
      <c r="A1231" t="inlineStr">
        <is>
          <t>9692-TUSXH</t>
        </is>
      </c>
      <c r="B1231" t="inlineStr">
        <is>
          <t>Yes</t>
        </is>
      </c>
      <c r="C1231" s="3" t="n">
        <v>0.7369266619899222</v>
      </c>
      <c r="D1231" t="n">
        <v>1</v>
      </c>
      <c r="E1231" s="3" t="n">
        <v>0.7736243329147421</v>
      </c>
      <c r="F1231" t="n">
        <v>1</v>
      </c>
    </row>
    <row r="1232">
      <c r="A1232" t="inlineStr">
        <is>
          <t>4012-YCFAI</t>
        </is>
      </c>
      <c r="B1232" t="inlineStr">
        <is>
          <t>No</t>
        </is>
      </c>
      <c r="C1232" s="3" t="n">
        <v>0.03327448675660219</v>
      </c>
      <c r="D1232" t="n">
        <v>0</v>
      </c>
      <c r="E1232" s="3" t="n">
        <v>0.01105542690844584</v>
      </c>
      <c r="F1232" t="n">
        <v>0</v>
      </c>
    </row>
    <row r="1233">
      <c r="A1233" t="inlineStr">
        <is>
          <t>8455-HIRAQ</t>
        </is>
      </c>
      <c r="B1233" t="inlineStr">
        <is>
          <t>No</t>
        </is>
      </c>
      <c r="C1233" s="3" t="n">
        <v>0.5465666526250416</v>
      </c>
      <c r="D1233" t="n">
        <v>1</v>
      </c>
      <c r="E1233" s="3" t="n">
        <v>0.5248412342334595</v>
      </c>
      <c r="F1233" t="n">
        <v>1</v>
      </c>
    </row>
    <row r="1234">
      <c r="A1234" t="inlineStr">
        <is>
          <t>7853-WNZSY</t>
        </is>
      </c>
      <c r="B1234" t="inlineStr">
        <is>
          <t>No</t>
        </is>
      </c>
      <c r="C1234" s="3" t="n">
        <v>0.4775115138950785</v>
      </c>
      <c r="D1234" t="n">
        <v>0</v>
      </c>
      <c r="E1234" s="3" t="n">
        <v>0.4363597825314356</v>
      </c>
      <c r="F1234" t="n">
        <v>0</v>
      </c>
    </row>
    <row r="1235">
      <c r="A1235" t="inlineStr">
        <is>
          <t>0390-DCFDQ</t>
        </is>
      </c>
      <c r="B1235" t="inlineStr">
        <is>
          <t>Yes</t>
        </is>
      </c>
      <c r="C1235" s="3" t="n">
        <v>0.858884629831794</v>
      </c>
      <c r="D1235" t="n">
        <v>1</v>
      </c>
      <c r="E1235" s="3" t="n">
        <v>0.8846669975790168</v>
      </c>
      <c r="F1235" t="n">
        <v>1</v>
      </c>
    </row>
    <row r="1236">
      <c r="A1236" t="inlineStr">
        <is>
          <t>6421-SZVEM</t>
        </is>
      </c>
      <c r="B1236" t="inlineStr">
        <is>
          <t>No</t>
        </is>
      </c>
      <c r="C1236" s="3" t="n">
        <v>0.3422217842150548</v>
      </c>
      <c r="D1236" t="n">
        <v>0</v>
      </c>
      <c r="E1236" s="3" t="n">
        <v>0.1544144640287052</v>
      </c>
      <c r="F1236" t="n">
        <v>0</v>
      </c>
    </row>
    <row r="1237">
      <c r="A1237" t="inlineStr">
        <is>
          <t>3094-JOJAI</t>
        </is>
      </c>
      <c r="B1237" t="inlineStr">
        <is>
          <t>No</t>
        </is>
      </c>
      <c r="C1237" s="3" t="n">
        <v>0.6454109735764069</v>
      </c>
      <c r="D1237" t="n">
        <v>1</v>
      </c>
      <c r="E1237" s="3" t="n">
        <v>0.5218893385634238</v>
      </c>
      <c r="F1237" t="n">
        <v>1</v>
      </c>
    </row>
    <row r="1238">
      <c r="A1238" t="inlineStr">
        <is>
          <t>4873-ILOLJ</t>
        </is>
      </c>
      <c r="B1238" t="inlineStr">
        <is>
          <t>Yes</t>
        </is>
      </c>
      <c r="C1238" s="3" t="n">
        <v>0.792801747724716</v>
      </c>
      <c r="D1238" t="n">
        <v>1</v>
      </c>
      <c r="E1238" s="3" t="n">
        <v>0.7010652578887238</v>
      </c>
      <c r="F1238" t="n">
        <v>1</v>
      </c>
    </row>
    <row r="1239">
      <c r="A1239" t="inlineStr">
        <is>
          <t>8181-YHCMF</t>
        </is>
      </c>
      <c r="B1239" t="inlineStr">
        <is>
          <t>No</t>
        </is>
      </c>
      <c r="C1239" s="3" t="n">
        <v>0.04477305403061187</v>
      </c>
      <c r="D1239" t="n">
        <v>0</v>
      </c>
      <c r="E1239" s="3" t="n">
        <v>0.007093967462351023</v>
      </c>
      <c r="F1239" t="n">
        <v>0</v>
      </c>
    </row>
    <row r="1240">
      <c r="A1240" t="inlineStr">
        <is>
          <t>3324-OIRTO</t>
        </is>
      </c>
      <c r="B1240" t="inlineStr">
        <is>
          <t>No</t>
        </is>
      </c>
      <c r="C1240" s="3" t="n">
        <v>0.1887407532125623</v>
      </c>
      <c r="D1240" t="n">
        <v>0</v>
      </c>
      <c r="E1240" s="3" t="n">
        <v>0.215303371428036</v>
      </c>
      <c r="F1240" t="n">
        <v>0</v>
      </c>
    </row>
    <row r="1241">
      <c r="A1241" t="inlineStr">
        <is>
          <t>9135-HSWOC</t>
        </is>
      </c>
      <c r="B1241" t="inlineStr">
        <is>
          <t>No</t>
        </is>
      </c>
      <c r="C1241" s="3" t="n">
        <v>0.0166674511416593</v>
      </c>
      <c r="D1241" t="n">
        <v>0</v>
      </c>
      <c r="E1241" s="3" t="n">
        <v>0.01203779363681563</v>
      </c>
      <c r="F1241" t="n">
        <v>0</v>
      </c>
    </row>
    <row r="1242">
      <c r="A1242" t="inlineStr">
        <is>
          <t>2272-WUSPA</t>
        </is>
      </c>
      <c r="B1242" t="inlineStr">
        <is>
          <t>No</t>
        </is>
      </c>
      <c r="C1242" s="3" t="n">
        <v>0.1945586599337878</v>
      </c>
      <c r="D1242" t="n">
        <v>0</v>
      </c>
      <c r="E1242" s="3" t="n">
        <v>0.1263046363247255</v>
      </c>
      <c r="F1242" t="n">
        <v>0</v>
      </c>
    </row>
    <row r="1243">
      <c r="A1243" t="inlineStr">
        <is>
          <t>4627-MIHJH</t>
        </is>
      </c>
      <c r="B1243" t="inlineStr">
        <is>
          <t>No</t>
        </is>
      </c>
      <c r="C1243" s="3" t="n">
        <v>0.1378027522806082</v>
      </c>
      <c r="D1243" t="n">
        <v>0</v>
      </c>
      <c r="E1243" s="3" t="n">
        <v>0.3170956983683419</v>
      </c>
      <c r="F1243" t="n">
        <v>0</v>
      </c>
    </row>
    <row r="1244">
      <c r="A1244" t="inlineStr">
        <is>
          <t>3896-RCYYE</t>
        </is>
      </c>
      <c r="B1244" t="inlineStr">
        <is>
          <t>No</t>
        </is>
      </c>
      <c r="C1244" s="3" t="n">
        <v>0.3190786917614093</v>
      </c>
      <c r="D1244" t="n">
        <v>0</v>
      </c>
      <c r="E1244" s="3" t="n">
        <v>0.197538291517266</v>
      </c>
      <c r="F1244" t="n">
        <v>0</v>
      </c>
    </row>
    <row r="1245">
      <c r="A1245" t="inlineStr">
        <is>
          <t>6729-GDNGC</t>
        </is>
      </c>
      <c r="B1245" t="inlineStr">
        <is>
          <t>No</t>
        </is>
      </c>
      <c r="C1245" s="3" t="n">
        <v>0.6417327024315539</v>
      </c>
      <c r="D1245" t="n">
        <v>1</v>
      </c>
      <c r="E1245" s="3" t="n">
        <v>0.4582713801073293</v>
      </c>
      <c r="F1245" t="n">
        <v>0</v>
      </c>
    </row>
    <row r="1246">
      <c r="A1246" t="inlineStr">
        <is>
          <t>9945-PSVIP</t>
        </is>
      </c>
      <c r="B1246" t="inlineStr">
        <is>
          <t>No</t>
        </is>
      </c>
      <c r="C1246" s="3" t="n">
        <v>0.0488731552269346</v>
      </c>
      <c r="D1246" t="n">
        <v>0</v>
      </c>
      <c r="E1246" s="3" t="n">
        <v>0.03743024545133624</v>
      </c>
      <c r="F1246" t="n">
        <v>0</v>
      </c>
    </row>
    <row r="1247">
      <c r="A1247" t="inlineStr">
        <is>
          <t>4137-JOPHL</t>
        </is>
      </c>
      <c r="B1247" t="inlineStr">
        <is>
          <t>No</t>
        </is>
      </c>
      <c r="C1247" s="3" t="n">
        <v>0.1799838140299451</v>
      </c>
      <c r="D1247" t="n">
        <v>0</v>
      </c>
      <c r="E1247" s="3" t="n">
        <v>0.1468080005238301</v>
      </c>
      <c r="F1247" t="n">
        <v>0</v>
      </c>
    </row>
    <row r="1248">
      <c r="A1248" t="inlineStr">
        <is>
          <t>2720-FVBQP</t>
        </is>
      </c>
      <c r="B1248" t="inlineStr">
        <is>
          <t>No</t>
        </is>
      </c>
      <c r="C1248" s="3" t="n">
        <v>0.6697617504751825</v>
      </c>
      <c r="D1248" t="n">
        <v>1</v>
      </c>
      <c r="E1248" s="3" t="n">
        <v>0.5739866838460528</v>
      </c>
      <c r="F1248" t="n">
        <v>1</v>
      </c>
    </row>
    <row r="1249">
      <c r="A1249" t="inlineStr">
        <is>
          <t>7854-EKTJL</t>
        </is>
      </c>
      <c r="B1249" t="inlineStr">
        <is>
          <t>Yes</t>
        </is>
      </c>
      <c r="C1249" s="3" t="n">
        <v>0.5109214108436911</v>
      </c>
      <c r="D1249" t="n">
        <v>1</v>
      </c>
      <c r="E1249" s="3" t="n">
        <v>0.2902753409992051</v>
      </c>
      <c r="F1249" t="n">
        <v>0</v>
      </c>
    </row>
    <row r="1250">
      <c r="A1250" t="inlineStr">
        <is>
          <t>1133-KXCGE</t>
        </is>
      </c>
      <c r="B1250" t="inlineStr">
        <is>
          <t>No</t>
        </is>
      </c>
      <c r="C1250" s="3" t="n">
        <v>0.09560551485868624</v>
      </c>
      <c r="D1250" t="n">
        <v>0</v>
      </c>
      <c r="E1250" s="3" t="n">
        <v>0.01182887167153647</v>
      </c>
      <c r="F1250" t="n">
        <v>0</v>
      </c>
    </row>
    <row r="1251">
      <c r="A1251" t="inlineStr">
        <is>
          <t>6048-QBXKL</t>
        </is>
      </c>
      <c r="B1251" t="inlineStr">
        <is>
          <t>No</t>
        </is>
      </c>
      <c r="C1251" s="3" t="n">
        <v>0.7297024746842277</v>
      </c>
      <c r="D1251" t="n">
        <v>1</v>
      </c>
      <c r="E1251" s="3" t="n">
        <v>0.675725983977978</v>
      </c>
      <c r="F1251" t="n">
        <v>1</v>
      </c>
    </row>
    <row r="1252">
      <c r="A1252" t="inlineStr">
        <is>
          <t>6338-AVWCY</t>
        </is>
      </c>
      <c r="B1252" t="inlineStr">
        <is>
          <t>Yes</t>
        </is>
      </c>
      <c r="C1252" s="3" t="n">
        <v>0.8068207092996061</v>
      </c>
      <c r="D1252" t="n">
        <v>1</v>
      </c>
      <c r="E1252" s="3" t="n">
        <v>0.7734234053718705</v>
      </c>
      <c r="F1252" t="n">
        <v>1</v>
      </c>
    </row>
    <row r="1253">
      <c r="A1253" t="inlineStr">
        <is>
          <t>0013-MHZWF</t>
        </is>
      </c>
      <c r="B1253" t="inlineStr">
        <is>
          <t>No</t>
        </is>
      </c>
      <c r="C1253" s="3" t="n">
        <v>0.5968899421709211</v>
      </c>
      <c r="D1253" t="n">
        <v>1</v>
      </c>
      <c r="E1253" s="3" t="n">
        <v>0.4481626389842004</v>
      </c>
      <c r="F1253" t="n">
        <v>0</v>
      </c>
    </row>
    <row r="1254">
      <c r="A1254" t="inlineStr">
        <is>
          <t>9804-ICWBG</t>
        </is>
      </c>
      <c r="B1254" t="inlineStr">
        <is>
          <t>Yes</t>
        </is>
      </c>
      <c r="C1254" s="3" t="n">
        <v>0.8794672508919466</v>
      </c>
      <c r="D1254" t="n">
        <v>1</v>
      </c>
      <c r="E1254" s="3" t="n">
        <v>0.9262636594126156</v>
      </c>
      <c r="F1254" t="n">
        <v>1</v>
      </c>
    </row>
    <row r="1255">
      <c r="A1255" t="inlineStr">
        <is>
          <t>2368-GAKKQ</t>
        </is>
      </c>
      <c r="B1255" t="inlineStr">
        <is>
          <t>No</t>
        </is>
      </c>
      <c r="C1255" s="3" t="n">
        <v>0.1436952847365322</v>
      </c>
      <c r="D1255" t="n">
        <v>0</v>
      </c>
      <c r="E1255" s="3" t="n">
        <v>0.1048626075129373</v>
      </c>
      <c r="F1255" t="n">
        <v>0</v>
      </c>
    </row>
    <row r="1256">
      <c r="A1256" t="inlineStr">
        <is>
          <t>4829-AUOAX</t>
        </is>
      </c>
      <c r="B1256" t="inlineStr">
        <is>
          <t>Yes</t>
        </is>
      </c>
      <c r="C1256" s="3" t="n">
        <v>0.5844797685805092</v>
      </c>
      <c r="D1256" t="n">
        <v>1</v>
      </c>
      <c r="E1256" s="3" t="n">
        <v>0.5875732217411422</v>
      </c>
      <c r="F1256" t="n">
        <v>1</v>
      </c>
    </row>
    <row r="1257">
      <c r="A1257" t="inlineStr">
        <is>
          <t>7876-BEUTG</t>
        </is>
      </c>
      <c r="B1257" t="inlineStr">
        <is>
          <t>No</t>
        </is>
      </c>
      <c r="C1257" s="3" t="n">
        <v>0.5447079894464155</v>
      </c>
      <c r="D1257" t="n">
        <v>1</v>
      </c>
      <c r="E1257" s="3" t="n">
        <v>0.4182084214789374</v>
      </c>
      <c r="F1257" t="n">
        <v>0</v>
      </c>
    </row>
    <row r="1258">
      <c r="A1258" t="inlineStr">
        <is>
          <t>6349-JDHQP</t>
        </is>
      </c>
      <c r="B1258" t="inlineStr">
        <is>
          <t>No</t>
        </is>
      </c>
      <c r="C1258" s="3" t="n">
        <v>0.02220313166742322</v>
      </c>
      <c r="D1258" t="n">
        <v>0</v>
      </c>
      <c r="E1258" s="3" t="n">
        <v>0.06432566596308084</v>
      </c>
      <c r="F1258" t="n">
        <v>0</v>
      </c>
    </row>
    <row r="1259">
      <c r="A1259" t="inlineStr">
        <is>
          <t>3063-QFSZL</t>
        </is>
      </c>
      <c r="B1259" t="inlineStr">
        <is>
          <t>Yes</t>
        </is>
      </c>
      <c r="C1259" s="3" t="n">
        <v>0.8038939788641055</v>
      </c>
      <c r="D1259" t="n">
        <v>1</v>
      </c>
      <c r="E1259" s="3" t="n">
        <v>0.7738010876316613</v>
      </c>
      <c r="F1259" t="n">
        <v>1</v>
      </c>
    </row>
    <row r="1260">
      <c r="A1260" t="inlineStr">
        <is>
          <t>9142-XMYJH</t>
        </is>
      </c>
      <c r="B1260" t="inlineStr">
        <is>
          <t>No</t>
        </is>
      </c>
      <c r="C1260" s="3" t="n">
        <v>0.1503853536795842</v>
      </c>
      <c r="D1260" t="n">
        <v>0</v>
      </c>
      <c r="E1260" s="3" t="n">
        <v>0.1561441191652038</v>
      </c>
      <c r="F1260" t="n">
        <v>0</v>
      </c>
    </row>
    <row r="1261">
      <c r="A1261" t="inlineStr">
        <is>
          <t>2609-IAICY</t>
        </is>
      </c>
      <c r="B1261" t="inlineStr">
        <is>
          <t>Yes</t>
        </is>
      </c>
      <c r="C1261" s="3" t="n">
        <v>0.9027264848984989</v>
      </c>
      <c r="D1261" t="n">
        <v>1</v>
      </c>
      <c r="E1261" s="3" t="n">
        <v>0.928616649017161</v>
      </c>
      <c r="F1261" t="n">
        <v>1</v>
      </c>
    </row>
    <row r="1262">
      <c r="A1262" t="inlineStr">
        <is>
          <t>8626-PTQGE</t>
        </is>
      </c>
      <c r="B1262" t="inlineStr">
        <is>
          <t>No</t>
        </is>
      </c>
      <c r="C1262" s="3" t="n">
        <v>0.06033174282830495</v>
      </c>
      <c r="D1262" t="n">
        <v>0</v>
      </c>
      <c r="E1262" s="3" t="n">
        <v>0.02502695531228458</v>
      </c>
      <c r="F1262" t="n">
        <v>0</v>
      </c>
    </row>
    <row r="1263">
      <c r="A1263" t="inlineStr">
        <is>
          <t>0230-UBYPQ</t>
        </is>
      </c>
      <c r="B1263" t="inlineStr">
        <is>
          <t>No</t>
        </is>
      </c>
      <c r="C1263" s="3" t="n">
        <v>0.08390592431145613</v>
      </c>
      <c r="D1263" t="n">
        <v>0</v>
      </c>
      <c r="E1263" s="3" t="n">
        <v>0.06204018808457304</v>
      </c>
      <c r="F1263" t="n">
        <v>0</v>
      </c>
    </row>
    <row r="1264">
      <c r="A1264" t="inlineStr">
        <is>
          <t>6814-ZPWFQ</t>
        </is>
      </c>
      <c r="B1264" t="inlineStr">
        <is>
          <t>No</t>
        </is>
      </c>
      <c r="C1264" s="3" t="n">
        <v>0.08107106735952675</v>
      </c>
      <c r="D1264" t="n">
        <v>0</v>
      </c>
      <c r="E1264" s="3" t="n">
        <v>0.107428000108747</v>
      </c>
      <c r="F1264" t="n">
        <v>0</v>
      </c>
    </row>
    <row r="1265">
      <c r="A1265" t="inlineStr">
        <is>
          <t>5921-NGYRH</t>
        </is>
      </c>
      <c r="B1265" t="inlineStr">
        <is>
          <t>No</t>
        </is>
      </c>
      <c r="C1265" s="3" t="n">
        <v>0.3253277478730937</v>
      </c>
      <c r="D1265" t="n">
        <v>0</v>
      </c>
      <c r="E1265" s="3" t="n">
        <v>0.3021024510090455</v>
      </c>
      <c r="F1265" t="n">
        <v>0</v>
      </c>
    </row>
    <row r="1266">
      <c r="A1266" t="inlineStr">
        <is>
          <t>7803-XOCCZ</t>
        </is>
      </c>
      <c r="B1266" t="inlineStr">
        <is>
          <t>No</t>
        </is>
      </c>
      <c r="C1266" s="3" t="n">
        <v>0.3507130108506258</v>
      </c>
      <c r="D1266" t="n">
        <v>0</v>
      </c>
      <c r="E1266" s="3" t="n">
        <v>0.183032346522231</v>
      </c>
      <c r="F1266" t="n">
        <v>0</v>
      </c>
    </row>
    <row r="1267">
      <c r="A1267" t="inlineStr">
        <is>
          <t>1459-QNFQT</t>
        </is>
      </c>
      <c r="B1267" t="inlineStr">
        <is>
          <t>No</t>
        </is>
      </c>
      <c r="C1267" s="3" t="n">
        <v>0.04074802855669304</v>
      </c>
      <c r="D1267" t="n">
        <v>0</v>
      </c>
      <c r="E1267" s="3" t="n">
        <v>0.02687843440244157</v>
      </c>
      <c r="F1267" t="n">
        <v>0</v>
      </c>
    </row>
    <row r="1268">
      <c r="A1268" t="inlineStr">
        <is>
          <t>3948-FVVRP</t>
        </is>
      </c>
      <c r="B1268" t="inlineStr">
        <is>
          <t>No</t>
        </is>
      </c>
      <c r="C1268" s="3" t="n">
        <v>0.3523851698019885</v>
      </c>
      <c r="D1268" t="n">
        <v>0</v>
      </c>
      <c r="E1268" s="3" t="n">
        <v>0.4255191293874233</v>
      </c>
      <c r="F1268" t="n">
        <v>0</v>
      </c>
    </row>
    <row r="1269">
      <c r="A1269" t="inlineStr">
        <is>
          <t>0923-PNFUB</t>
        </is>
      </c>
      <c r="B1269" t="inlineStr">
        <is>
          <t>Yes</t>
        </is>
      </c>
      <c r="C1269" s="3" t="n">
        <v>0.8468360544663033</v>
      </c>
      <c r="D1269" t="n">
        <v>1</v>
      </c>
      <c r="E1269" s="3" t="n">
        <v>0.7662425830520307</v>
      </c>
      <c r="F1269" t="n">
        <v>1</v>
      </c>
    </row>
    <row r="1270">
      <c r="A1270" t="inlineStr">
        <is>
          <t>4654-ULTTN</t>
        </is>
      </c>
      <c r="B1270" t="inlineStr">
        <is>
          <t>No</t>
        </is>
      </c>
      <c r="C1270" s="3" t="n">
        <v>0.05064491227910595</v>
      </c>
      <c r="D1270" t="n">
        <v>0</v>
      </c>
      <c r="E1270" s="3" t="n">
        <v>0.1042282741053702</v>
      </c>
      <c r="F1270" t="n">
        <v>0</v>
      </c>
    </row>
    <row r="1271">
      <c r="A1271" t="inlineStr">
        <is>
          <t>5628-FCGYG</t>
        </is>
      </c>
      <c r="B1271" t="inlineStr">
        <is>
          <t>No</t>
        </is>
      </c>
      <c r="C1271" s="3" t="n">
        <v>0.8152389046079496</v>
      </c>
      <c r="D1271" t="n">
        <v>1</v>
      </c>
      <c r="E1271" s="3" t="n">
        <v>0.776856409464494</v>
      </c>
      <c r="F1271" t="n">
        <v>1</v>
      </c>
    </row>
    <row r="1272">
      <c r="A1272" t="inlineStr">
        <is>
          <t>0506-LVNGN</t>
        </is>
      </c>
      <c r="B1272" t="inlineStr">
        <is>
          <t>Yes</t>
        </is>
      </c>
      <c r="C1272" s="3" t="n">
        <v>0.8329747719694532</v>
      </c>
      <c r="D1272" t="n">
        <v>1</v>
      </c>
      <c r="E1272" s="3" t="n">
        <v>0.7282453693915235</v>
      </c>
      <c r="F1272" t="n">
        <v>1</v>
      </c>
    </row>
    <row r="1273">
      <c r="A1273" t="inlineStr">
        <is>
          <t>4329-YPDDQ</t>
        </is>
      </c>
      <c r="B1273" t="inlineStr">
        <is>
          <t>No</t>
        </is>
      </c>
      <c r="C1273" s="3" t="n">
        <v>0.6021217157242242</v>
      </c>
      <c r="D1273" t="n">
        <v>1</v>
      </c>
      <c r="E1273" s="3" t="n">
        <v>0.5654866429566743</v>
      </c>
      <c r="F1273" t="n">
        <v>1</v>
      </c>
    </row>
    <row r="1274">
      <c r="A1274" t="inlineStr">
        <is>
          <t>9866-OCCKE</t>
        </is>
      </c>
      <c r="B1274" t="inlineStr">
        <is>
          <t>No</t>
        </is>
      </c>
      <c r="C1274" s="3" t="n">
        <v>0.1822000400299207</v>
      </c>
      <c r="D1274" t="n">
        <v>0</v>
      </c>
      <c r="E1274" s="3" t="n">
        <v>0.09686876892111734</v>
      </c>
      <c r="F1274" t="n">
        <v>0</v>
      </c>
    </row>
    <row r="1275">
      <c r="A1275" t="inlineStr">
        <is>
          <t>0794-YVSGE</t>
        </is>
      </c>
      <c r="B1275" t="inlineStr">
        <is>
          <t>No</t>
        </is>
      </c>
      <c r="C1275" s="3" t="n">
        <v>0.008502930552414738</v>
      </c>
      <c r="D1275" t="n">
        <v>0</v>
      </c>
      <c r="E1275" s="3" t="n">
        <v>0.004354307028852709</v>
      </c>
      <c r="F1275" t="n">
        <v>0</v>
      </c>
    </row>
    <row r="1276">
      <c r="A1276" t="inlineStr">
        <is>
          <t>4342-HENTK</t>
        </is>
      </c>
      <c r="B1276" t="inlineStr">
        <is>
          <t>Yes</t>
        </is>
      </c>
      <c r="C1276" s="3" t="n">
        <v>0.8903360706702721</v>
      </c>
      <c r="D1276" t="n">
        <v>1</v>
      </c>
      <c r="E1276" s="3" t="n">
        <v>0.8293185532001123</v>
      </c>
      <c r="F1276" t="n">
        <v>1</v>
      </c>
    </row>
    <row r="1277">
      <c r="A1277" t="inlineStr">
        <is>
          <t>5934-TSSAU</t>
        </is>
      </c>
      <c r="B1277" t="inlineStr">
        <is>
          <t>No</t>
        </is>
      </c>
      <c r="C1277" s="3" t="n">
        <v>0.5598162499155867</v>
      </c>
      <c r="D1277" t="n">
        <v>1</v>
      </c>
      <c r="E1277" s="3" t="n">
        <v>0.5292944710384648</v>
      </c>
      <c r="F1277" t="n">
        <v>1</v>
      </c>
    </row>
    <row r="1278">
      <c r="A1278" t="inlineStr">
        <is>
          <t>9986-BONCE</t>
        </is>
      </c>
      <c r="B1278" t="inlineStr">
        <is>
          <t>Yes</t>
        </is>
      </c>
      <c r="C1278" s="3" t="n">
        <v>0.3532803954598293</v>
      </c>
      <c r="D1278" t="n">
        <v>0</v>
      </c>
      <c r="E1278" s="3" t="n">
        <v>0.2808029331690466</v>
      </c>
      <c r="F1278" t="n">
        <v>0</v>
      </c>
    </row>
    <row r="1279">
      <c r="A1279" t="inlineStr">
        <is>
          <t>5301-GAUUY</t>
        </is>
      </c>
      <c r="B1279" t="inlineStr">
        <is>
          <t>Yes</t>
        </is>
      </c>
      <c r="C1279" s="3" t="n">
        <v>0.6105181072327357</v>
      </c>
      <c r="D1279" t="n">
        <v>1</v>
      </c>
      <c r="E1279" s="3" t="n">
        <v>0.6203133437006291</v>
      </c>
      <c r="F1279" t="n">
        <v>1</v>
      </c>
    </row>
    <row r="1280">
      <c r="A1280" t="inlineStr">
        <is>
          <t>0725-CXOTM</t>
        </is>
      </c>
      <c r="B1280" t="inlineStr">
        <is>
          <t>No</t>
        </is>
      </c>
      <c r="C1280" s="3" t="n">
        <v>0.2261626692077643</v>
      </c>
      <c r="D1280" t="n">
        <v>0</v>
      </c>
      <c r="E1280" s="3" t="n">
        <v>0.1834653415609369</v>
      </c>
      <c r="F1280" t="n">
        <v>0</v>
      </c>
    </row>
    <row r="1281">
      <c r="A1281" t="inlineStr">
        <is>
          <t>2843-CQMEG</t>
        </is>
      </c>
      <c r="B1281" t="inlineStr">
        <is>
          <t>No</t>
        </is>
      </c>
      <c r="C1281" s="3" t="n">
        <v>0.3514315218335321</v>
      </c>
      <c r="D1281" t="n">
        <v>0</v>
      </c>
      <c r="E1281" s="3" t="n">
        <v>0.3026497486448339</v>
      </c>
      <c r="F1281" t="n">
        <v>0</v>
      </c>
    </row>
    <row r="1282">
      <c r="A1282" t="inlineStr">
        <is>
          <t>5600-PDUJF</t>
        </is>
      </c>
      <c r="B1282" t="inlineStr">
        <is>
          <t>No</t>
        </is>
      </c>
      <c r="C1282" s="3" t="n">
        <v>0.5406730731636475</v>
      </c>
      <c r="D1282" t="n">
        <v>1</v>
      </c>
      <c r="E1282" s="3" t="n">
        <v>0.5796946888581102</v>
      </c>
      <c r="F1282" t="n">
        <v>1</v>
      </c>
    </row>
    <row r="1283">
      <c r="A1283" t="inlineStr">
        <is>
          <t>4500-HKANN</t>
        </is>
      </c>
      <c r="B1283" t="inlineStr">
        <is>
          <t>No</t>
        </is>
      </c>
      <c r="C1283" s="3" t="n">
        <v>0.05718460509177393</v>
      </c>
      <c r="D1283" t="n">
        <v>0</v>
      </c>
      <c r="E1283" s="3" t="n">
        <v>0.0883291928520125</v>
      </c>
      <c r="F1283" t="n">
        <v>0</v>
      </c>
    </row>
    <row r="1284">
      <c r="A1284" t="inlineStr">
        <is>
          <t>1862-QRWPE</t>
        </is>
      </c>
      <c r="B1284" t="inlineStr">
        <is>
          <t>No</t>
        </is>
      </c>
      <c r="C1284" s="3" t="n">
        <v>0.01333904602143812</v>
      </c>
      <c r="D1284" t="n">
        <v>0</v>
      </c>
      <c r="E1284" s="3" t="n">
        <v>0.01191868439256174</v>
      </c>
      <c r="F1284" t="n">
        <v>0</v>
      </c>
    </row>
    <row r="1285">
      <c r="A1285" t="inlineStr">
        <is>
          <t>2155-AMQRX</t>
        </is>
      </c>
      <c r="B1285" t="inlineStr">
        <is>
          <t>No</t>
        </is>
      </c>
      <c r="C1285" s="3" t="n">
        <v>0.3634312244929173</v>
      </c>
      <c r="D1285" t="n">
        <v>0</v>
      </c>
      <c r="E1285" s="3" t="n">
        <v>0.223640351498986</v>
      </c>
      <c r="F1285" t="n">
        <v>0</v>
      </c>
    </row>
    <row r="1286">
      <c r="A1286" t="inlineStr">
        <is>
          <t>0823-HSCDJ</t>
        </is>
      </c>
      <c r="B1286" t="inlineStr">
        <is>
          <t>Yes</t>
        </is>
      </c>
      <c r="C1286" s="3" t="n">
        <v>0.6413712329325189</v>
      </c>
      <c r="D1286" t="n">
        <v>1</v>
      </c>
      <c r="E1286" s="3" t="n">
        <v>0.5713057178141214</v>
      </c>
      <c r="F1286" t="n">
        <v>1</v>
      </c>
    </row>
    <row r="1287">
      <c r="A1287" t="inlineStr">
        <is>
          <t>4090-KPJIP</t>
        </is>
      </c>
      <c r="B1287" t="inlineStr">
        <is>
          <t>No</t>
        </is>
      </c>
      <c r="C1287" s="3" t="n">
        <v>0.9007235261592904</v>
      </c>
      <c r="D1287" t="n">
        <v>1</v>
      </c>
      <c r="E1287" s="3" t="n">
        <v>0.8903755724799559</v>
      </c>
      <c r="F1287" t="n">
        <v>1</v>
      </c>
    </row>
    <row r="1288">
      <c r="A1288" t="inlineStr">
        <is>
          <t>2737-YNGYW</t>
        </is>
      </c>
      <c r="B1288" t="inlineStr">
        <is>
          <t>Yes</t>
        </is>
      </c>
      <c r="C1288" s="3" t="n">
        <v>0.8668820780267079</v>
      </c>
      <c r="D1288" t="n">
        <v>1</v>
      </c>
      <c r="E1288" s="3" t="n">
        <v>0.8616905500790412</v>
      </c>
      <c r="F1288" t="n">
        <v>1</v>
      </c>
    </row>
    <row r="1289">
      <c r="A1289" t="inlineStr">
        <is>
          <t>5619-XZZKR</t>
        </is>
      </c>
      <c r="B1289" t="inlineStr">
        <is>
          <t>No</t>
        </is>
      </c>
      <c r="C1289" s="3" t="n">
        <v>0.2152743322606149</v>
      </c>
      <c r="D1289" t="n">
        <v>0</v>
      </c>
      <c r="E1289" s="3" t="n">
        <v>0.01471891644739504</v>
      </c>
      <c r="F1289" t="n">
        <v>0</v>
      </c>
    </row>
    <row r="1290">
      <c r="A1290" t="inlineStr">
        <is>
          <t>6047-YHPVI</t>
        </is>
      </c>
      <c r="B1290" t="inlineStr">
        <is>
          <t>Yes</t>
        </is>
      </c>
      <c r="C1290" s="3" t="n">
        <v>0.8636511821661206</v>
      </c>
      <c r="D1290" t="n">
        <v>1</v>
      </c>
      <c r="E1290" s="3" t="n">
        <v>0.8107719904117975</v>
      </c>
      <c r="F1290" t="n">
        <v>1</v>
      </c>
    </row>
    <row r="1291">
      <c r="A1291" t="inlineStr">
        <is>
          <t>8375-DKEBR</t>
        </is>
      </c>
      <c r="B1291" t="inlineStr">
        <is>
          <t>Yes</t>
        </is>
      </c>
      <c r="C1291" s="3" t="n">
        <v>0.8959793822051684</v>
      </c>
      <c r="D1291" t="n">
        <v>1</v>
      </c>
      <c r="E1291" s="3" t="n">
        <v>0.9240095819982601</v>
      </c>
      <c r="F1291" t="n">
        <v>1</v>
      </c>
    </row>
    <row r="1292">
      <c r="A1292" t="inlineStr">
        <is>
          <t>7729-XBTWX</t>
        </is>
      </c>
      <c r="B1292" t="inlineStr">
        <is>
          <t>No</t>
        </is>
      </c>
      <c r="C1292" s="3" t="n">
        <v>0.01612748256020335</v>
      </c>
      <c r="D1292" t="n">
        <v>0</v>
      </c>
      <c r="E1292" s="3" t="n">
        <v>0.008938936213357389</v>
      </c>
      <c r="F1292" t="n">
        <v>0</v>
      </c>
    </row>
    <row r="1293">
      <c r="A1293" t="inlineStr">
        <is>
          <t>4983-CLMLV</t>
        </is>
      </c>
      <c r="B1293" t="inlineStr">
        <is>
          <t>No</t>
        </is>
      </c>
      <c r="C1293" s="3" t="n">
        <v>0.6358389821942473</v>
      </c>
      <c r="D1293" t="n">
        <v>1</v>
      </c>
      <c r="E1293" s="3" t="n">
        <v>0.4445506377839322</v>
      </c>
      <c r="F1293" t="n">
        <v>0</v>
      </c>
    </row>
    <row r="1294">
      <c r="A1294" t="inlineStr">
        <is>
          <t>9227-LUNBG</t>
        </is>
      </c>
      <c r="B1294" t="inlineStr">
        <is>
          <t>Yes</t>
        </is>
      </c>
      <c r="C1294" s="3" t="n">
        <v>0.7808799031158704</v>
      </c>
      <c r="D1294" t="n">
        <v>1</v>
      </c>
      <c r="E1294" s="3" t="n">
        <v>0.7299384711673256</v>
      </c>
      <c r="F1294" t="n">
        <v>1</v>
      </c>
    </row>
    <row r="1295">
      <c r="A1295" t="inlineStr">
        <is>
          <t>2758-RNWXS</t>
        </is>
      </c>
      <c r="B1295" t="inlineStr">
        <is>
          <t>No</t>
        </is>
      </c>
      <c r="C1295" s="3" t="n">
        <v>0.4015286108686439</v>
      </c>
      <c r="D1295" t="n">
        <v>0</v>
      </c>
      <c r="E1295" s="3" t="n">
        <v>0.2505007058761741</v>
      </c>
      <c r="F1295" t="n">
        <v>0</v>
      </c>
    </row>
    <row r="1296">
      <c r="A1296" t="inlineStr">
        <is>
          <t>7055-HNEOJ</t>
        </is>
      </c>
      <c r="B1296" t="inlineStr">
        <is>
          <t>No</t>
        </is>
      </c>
      <c r="C1296" s="3" t="n">
        <v>0.5723572160711614</v>
      </c>
      <c r="D1296" t="n">
        <v>1</v>
      </c>
      <c r="E1296" s="3" t="n">
        <v>0.4584846399094827</v>
      </c>
      <c r="F1296" t="n">
        <v>0</v>
      </c>
    </row>
    <row r="1297">
      <c r="A1297" t="inlineStr">
        <is>
          <t>7134-MJPDY</t>
        </is>
      </c>
      <c r="B1297" t="inlineStr">
        <is>
          <t>No</t>
        </is>
      </c>
      <c r="C1297" s="3" t="n">
        <v>0.4121725423270486</v>
      </c>
      <c r="D1297" t="n">
        <v>0</v>
      </c>
      <c r="E1297" s="3" t="n">
        <v>0.498119128562355</v>
      </c>
      <c r="F1297" t="n">
        <v>0</v>
      </c>
    </row>
    <row r="1298">
      <c r="A1298" t="inlineStr">
        <is>
          <t>4560-WQAQW</t>
        </is>
      </c>
      <c r="B1298" t="inlineStr">
        <is>
          <t>No</t>
        </is>
      </c>
      <c r="C1298" s="3" t="n">
        <v>0.1080721732466268</v>
      </c>
      <c r="D1298" t="n">
        <v>0</v>
      </c>
      <c r="E1298" s="3" t="n">
        <v>0.06286994519150708</v>
      </c>
      <c r="F1298" t="n">
        <v>0</v>
      </c>
    </row>
    <row r="1299">
      <c r="A1299" t="inlineStr">
        <is>
          <t>8532-UEFWH</t>
        </is>
      </c>
      <c r="B1299" t="inlineStr">
        <is>
          <t>No</t>
        </is>
      </c>
      <c r="C1299" s="3" t="n">
        <v>0.02642910887009708</v>
      </c>
      <c r="D1299" t="n">
        <v>0</v>
      </c>
      <c r="E1299" s="3" t="n">
        <v>0.01623735371227173</v>
      </c>
      <c r="F1299" t="n">
        <v>0</v>
      </c>
    </row>
    <row r="1300">
      <c r="A1300" t="inlineStr">
        <is>
          <t>8541-QVFKM</t>
        </is>
      </c>
      <c r="B1300" t="inlineStr">
        <is>
          <t>No</t>
        </is>
      </c>
      <c r="C1300" s="3" t="n">
        <v>0.8874137644379056</v>
      </c>
      <c r="D1300" t="n">
        <v>1</v>
      </c>
      <c r="E1300" s="3" t="n">
        <v>0.8302831598223763</v>
      </c>
      <c r="F1300" t="n">
        <v>1</v>
      </c>
    </row>
    <row r="1301">
      <c r="A1301" t="inlineStr">
        <is>
          <t>7129-ACFOG</t>
        </is>
      </c>
      <c r="B1301" t="inlineStr">
        <is>
          <t>No</t>
        </is>
      </c>
      <c r="C1301" s="3" t="n">
        <v>0.6913521032819954</v>
      </c>
      <c r="D1301" t="n">
        <v>1</v>
      </c>
      <c r="E1301" s="3" t="n">
        <v>0.5743928760539032</v>
      </c>
      <c r="F1301" t="n">
        <v>1</v>
      </c>
    </row>
    <row r="1302">
      <c r="A1302" t="inlineStr">
        <is>
          <t>2495-INZWQ</t>
        </is>
      </c>
      <c r="B1302" t="inlineStr">
        <is>
          <t>Yes</t>
        </is>
      </c>
      <c r="C1302" s="3" t="n">
        <v>0.8852714832474782</v>
      </c>
      <c r="D1302" t="n">
        <v>1</v>
      </c>
      <c r="E1302" s="3" t="n">
        <v>0.8489815041322725</v>
      </c>
      <c r="F1302" t="n">
        <v>1</v>
      </c>
    </row>
    <row r="1303">
      <c r="A1303" t="inlineStr">
        <is>
          <t>0263-FJTQO</t>
        </is>
      </c>
      <c r="B1303" t="inlineStr">
        <is>
          <t>No</t>
        </is>
      </c>
      <c r="C1303" s="3" t="n">
        <v>0.07663368916470038</v>
      </c>
      <c r="D1303" t="n">
        <v>0</v>
      </c>
      <c r="E1303" s="3" t="n">
        <v>0.07614654688055536</v>
      </c>
      <c r="F1303" t="n">
        <v>0</v>
      </c>
    </row>
    <row r="1304">
      <c r="A1304" t="inlineStr">
        <is>
          <t>0181-RITDD</t>
        </is>
      </c>
      <c r="B1304" t="inlineStr">
        <is>
          <t>No</t>
        </is>
      </c>
      <c r="C1304" s="3" t="n">
        <v>0.09078597125356973</v>
      </c>
      <c r="D1304" t="n">
        <v>0</v>
      </c>
      <c r="E1304" s="3" t="n">
        <v>0.1763305691782497</v>
      </c>
      <c r="F1304" t="n">
        <v>0</v>
      </c>
    </row>
    <row r="1305">
      <c r="A1305" t="inlineStr">
        <is>
          <t>8241-JUIQO</t>
        </is>
      </c>
      <c r="B1305" t="inlineStr">
        <is>
          <t>No</t>
        </is>
      </c>
      <c r="C1305" s="3" t="n">
        <v>0.03644890563038927</v>
      </c>
      <c r="D1305" t="n">
        <v>0</v>
      </c>
      <c r="E1305" s="3" t="n">
        <v>0.0710308172387679</v>
      </c>
      <c r="F1305" t="n">
        <v>0</v>
      </c>
    </row>
    <row r="1306">
      <c r="A1306" t="inlineStr">
        <is>
          <t>0913-XWSCN</t>
        </is>
      </c>
      <c r="B1306" t="inlineStr">
        <is>
          <t>No</t>
        </is>
      </c>
      <c r="C1306" s="3" t="n">
        <v>0.5180821276975652</v>
      </c>
      <c r="D1306" t="n">
        <v>1</v>
      </c>
      <c r="E1306" s="3" t="n">
        <v>0.4530800543121692</v>
      </c>
      <c r="F1306" t="n">
        <v>0</v>
      </c>
    </row>
    <row r="1307">
      <c r="A1307" t="inlineStr">
        <is>
          <t>2159-TURXX</t>
        </is>
      </c>
      <c r="B1307" t="inlineStr">
        <is>
          <t>No</t>
        </is>
      </c>
      <c r="C1307" s="3" t="n">
        <v>0.3537686635767306</v>
      </c>
      <c r="D1307" t="n">
        <v>0</v>
      </c>
      <c r="E1307" s="3" t="n">
        <v>0.2840777368391693</v>
      </c>
      <c r="F1307" t="n">
        <v>0</v>
      </c>
    </row>
    <row r="1308">
      <c r="A1308" t="inlineStr">
        <is>
          <t>6461-PPAXN</t>
        </is>
      </c>
      <c r="B1308" t="inlineStr">
        <is>
          <t>No</t>
        </is>
      </c>
      <c r="C1308" s="3" t="n">
        <v>0.09722516928089021</v>
      </c>
      <c r="D1308" t="n">
        <v>0</v>
      </c>
      <c r="E1308" s="3" t="n">
        <v>0.05469401040701785</v>
      </c>
      <c r="F1308" t="n">
        <v>0</v>
      </c>
    </row>
    <row r="1309">
      <c r="A1309" t="inlineStr">
        <is>
          <t>1452-KIOVK</t>
        </is>
      </c>
      <c r="B1309" t="inlineStr">
        <is>
          <t>No</t>
        </is>
      </c>
      <c r="C1309" s="3" t="n">
        <v>0.6697568727855345</v>
      </c>
      <c r="D1309" t="n">
        <v>1</v>
      </c>
      <c r="E1309" s="3" t="n">
        <v>0.6507900288833718</v>
      </c>
      <c r="F1309" t="n">
        <v>1</v>
      </c>
    </row>
    <row r="1310">
      <c r="A1310" t="inlineStr">
        <is>
          <t>1139-WUOAH</t>
        </is>
      </c>
      <c r="B1310" t="inlineStr">
        <is>
          <t>No</t>
        </is>
      </c>
      <c r="C1310" s="3" t="n">
        <v>0.08989128190140269</v>
      </c>
      <c r="D1310" t="n">
        <v>0</v>
      </c>
      <c r="E1310" s="3" t="n">
        <v>0.0586204740709231</v>
      </c>
      <c r="F1310" t="n">
        <v>0</v>
      </c>
    </row>
    <row r="1311">
      <c r="A1311" t="inlineStr">
        <is>
          <t>3207-OYBWH</t>
        </is>
      </c>
      <c r="B1311" t="inlineStr">
        <is>
          <t>Yes</t>
        </is>
      </c>
      <c r="C1311" s="3" t="n">
        <v>0.6488258523722911</v>
      </c>
      <c r="D1311" t="n">
        <v>1</v>
      </c>
      <c r="E1311" s="3" t="n">
        <v>0.455666072945149</v>
      </c>
      <c r="F1311" t="n">
        <v>0</v>
      </c>
    </row>
    <row r="1312">
      <c r="A1312" t="inlineStr">
        <is>
          <t>8347-GDTMP</t>
        </is>
      </c>
      <c r="B1312" t="inlineStr">
        <is>
          <t>No</t>
        </is>
      </c>
      <c r="C1312" s="3" t="n">
        <v>0.01489932994885087</v>
      </c>
      <c r="D1312" t="n">
        <v>0</v>
      </c>
      <c r="E1312" s="3" t="n">
        <v>0.01156826430572576</v>
      </c>
      <c r="F1312" t="n">
        <v>0</v>
      </c>
    </row>
    <row r="1313">
      <c r="A1313" t="inlineStr">
        <is>
          <t>9909-DFRJA</t>
        </is>
      </c>
      <c r="B1313" t="inlineStr">
        <is>
          <t>No</t>
        </is>
      </c>
      <c r="C1313" s="3" t="n">
        <v>0.3703815984781965</v>
      </c>
      <c r="D1313" t="n">
        <v>0</v>
      </c>
      <c r="E1313" s="3" t="n">
        <v>0.2065124165605584</v>
      </c>
      <c r="F1313" t="n">
        <v>0</v>
      </c>
    </row>
    <row r="1314">
      <c r="A1314" t="inlineStr">
        <is>
          <t>6383-ZTSIW</t>
        </is>
      </c>
      <c r="B1314" t="inlineStr">
        <is>
          <t>No</t>
        </is>
      </c>
      <c r="C1314" s="3" t="n">
        <v>0.3029335407255452</v>
      </c>
      <c r="D1314" t="n">
        <v>0</v>
      </c>
      <c r="E1314" s="3" t="n">
        <v>0.2231567551055714</v>
      </c>
      <c r="F1314" t="n">
        <v>0</v>
      </c>
    </row>
    <row r="1315">
      <c r="A1315" t="inlineStr">
        <is>
          <t>5438-QMDDL</t>
        </is>
      </c>
      <c r="B1315" t="inlineStr">
        <is>
          <t>No</t>
        </is>
      </c>
      <c r="C1315" s="3" t="n">
        <v>0.4730024442257009</v>
      </c>
      <c r="D1315" t="n">
        <v>0</v>
      </c>
      <c r="E1315" s="3" t="n">
        <v>0.3320240664617696</v>
      </c>
      <c r="F1315" t="n">
        <v>0</v>
      </c>
    </row>
    <row r="1316">
      <c r="A1316" t="inlineStr">
        <is>
          <t>8914-RBTSB</t>
        </is>
      </c>
      <c r="B1316" t="inlineStr">
        <is>
          <t>Yes</t>
        </is>
      </c>
      <c r="C1316" s="3" t="n">
        <v>0.7107036115755543</v>
      </c>
      <c r="D1316" t="n">
        <v>1</v>
      </c>
      <c r="E1316" s="3" t="n">
        <v>0.5542151517106496</v>
      </c>
      <c r="F1316" t="n">
        <v>1</v>
      </c>
    </row>
    <row r="1317">
      <c r="A1317" t="inlineStr">
        <is>
          <t>6164-HXUGH</t>
        </is>
      </c>
      <c r="B1317" t="inlineStr">
        <is>
          <t>No</t>
        </is>
      </c>
      <c r="C1317" s="3" t="n">
        <v>0.3110294481062845</v>
      </c>
      <c r="D1317" t="n">
        <v>0</v>
      </c>
      <c r="E1317" s="3" t="n">
        <v>0.1948708475044892</v>
      </c>
      <c r="F1317" t="n">
        <v>0</v>
      </c>
    </row>
    <row r="1318">
      <c r="A1318" t="inlineStr">
        <is>
          <t>6900-RBKER</t>
        </is>
      </c>
      <c r="B1318" t="inlineStr">
        <is>
          <t>No</t>
        </is>
      </c>
      <c r="C1318" s="3" t="n">
        <v>0.3028337502732373</v>
      </c>
      <c r="D1318" t="n">
        <v>0</v>
      </c>
      <c r="E1318" s="3" t="n">
        <v>0.1574635539668283</v>
      </c>
      <c r="F1318" t="n">
        <v>0</v>
      </c>
    </row>
    <row r="1319">
      <c r="A1319" t="inlineStr">
        <is>
          <t>1492-QGCLU</t>
        </is>
      </c>
      <c r="B1319" t="inlineStr">
        <is>
          <t>No</t>
        </is>
      </c>
      <c r="C1319" s="3" t="n">
        <v>0.3475061049175208</v>
      </c>
      <c r="D1319" t="n">
        <v>0</v>
      </c>
      <c r="E1319" s="3" t="n">
        <v>0.269612934512473</v>
      </c>
      <c r="F1319" t="n">
        <v>0</v>
      </c>
    </row>
    <row r="1320">
      <c r="A1320" t="inlineStr">
        <is>
          <t>6664-FPDAC</t>
        </is>
      </c>
      <c r="B1320" t="inlineStr">
        <is>
          <t>Yes</t>
        </is>
      </c>
      <c r="C1320" s="3" t="n">
        <v>0.5380335951152432</v>
      </c>
      <c r="D1320" t="n">
        <v>1</v>
      </c>
      <c r="E1320" s="3" t="n">
        <v>0.4942964960419178</v>
      </c>
      <c r="F1320" t="n">
        <v>0</v>
      </c>
    </row>
    <row r="1321">
      <c r="A1321" t="inlineStr">
        <is>
          <t>1088-AUUZZ</t>
        </is>
      </c>
      <c r="B1321" t="inlineStr">
        <is>
          <t>No</t>
        </is>
      </c>
      <c r="C1321" s="3" t="n">
        <v>0.05671274055674994</v>
      </c>
      <c r="D1321" t="n">
        <v>0</v>
      </c>
      <c r="E1321" s="3" t="n">
        <v>0.03259807292585353</v>
      </c>
      <c r="F1321" t="n">
        <v>0</v>
      </c>
    </row>
    <row r="1322">
      <c r="A1322" t="inlineStr">
        <is>
          <t>6651-AZVTJ</t>
        </is>
      </c>
      <c r="B1322" t="inlineStr">
        <is>
          <t>Yes</t>
        </is>
      </c>
      <c r="C1322" s="3" t="n">
        <v>0.7945524178610962</v>
      </c>
      <c r="D1322" t="n">
        <v>1</v>
      </c>
      <c r="E1322" s="3" t="n">
        <v>0.7416252967655559</v>
      </c>
      <c r="F1322" t="n">
        <v>1</v>
      </c>
    </row>
    <row r="1323">
      <c r="A1323" t="inlineStr">
        <is>
          <t>8219-VYBVI</t>
        </is>
      </c>
      <c r="B1323" t="inlineStr">
        <is>
          <t>No</t>
        </is>
      </c>
      <c r="C1323" s="3" t="n">
        <v>0.0263067195218899</v>
      </c>
      <c r="D1323" t="n">
        <v>0</v>
      </c>
      <c r="E1323" s="3" t="n">
        <v>0.03097335505915713</v>
      </c>
      <c r="F1323" t="n">
        <v>0</v>
      </c>
    </row>
    <row r="1324">
      <c r="A1324" t="inlineStr">
        <is>
          <t>0310-MVLET</t>
        </is>
      </c>
      <c r="B1324" t="inlineStr">
        <is>
          <t>Yes</t>
        </is>
      </c>
      <c r="C1324" s="3" t="n">
        <v>0.6937362219130091</v>
      </c>
      <c r="D1324" t="n">
        <v>1</v>
      </c>
      <c r="E1324" s="3" t="n">
        <v>0.6264510684742679</v>
      </c>
      <c r="F1324" t="n">
        <v>1</v>
      </c>
    </row>
    <row r="1325">
      <c r="A1325" t="inlineStr">
        <is>
          <t>7233-IOQNP</t>
        </is>
      </c>
      <c r="B1325" t="inlineStr">
        <is>
          <t>No</t>
        </is>
      </c>
      <c r="C1325" s="3" t="n">
        <v>0.1842100058006445</v>
      </c>
      <c r="D1325" t="n">
        <v>0</v>
      </c>
      <c r="E1325" s="3" t="n">
        <v>0.3308708001849098</v>
      </c>
      <c r="F1325" t="n">
        <v>0</v>
      </c>
    </row>
    <row r="1326">
      <c r="A1326" t="inlineStr">
        <is>
          <t>7311-MQJCH</t>
        </is>
      </c>
      <c r="B1326" t="inlineStr">
        <is>
          <t>No</t>
        </is>
      </c>
      <c r="C1326" s="3" t="n">
        <v>0.2753442441626153</v>
      </c>
      <c r="D1326" t="n">
        <v>0</v>
      </c>
      <c r="E1326" s="3" t="n">
        <v>0.04170388764199583</v>
      </c>
      <c r="F1326" t="n">
        <v>0</v>
      </c>
    </row>
    <row r="1327">
      <c r="A1327" t="inlineStr">
        <is>
          <t>9256-JTBNZ</t>
        </is>
      </c>
      <c r="B1327" t="inlineStr">
        <is>
          <t>No</t>
        </is>
      </c>
      <c r="C1327" s="3" t="n">
        <v>0.2957045005349037</v>
      </c>
      <c r="D1327" t="n">
        <v>0</v>
      </c>
      <c r="E1327" s="3" t="n">
        <v>0.2998733004606162</v>
      </c>
      <c r="F1327" t="n">
        <v>0</v>
      </c>
    </row>
    <row r="1328">
      <c r="A1328" t="inlineStr">
        <is>
          <t>8713-IGZSO</t>
        </is>
      </c>
      <c r="B1328" t="inlineStr">
        <is>
          <t>No</t>
        </is>
      </c>
      <c r="C1328" s="3" t="n">
        <v>0.4592565389990649</v>
      </c>
      <c r="D1328" t="n">
        <v>0</v>
      </c>
      <c r="E1328" s="3" t="n">
        <v>0.2013781125487281</v>
      </c>
      <c r="F1328" t="n">
        <v>0</v>
      </c>
    </row>
    <row r="1329">
      <c r="A1329" t="inlineStr">
        <is>
          <t>6821-BUXUX</t>
        </is>
      </c>
      <c r="B1329" t="inlineStr">
        <is>
          <t>Yes</t>
        </is>
      </c>
      <c r="C1329" s="3" t="n">
        <v>0.7401758078833158</v>
      </c>
      <c r="D1329" t="n">
        <v>1</v>
      </c>
      <c r="E1329" s="3" t="n">
        <v>0.7992711665349236</v>
      </c>
      <c r="F1329" t="n">
        <v>1</v>
      </c>
    </row>
    <row r="1330">
      <c r="A1330" t="inlineStr">
        <is>
          <t>9114-DPSIA</t>
        </is>
      </c>
      <c r="B1330" t="inlineStr">
        <is>
          <t>No</t>
        </is>
      </c>
      <c r="C1330" s="3" t="n">
        <v>0.02396907106220809</v>
      </c>
      <c r="D1330" t="n">
        <v>0</v>
      </c>
      <c r="E1330" s="3" t="n">
        <v>0.02834411110150343</v>
      </c>
      <c r="F1330" t="n">
        <v>0</v>
      </c>
    </row>
    <row r="1331">
      <c r="A1331" t="inlineStr">
        <is>
          <t>4501-UYKBC</t>
        </is>
      </c>
      <c r="B1331" t="inlineStr">
        <is>
          <t>No</t>
        </is>
      </c>
      <c r="C1331" s="3" t="n">
        <v>0.1873620653489677</v>
      </c>
      <c r="D1331" t="n">
        <v>0</v>
      </c>
      <c r="E1331" s="3" t="n">
        <v>0.2119570472956618</v>
      </c>
      <c r="F1331" t="n">
        <v>0</v>
      </c>
    </row>
    <row r="1332">
      <c r="A1332" t="inlineStr">
        <is>
          <t>2798-NYLMZ</t>
        </is>
      </c>
      <c r="B1332" t="inlineStr">
        <is>
          <t>No</t>
        </is>
      </c>
      <c r="C1332" s="3" t="n">
        <v>0.1607818255085034</v>
      </c>
      <c r="D1332" t="n">
        <v>0</v>
      </c>
      <c r="E1332" s="3" t="n">
        <v>0.2742575417562652</v>
      </c>
      <c r="F1332" t="n">
        <v>0</v>
      </c>
    </row>
    <row r="1333">
      <c r="A1333" t="inlineStr">
        <is>
          <t>6711-VTNRE</t>
        </is>
      </c>
      <c r="B1333" t="inlineStr">
        <is>
          <t>Yes</t>
        </is>
      </c>
      <c r="C1333" s="3" t="n">
        <v>0.6212368201990242</v>
      </c>
      <c r="D1333" t="n">
        <v>1</v>
      </c>
      <c r="E1333" s="3" t="n">
        <v>0.4653675020932658</v>
      </c>
      <c r="F1333" t="n">
        <v>0</v>
      </c>
    </row>
    <row r="1334">
      <c r="A1334" t="inlineStr">
        <is>
          <t>5966-EMAZU</t>
        </is>
      </c>
      <c r="B1334" t="inlineStr">
        <is>
          <t>No</t>
        </is>
      </c>
      <c r="C1334" s="3" t="n">
        <v>0.3622558128896439</v>
      </c>
      <c r="D1334" t="n">
        <v>0</v>
      </c>
      <c r="E1334" s="3" t="n">
        <v>0.3110144820790724</v>
      </c>
      <c r="F1334" t="n">
        <v>0</v>
      </c>
    </row>
    <row r="1335">
      <c r="A1335" t="inlineStr">
        <is>
          <t>3627-FHKBK</t>
        </is>
      </c>
      <c r="B1335" t="inlineStr">
        <is>
          <t>Yes</t>
        </is>
      </c>
      <c r="C1335" s="3" t="n">
        <v>0.6841437214478202</v>
      </c>
      <c r="D1335" t="n">
        <v>1</v>
      </c>
      <c r="E1335" s="3" t="n">
        <v>0.566449365202461</v>
      </c>
      <c r="F1335" t="n">
        <v>1</v>
      </c>
    </row>
    <row r="1336">
      <c r="A1336" t="inlineStr">
        <is>
          <t>7861-UVUFT</t>
        </is>
      </c>
      <c r="B1336" t="inlineStr">
        <is>
          <t>Yes</t>
        </is>
      </c>
      <c r="C1336" s="3" t="n">
        <v>0.8034223389254114</v>
      </c>
      <c r="D1336" t="n">
        <v>1</v>
      </c>
      <c r="E1336" s="3" t="n">
        <v>0.7455983393370945</v>
      </c>
      <c r="F1336" t="n">
        <v>1</v>
      </c>
    </row>
    <row r="1337">
      <c r="A1337" t="inlineStr">
        <is>
          <t>9824-QCJPK</t>
        </is>
      </c>
      <c r="B1337" t="inlineStr">
        <is>
          <t>No</t>
        </is>
      </c>
      <c r="C1337" s="3" t="n">
        <v>0.06083499830639761</v>
      </c>
      <c r="D1337" t="n">
        <v>0</v>
      </c>
      <c r="E1337" s="3" t="n">
        <v>0.003761434419278272</v>
      </c>
      <c r="F1337" t="n">
        <v>0</v>
      </c>
    </row>
    <row r="1338">
      <c r="A1338" t="inlineStr">
        <is>
          <t>7816-VGHTO</t>
        </is>
      </c>
      <c r="B1338" t="inlineStr">
        <is>
          <t>No</t>
        </is>
      </c>
      <c r="C1338" s="3" t="n">
        <v>0.1620894935620824</v>
      </c>
      <c r="D1338" t="n">
        <v>0</v>
      </c>
      <c r="E1338" s="3" t="n">
        <v>0.12516283682905</v>
      </c>
      <c r="F1338" t="n">
        <v>0</v>
      </c>
    </row>
    <row r="1339">
      <c r="A1339" t="inlineStr">
        <is>
          <t>3794-NFNCH</t>
        </is>
      </c>
      <c r="B1339" t="inlineStr">
        <is>
          <t>No</t>
        </is>
      </c>
      <c r="C1339" s="3" t="n">
        <v>0.3850014353548886</v>
      </c>
      <c r="D1339" t="n">
        <v>0</v>
      </c>
      <c r="E1339" s="3" t="n">
        <v>0.1761651996757924</v>
      </c>
      <c r="F1339" t="n">
        <v>0</v>
      </c>
    </row>
    <row r="1340">
      <c r="A1340" t="inlineStr">
        <is>
          <t>3877-JRJIP</t>
        </is>
      </c>
      <c r="B1340" t="inlineStr">
        <is>
          <t>Yes</t>
        </is>
      </c>
      <c r="C1340" s="3" t="n">
        <v>0.8448240467677605</v>
      </c>
      <c r="D1340" t="n">
        <v>1</v>
      </c>
      <c r="E1340" s="3" t="n">
        <v>0.7248339693999207</v>
      </c>
      <c r="F1340" t="n">
        <v>1</v>
      </c>
    </row>
    <row r="1341">
      <c r="A1341" t="inlineStr">
        <is>
          <t>5228-EXCET</t>
        </is>
      </c>
      <c r="B1341" t="inlineStr">
        <is>
          <t>Yes</t>
        </is>
      </c>
      <c r="C1341" s="3" t="n">
        <v>0.8064656894828435</v>
      </c>
      <c r="D1341" t="n">
        <v>1</v>
      </c>
      <c r="E1341" s="3" t="n">
        <v>0.7505610525437979</v>
      </c>
      <c r="F1341" t="n">
        <v>1</v>
      </c>
    </row>
    <row r="1342">
      <c r="A1342" t="inlineStr">
        <is>
          <t>6248-BSHKG</t>
        </is>
      </c>
      <c r="B1342" t="inlineStr">
        <is>
          <t>No</t>
        </is>
      </c>
      <c r="C1342" s="3" t="n">
        <v>0.03106545546054647</v>
      </c>
      <c r="D1342" t="n">
        <v>0</v>
      </c>
      <c r="E1342" s="3" t="n">
        <v>0.01117499393653358</v>
      </c>
      <c r="F1342" t="n">
        <v>0</v>
      </c>
    </row>
    <row r="1343">
      <c r="A1343" t="inlineStr">
        <is>
          <t>8915-NNTRC</t>
        </is>
      </c>
      <c r="B1343" t="inlineStr">
        <is>
          <t>No</t>
        </is>
      </c>
      <c r="C1343" s="3" t="n">
        <v>0.1190159885971696</v>
      </c>
      <c r="D1343" t="n">
        <v>0</v>
      </c>
      <c r="E1343" s="3" t="n">
        <v>0.04272920529941659</v>
      </c>
      <c r="F1343" t="n">
        <v>0</v>
      </c>
    </row>
    <row r="1344">
      <c r="A1344" t="inlineStr">
        <is>
          <t>3470-OBUET</t>
        </is>
      </c>
      <c r="B1344" t="inlineStr">
        <is>
          <t>No</t>
        </is>
      </c>
      <c r="C1344" s="3" t="n">
        <v>0.0281357139488844</v>
      </c>
      <c r="D1344" t="n">
        <v>0</v>
      </c>
      <c r="E1344" s="3" t="n">
        <v>0.07370502138905601</v>
      </c>
      <c r="F1344" t="n">
        <v>0</v>
      </c>
    </row>
    <row r="1345">
      <c r="A1345" t="inlineStr">
        <is>
          <t>3229-USWAR</t>
        </is>
      </c>
      <c r="B1345" t="inlineStr">
        <is>
          <t>No</t>
        </is>
      </c>
      <c r="C1345" s="3" t="n">
        <v>0.1969057977844253</v>
      </c>
      <c r="D1345" t="n">
        <v>0</v>
      </c>
      <c r="E1345" s="3" t="n">
        <v>0.1704429958497239</v>
      </c>
      <c r="F1345" t="n">
        <v>0</v>
      </c>
    </row>
    <row r="1346">
      <c r="A1346" t="inlineStr">
        <is>
          <t>1927-QEWMY</t>
        </is>
      </c>
      <c r="B1346" t="inlineStr">
        <is>
          <t>No</t>
        </is>
      </c>
      <c r="C1346" s="3" t="n">
        <v>0.01072064539477641</v>
      </c>
      <c r="D1346" t="n">
        <v>0</v>
      </c>
      <c r="E1346" s="3" t="n">
        <v>0.003409148554817661</v>
      </c>
      <c r="F1346" t="n">
        <v>0</v>
      </c>
    </row>
    <row r="1347">
      <c r="A1347" t="inlineStr">
        <is>
          <t>6374-AFWOX</t>
        </is>
      </c>
      <c r="B1347" t="inlineStr">
        <is>
          <t>No</t>
        </is>
      </c>
      <c r="C1347" s="3" t="n">
        <v>0.02444276821232304</v>
      </c>
      <c r="D1347" t="n">
        <v>0</v>
      </c>
      <c r="E1347" s="3" t="n">
        <v>0.05162766910985314</v>
      </c>
      <c r="F1347" t="n">
        <v>0</v>
      </c>
    </row>
    <row r="1348">
      <c r="A1348" t="inlineStr">
        <is>
          <t>7912-SYRQT</t>
        </is>
      </c>
      <c r="B1348" t="inlineStr">
        <is>
          <t>Yes</t>
        </is>
      </c>
      <c r="C1348" s="3" t="n">
        <v>0.8406364202727666</v>
      </c>
      <c r="D1348" t="n">
        <v>1</v>
      </c>
      <c r="E1348" s="3" t="n">
        <v>0.8361165776161896</v>
      </c>
      <c r="F1348" t="n">
        <v>1</v>
      </c>
    </row>
    <row r="1349">
      <c r="A1349" t="inlineStr">
        <is>
          <t>2070-FNEXE</t>
        </is>
      </c>
      <c r="B1349" t="inlineStr">
        <is>
          <t>Yes</t>
        </is>
      </c>
      <c r="C1349" s="3" t="n">
        <v>0.656372445019524</v>
      </c>
      <c r="D1349" t="n">
        <v>1</v>
      </c>
      <c r="E1349" s="3" t="n">
        <v>0.5154649990423171</v>
      </c>
      <c r="F1349" t="n">
        <v>1</v>
      </c>
    </row>
    <row r="1350">
      <c r="A1350" t="inlineStr">
        <is>
          <t>5803-NQJZO</t>
        </is>
      </c>
      <c r="B1350" t="inlineStr">
        <is>
          <t>No</t>
        </is>
      </c>
      <c r="C1350" s="3" t="n">
        <v>0.03043897275989433</v>
      </c>
      <c r="D1350" t="n">
        <v>0</v>
      </c>
      <c r="E1350" s="3" t="n">
        <v>0.03417441112239956</v>
      </c>
      <c r="F1350" t="n">
        <v>0</v>
      </c>
    </row>
    <row r="1351">
      <c r="A1351" t="inlineStr">
        <is>
          <t>5651-YLPRD</t>
        </is>
      </c>
      <c r="B1351" t="inlineStr">
        <is>
          <t>No</t>
        </is>
      </c>
      <c r="C1351" s="3" t="n">
        <v>0.6531422929627722</v>
      </c>
      <c r="D1351" t="n">
        <v>1</v>
      </c>
      <c r="E1351" s="3" t="n">
        <v>0.6110532350786612</v>
      </c>
      <c r="F1351" t="n">
        <v>1</v>
      </c>
    </row>
    <row r="1352">
      <c r="A1352" t="inlineStr">
        <is>
          <t>1271-UODNO</t>
        </is>
      </c>
      <c r="B1352" t="inlineStr">
        <is>
          <t>No</t>
        </is>
      </c>
      <c r="C1352" s="3" t="n">
        <v>0.07414496322076813</v>
      </c>
      <c r="D1352" t="n">
        <v>0</v>
      </c>
      <c r="E1352" s="3" t="n">
        <v>0.1478172218411741</v>
      </c>
      <c r="F1352" t="n">
        <v>0</v>
      </c>
    </row>
    <row r="1353">
      <c r="A1353" t="inlineStr">
        <is>
          <t>5014-WUQMG</t>
        </is>
      </c>
      <c r="B1353" t="inlineStr">
        <is>
          <t>No</t>
        </is>
      </c>
      <c r="C1353" s="3" t="n">
        <v>0.2503044872816663</v>
      </c>
      <c r="D1353" t="n">
        <v>0</v>
      </c>
      <c r="E1353" s="3" t="n">
        <v>0.2675844439755681</v>
      </c>
      <c r="F1353" t="n">
        <v>0</v>
      </c>
    </row>
    <row r="1354">
      <c r="A1354" t="inlineStr">
        <is>
          <t>5889-JTMUL</t>
        </is>
      </c>
      <c r="B1354" t="inlineStr">
        <is>
          <t>Yes</t>
        </is>
      </c>
      <c r="C1354" s="3" t="n">
        <v>0.7766695534654576</v>
      </c>
      <c r="D1354" t="n">
        <v>1</v>
      </c>
      <c r="E1354" s="3" t="n">
        <v>0.7260195643163935</v>
      </c>
      <c r="F1354" t="n">
        <v>1</v>
      </c>
    </row>
    <row r="1355">
      <c r="A1355" t="inlineStr">
        <is>
          <t>0788-DXBFY</t>
        </is>
      </c>
      <c r="B1355" t="inlineStr">
        <is>
          <t>No</t>
        </is>
      </c>
      <c r="C1355" s="3" t="n">
        <v>0.06884739092372978</v>
      </c>
      <c r="D1355" t="n">
        <v>0</v>
      </c>
      <c r="E1355" s="3" t="n">
        <v>0.03955702795616411</v>
      </c>
      <c r="F1355" t="n">
        <v>0</v>
      </c>
    </row>
    <row r="1356">
      <c r="A1356" t="inlineStr">
        <is>
          <t>2669-QVCRG</t>
        </is>
      </c>
      <c r="B1356" t="inlineStr">
        <is>
          <t>No</t>
        </is>
      </c>
      <c r="C1356" s="3" t="n">
        <v>0.4426309330412109</v>
      </c>
      <c r="D1356" t="n">
        <v>0</v>
      </c>
      <c r="E1356" s="3" t="n">
        <v>0.4692483738522987</v>
      </c>
      <c r="F1356" t="n">
        <v>0</v>
      </c>
    </row>
    <row r="1357">
      <c r="A1357" t="inlineStr">
        <is>
          <t>6630-UJZMY</t>
        </is>
      </c>
      <c r="B1357" t="inlineStr">
        <is>
          <t>No</t>
        </is>
      </c>
      <c r="C1357" s="3" t="n">
        <v>0.9343701431249576</v>
      </c>
      <c r="D1357" t="n">
        <v>1</v>
      </c>
      <c r="E1357" s="3" t="n">
        <v>0.9157422208937229</v>
      </c>
      <c r="F1357" t="n">
        <v>1</v>
      </c>
    </row>
    <row r="1358">
      <c r="A1358" t="inlineStr">
        <is>
          <t>5061-PBXFW</t>
        </is>
      </c>
      <c r="B1358" t="inlineStr">
        <is>
          <t>No</t>
        </is>
      </c>
      <c r="C1358" s="3" t="n">
        <v>0.1324156384246882</v>
      </c>
      <c r="D1358" t="n">
        <v>0</v>
      </c>
      <c r="E1358" s="3" t="n">
        <v>0.1580039324866776</v>
      </c>
      <c r="F1358" t="n">
        <v>0</v>
      </c>
    </row>
    <row r="1359">
      <c r="A1359" t="inlineStr">
        <is>
          <t>2700-LUEVA</t>
        </is>
      </c>
      <c r="B1359" t="inlineStr">
        <is>
          <t>No</t>
        </is>
      </c>
      <c r="C1359" s="3" t="n">
        <v>0.3874392205956331</v>
      </c>
      <c r="D1359" t="n">
        <v>0</v>
      </c>
      <c r="E1359" s="3" t="n">
        <v>0.3694372074803326</v>
      </c>
      <c r="F1359" t="n">
        <v>0</v>
      </c>
    </row>
    <row r="1360">
      <c r="A1360" t="inlineStr">
        <is>
          <t>3865-ZFZIB</t>
        </is>
      </c>
      <c r="B1360" t="inlineStr">
        <is>
          <t>No</t>
        </is>
      </c>
      <c r="C1360" s="3" t="n">
        <v>0.04246980320129436</v>
      </c>
      <c r="D1360" t="n">
        <v>0</v>
      </c>
      <c r="E1360" s="3" t="n">
        <v>0.01341408572228979</v>
      </c>
      <c r="F1360" t="n">
        <v>0</v>
      </c>
    </row>
    <row r="1361">
      <c r="A1361" t="inlineStr">
        <is>
          <t>0471-ARVMX</t>
        </is>
      </c>
      <c r="B1361" t="inlineStr">
        <is>
          <t>No</t>
        </is>
      </c>
      <c r="C1361" s="3" t="n">
        <v>0.5092977259120183</v>
      </c>
      <c r="D1361" t="n">
        <v>1</v>
      </c>
      <c r="E1361" s="3" t="n">
        <v>0.4305362264453715</v>
      </c>
      <c r="F1361" t="n">
        <v>0</v>
      </c>
    </row>
    <row r="1362">
      <c r="A1362" t="inlineStr">
        <is>
          <t>8985-OOPOS</t>
        </is>
      </c>
      <c r="B1362" t="inlineStr">
        <is>
          <t>No</t>
        </is>
      </c>
      <c r="C1362" s="3" t="n">
        <v>0.4486704209590525</v>
      </c>
      <c r="D1362" t="n">
        <v>0</v>
      </c>
      <c r="E1362" s="3" t="n">
        <v>0.3358909303230813</v>
      </c>
      <c r="F1362" t="n">
        <v>0</v>
      </c>
    </row>
    <row r="1363">
      <c r="A1363" t="inlineStr">
        <is>
          <t>0719-SYFRB</t>
        </is>
      </c>
      <c r="B1363" t="inlineStr">
        <is>
          <t>Yes</t>
        </is>
      </c>
      <c r="C1363" s="3" t="n">
        <v>0.5393392610146317</v>
      </c>
      <c r="D1363" t="n">
        <v>1</v>
      </c>
      <c r="E1363" s="3" t="n">
        <v>0.3912974434457922</v>
      </c>
      <c r="F1363" t="n">
        <v>0</v>
      </c>
    </row>
    <row r="1364">
      <c r="A1364" t="inlineStr">
        <is>
          <t>0447-BEMNG</t>
        </is>
      </c>
      <c r="B1364" t="inlineStr">
        <is>
          <t>Yes</t>
        </is>
      </c>
      <c r="C1364" s="3" t="n">
        <v>0.2748800701599299</v>
      </c>
      <c r="D1364" t="n">
        <v>0</v>
      </c>
      <c r="E1364" s="3" t="n">
        <v>0.3191185170801101</v>
      </c>
      <c r="F1364" t="n">
        <v>0</v>
      </c>
    </row>
    <row r="1365">
      <c r="A1365" t="inlineStr">
        <is>
          <t>5630-AHZIL</t>
        </is>
      </c>
      <c r="B1365" t="inlineStr">
        <is>
          <t>No</t>
        </is>
      </c>
      <c r="C1365" s="3" t="n">
        <v>0.5407542001272582</v>
      </c>
      <c r="D1365" t="n">
        <v>1</v>
      </c>
      <c r="E1365" s="3" t="n">
        <v>0.3049566133982962</v>
      </c>
      <c r="F1365" t="n">
        <v>0</v>
      </c>
    </row>
    <row r="1366">
      <c r="A1366" t="inlineStr">
        <is>
          <t>2190-BCXEC</t>
        </is>
      </c>
      <c r="B1366" t="inlineStr">
        <is>
          <t>No</t>
        </is>
      </c>
      <c r="C1366" s="3" t="n">
        <v>0.4920821590152729</v>
      </c>
      <c r="D1366" t="n">
        <v>0</v>
      </c>
      <c r="E1366" s="3" t="n">
        <v>0.4462416254206628</v>
      </c>
      <c r="F1366" t="n">
        <v>0</v>
      </c>
    </row>
    <row r="1367">
      <c r="A1367" t="inlineStr">
        <is>
          <t>1559-DTODC</t>
        </is>
      </c>
      <c r="B1367" t="inlineStr">
        <is>
          <t>No</t>
        </is>
      </c>
      <c r="C1367" s="3" t="n">
        <v>0.5238610736479801</v>
      </c>
      <c r="D1367" t="n">
        <v>1</v>
      </c>
      <c r="E1367" s="3" t="n">
        <v>0.414737125899184</v>
      </c>
      <c r="F1367" t="n">
        <v>0</v>
      </c>
    </row>
    <row r="1368">
      <c r="A1368" t="inlineStr">
        <is>
          <t>3244-DCJWY</t>
        </is>
      </c>
      <c r="B1368" t="inlineStr">
        <is>
          <t>Yes</t>
        </is>
      </c>
      <c r="C1368" s="3" t="n">
        <v>0.8786348503081232</v>
      </c>
      <c r="D1368" t="n">
        <v>1</v>
      </c>
      <c r="E1368" s="3" t="n">
        <v>0.903528790636657</v>
      </c>
      <c r="F1368" t="n">
        <v>1</v>
      </c>
    </row>
    <row r="1369">
      <c r="A1369" t="inlineStr">
        <is>
          <t>3967-VQOGC</t>
        </is>
      </c>
      <c r="B1369" t="inlineStr">
        <is>
          <t>No</t>
        </is>
      </c>
      <c r="C1369" s="3" t="n">
        <v>0.02108675507241465</v>
      </c>
      <c r="D1369" t="n">
        <v>0</v>
      </c>
      <c r="E1369" s="3" t="n">
        <v>0.01844134564397827</v>
      </c>
      <c r="F1369" t="n">
        <v>0</v>
      </c>
    </row>
    <row r="1370">
      <c r="A1370" t="inlineStr">
        <is>
          <t>0265-PSUAE</t>
        </is>
      </c>
      <c r="B1370" t="inlineStr">
        <is>
          <t>No</t>
        </is>
      </c>
      <c r="C1370" s="3" t="n">
        <v>0.5430902203795027</v>
      </c>
      <c r="D1370" t="n">
        <v>1</v>
      </c>
      <c r="E1370" s="3" t="n">
        <v>0.6349422152866173</v>
      </c>
      <c r="F1370" t="n">
        <v>1</v>
      </c>
    </row>
    <row r="1371">
      <c r="A1371" t="inlineStr">
        <is>
          <t>1622-HSHSF</t>
        </is>
      </c>
      <c r="B1371" t="inlineStr">
        <is>
          <t>No</t>
        </is>
      </c>
      <c r="C1371" s="3" t="n">
        <v>0.4841963734421031</v>
      </c>
      <c r="D1371" t="n">
        <v>0</v>
      </c>
      <c r="E1371" s="3" t="n">
        <v>0.6331562929858053</v>
      </c>
      <c r="F1371" t="n">
        <v>1</v>
      </c>
    </row>
    <row r="1372">
      <c r="A1372" t="inlineStr">
        <is>
          <t>9867-XOBQA</t>
        </is>
      </c>
      <c r="B1372" t="inlineStr">
        <is>
          <t>No</t>
        </is>
      </c>
      <c r="C1372" s="3" t="n">
        <v>0.07878673045882698</v>
      </c>
      <c r="D1372" t="n">
        <v>0</v>
      </c>
      <c r="E1372" s="3" t="n">
        <v>0.05533061321415356</v>
      </c>
      <c r="F1372" t="n">
        <v>0</v>
      </c>
    </row>
    <row r="1373">
      <c r="A1373" t="inlineStr">
        <is>
          <t>6773-LQTVT</t>
        </is>
      </c>
      <c r="B1373" t="inlineStr">
        <is>
          <t>No</t>
        </is>
      </c>
      <c r="C1373" s="3" t="n">
        <v>0.4486609491906815</v>
      </c>
      <c r="D1373" t="n">
        <v>0</v>
      </c>
      <c r="E1373" s="3" t="n">
        <v>0.3783581547810446</v>
      </c>
      <c r="F1373" t="n">
        <v>0</v>
      </c>
    </row>
    <row r="1374">
      <c r="A1374" t="inlineStr">
        <is>
          <t>4332-MUOEZ</t>
        </is>
      </c>
      <c r="B1374" t="inlineStr">
        <is>
          <t>No</t>
        </is>
      </c>
      <c r="C1374" s="3" t="n">
        <v>0.2990654586453436</v>
      </c>
      <c r="D1374" t="n">
        <v>0</v>
      </c>
      <c r="E1374" s="3" t="n">
        <v>0.2519406158486797</v>
      </c>
      <c r="F1374" t="n">
        <v>0</v>
      </c>
    </row>
    <row r="1375">
      <c r="A1375" t="inlineStr">
        <is>
          <t>0023-XUOPT</t>
        </is>
      </c>
      <c r="B1375" t="inlineStr">
        <is>
          <t>Yes</t>
        </is>
      </c>
      <c r="C1375" s="3" t="n">
        <v>0.7831610830090461</v>
      </c>
      <c r="D1375" t="n">
        <v>1</v>
      </c>
      <c r="E1375" s="3" t="n">
        <v>0.6803703119669406</v>
      </c>
      <c r="F1375" t="n">
        <v>1</v>
      </c>
    </row>
    <row r="1376">
      <c r="A1376" t="inlineStr">
        <is>
          <t>6543-CPZMK</t>
        </is>
      </c>
      <c r="B1376" t="inlineStr">
        <is>
          <t>Yes</t>
        </is>
      </c>
      <c r="C1376" s="3" t="n">
        <v>0.7243655123183074</v>
      </c>
      <c r="D1376" t="n">
        <v>1</v>
      </c>
      <c r="E1376" s="3" t="n">
        <v>0.5328445042524848</v>
      </c>
      <c r="F1376" t="n">
        <v>1</v>
      </c>
    </row>
    <row r="1377">
      <c r="A1377" t="inlineStr">
        <is>
          <t>6418-HNFED</t>
        </is>
      </c>
      <c r="B1377" t="inlineStr">
        <is>
          <t>No</t>
        </is>
      </c>
      <c r="C1377" s="3" t="n">
        <v>0.08418873945462529</v>
      </c>
      <c r="D1377" t="n">
        <v>0</v>
      </c>
      <c r="E1377" s="3" t="n">
        <v>0.022508083155552</v>
      </c>
      <c r="F1377" t="n">
        <v>0</v>
      </c>
    </row>
    <row r="1378">
      <c r="A1378" t="inlineStr">
        <is>
          <t>1036-GUDCL</t>
        </is>
      </c>
      <c r="B1378" t="inlineStr">
        <is>
          <t>No</t>
        </is>
      </c>
      <c r="C1378" s="3" t="n">
        <v>0.2063036301297409</v>
      </c>
      <c r="D1378" t="n">
        <v>0</v>
      </c>
      <c r="E1378" s="3" t="n">
        <v>0.1234266883896971</v>
      </c>
      <c r="F1378" t="n">
        <v>0</v>
      </c>
    </row>
    <row r="1379">
      <c r="A1379" t="inlineStr">
        <is>
          <t>4818-QIUFN</t>
        </is>
      </c>
      <c r="B1379" t="inlineStr">
        <is>
          <t>Yes</t>
        </is>
      </c>
      <c r="C1379" s="3" t="n">
        <v>0.7074394363772291</v>
      </c>
      <c r="D1379" t="n">
        <v>1</v>
      </c>
      <c r="E1379" s="3" t="n">
        <v>0.6628420152075921</v>
      </c>
      <c r="F1379" t="n">
        <v>1</v>
      </c>
    </row>
    <row r="1380">
      <c r="A1380" t="inlineStr">
        <is>
          <t>0778-NELLA</t>
        </is>
      </c>
      <c r="B1380" t="inlineStr">
        <is>
          <t>Yes</t>
        </is>
      </c>
      <c r="C1380" s="3" t="n">
        <v>0.7659049700535687</v>
      </c>
      <c r="D1380" t="n">
        <v>1</v>
      </c>
      <c r="E1380" s="3" t="n">
        <v>0.5338552176729136</v>
      </c>
      <c r="F1380" t="n">
        <v>1</v>
      </c>
    </row>
    <row r="1381">
      <c r="A1381" t="inlineStr">
        <is>
          <t>7495-OOKFY</t>
        </is>
      </c>
      <c r="B1381" t="inlineStr">
        <is>
          <t>Yes</t>
        </is>
      </c>
      <c r="C1381" s="3" t="n">
        <v>0.8424712400895061</v>
      </c>
      <c r="D1381" t="n">
        <v>1</v>
      </c>
      <c r="E1381" s="3" t="n">
        <v>0.83082463201961</v>
      </c>
      <c r="F1381" t="n">
        <v>1</v>
      </c>
    </row>
    <row r="1382">
      <c r="A1382" t="inlineStr">
        <is>
          <t>4737-HOBAX</t>
        </is>
      </c>
      <c r="B1382" t="inlineStr">
        <is>
          <t>No</t>
        </is>
      </c>
      <c r="C1382" s="3" t="n">
        <v>0.06993594736844352</v>
      </c>
      <c r="D1382" t="n">
        <v>0</v>
      </c>
      <c r="E1382" s="3" t="n">
        <v>0.03227218076496286</v>
      </c>
      <c r="F1382" t="n">
        <v>0</v>
      </c>
    </row>
    <row r="1383">
      <c r="A1383" t="inlineStr">
        <is>
          <t>7919-ZODZZ</t>
        </is>
      </c>
      <c r="B1383" t="inlineStr">
        <is>
          <t>No</t>
        </is>
      </c>
      <c r="C1383" s="3" t="n">
        <v>0.4091574854682195</v>
      </c>
      <c r="D1383" t="n">
        <v>0</v>
      </c>
      <c r="E1383" s="3" t="n">
        <v>0.4293954466347528</v>
      </c>
      <c r="F1383" t="n">
        <v>0</v>
      </c>
    </row>
    <row r="1384">
      <c r="A1384" t="inlineStr">
        <is>
          <t>2988-PLAHS</t>
        </is>
      </c>
      <c r="B1384" t="inlineStr">
        <is>
          <t>No</t>
        </is>
      </c>
      <c r="C1384" s="3" t="n">
        <v>0.7010020444790346</v>
      </c>
      <c r="D1384" t="n">
        <v>1</v>
      </c>
      <c r="E1384" s="3" t="n">
        <v>0.5781359785460635</v>
      </c>
      <c r="F1384" t="n">
        <v>1</v>
      </c>
    </row>
    <row r="1385">
      <c r="A1385" t="inlineStr">
        <is>
          <t>9067-SQTNS</t>
        </is>
      </c>
      <c r="B1385" t="inlineStr">
        <is>
          <t>No</t>
        </is>
      </c>
      <c r="C1385" s="3" t="n">
        <v>0.03509451268106523</v>
      </c>
      <c r="D1385" t="n">
        <v>0</v>
      </c>
      <c r="E1385" s="3" t="n">
        <v>0.02556877302233587</v>
      </c>
      <c r="F1385" t="n">
        <v>0</v>
      </c>
    </row>
    <row r="1386">
      <c r="A1386" t="inlineStr">
        <is>
          <t>6483-OATDN</t>
        </is>
      </c>
      <c r="B1386" t="inlineStr">
        <is>
          <t>No</t>
        </is>
      </c>
      <c r="C1386" s="3" t="n">
        <v>0.4471157081262554</v>
      </c>
      <c r="D1386" t="n">
        <v>0</v>
      </c>
      <c r="E1386" s="3" t="n">
        <v>0.3998383480434756</v>
      </c>
      <c r="F1386" t="n">
        <v>0</v>
      </c>
    </row>
    <row r="1387">
      <c r="A1387" t="inlineStr">
        <is>
          <t>5469-CTCWN</t>
        </is>
      </c>
      <c r="B1387" t="inlineStr">
        <is>
          <t>Yes</t>
        </is>
      </c>
      <c r="C1387" s="3" t="n">
        <v>0.392020548394046</v>
      </c>
      <c r="D1387" t="n">
        <v>0</v>
      </c>
      <c r="E1387" s="3" t="n">
        <v>0.2687806434350091</v>
      </c>
      <c r="F1387" t="n">
        <v>0</v>
      </c>
    </row>
    <row r="1388">
      <c r="A1388" t="inlineStr">
        <is>
          <t>3524-WQDSG</t>
        </is>
      </c>
      <c r="B1388" t="inlineStr">
        <is>
          <t>No</t>
        </is>
      </c>
      <c r="C1388" s="3" t="n">
        <v>0.657332881677116</v>
      </c>
      <c r="D1388" t="n">
        <v>1</v>
      </c>
      <c r="E1388" s="3" t="n">
        <v>0.6867953093679703</v>
      </c>
      <c r="F1388" t="n">
        <v>1</v>
      </c>
    </row>
    <row r="1389">
      <c r="A1389" t="inlineStr">
        <is>
          <t>6968-URWQU</t>
        </is>
      </c>
      <c r="B1389" t="inlineStr">
        <is>
          <t>No</t>
        </is>
      </c>
      <c r="C1389" s="3" t="n">
        <v>0.1892104846031661</v>
      </c>
      <c r="D1389" t="n">
        <v>0</v>
      </c>
      <c r="E1389" s="3" t="n">
        <v>0.2468795401693211</v>
      </c>
      <c r="F1389" t="n">
        <v>0</v>
      </c>
    </row>
    <row r="1390">
      <c r="A1390" t="inlineStr">
        <is>
          <t>8601-QACRS</t>
        </is>
      </c>
      <c r="B1390" t="inlineStr">
        <is>
          <t>Yes</t>
        </is>
      </c>
      <c r="C1390" s="3" t="n">
        <v>0.7134086450569013</v>
      </c>
      <c r="D1390" t="n">
        <v>1</v>
      </c>
      <c r="E1390" s="3" t="n">
        <v>0.6983394338842408</v>
      </c>
      <c r="F1390" t="n">
        <v>1</v>
      </c>
    </row>
    <row r="1391">
      <c r="A1391" t="inlineStr">
        <is>
          <t>8690-UPCZI</t>
        </is>
      </c>
      <c r="B1391" t="inlineStr">
        <is>
          <t>No</t>
        </is>
      </c>
      <c r="C1391" s="3" t="n">
        <v>0.1478957064811791</v>
      </c>
      <c r="D1391" t="n">
        <v>0</v>
      </c>
      <c r="E1391" s="3" t="n">
        <v>0.05377490253931699</v>
      </c>
      <c r="F1391" t="n">
        <v>0</v>
      </c>
    </row>
    <row r="1392">
      <c r="A1392" t="inlineStr">
        <is>
          <t>5331-RGMTT</t>
        </is>
      </c>
      <c r="B1392" t="inlineStr">
        <is>
          <t>No</t>
        </is>
      </c>
      <c r="C1392" s="3" t="n">
        <v>0.7658621217377382</v>
      </c>
      <c r="D1392" t="n">
        <v>1</v>
      </c>
      <c r="E1392" s="3" t="n">
        <v>0.6963901312434752</v>
      </c>
      <c r="F1392" t="n">
        <v>1</v>
      </c>
    </row>
    <row r="1393">
      <c r="A1393" t="inlineStr">
        <is>
          <t>1357-BIJKI</t>
        </is>
      </c>
      <c r="B1393" t="inlineStr">
        <is>
          <t>No</t>
        </is>
      </c>
      <c r="C1393" s="3" t="n">
        <v>0.6576642219969788</v>
      </c>
      <c r="D1393" t="n">
        <v>1</v>
      </c>
      <c r="E1393" s="3" t="n">
        <v>0.4273912462055199</v>
      </c>
      <c r="F1393" t="n">
        <v>0</v>
      </c>
    </row>
    <row r="1394">
      <c r="A1394" t="inlineStr">
        <is>
          <t>2088-IEBAU</t>
        </is>
      </c>
      <c r="B1394" t="inlineStr">
        <is>
          <t>No</t>
        </is>
      </c>
      <c r="C1394" s="3" t="n">
        <v>0.09275400255535085</v>
      </c>
      <c r="D1394" t="n">
        <v>0</v>
      </c>
      <c r="E1394" s="3" t="n">
        <v>0.0348328345464573</v>
      </c>
      <c r="F1394" t="n">
        <v>0</v>
      </c>
    </row>
    <row r="1395">
      <c r="A1395" t="inlineStr">
        <is>
          <t>0679-IDSTG</t>
        </is>
      </c>
      <c r="B1395" t="inlineStr">
        <is>
          <t>Yes</t>
        </is>
      </c>
      <c r="C1395" s="3" t="n">
        <v>0.8788073120508788</v>
      </c>
      <c r="D1395" t="n">
        <v>1</v>
      </c>
      <c r="E1395" s="3" t="n">
        <v>0.876977452640848</v>
      </c>
      <c r="F1395" t="n">
        <v>1</v>
      </c>
    </row>
    <row r="1396">
      <c r="A1396" t="inlineStr">
        <is>
          <t>6519-ZHPXP</t>
        </is>
      </c>
      <c r="B1396" t="inlineStr">
        <is>
          <t>No</t>
        </is>
      </c>
      <c r="C1396" s="3" t="n">
        <v>0.08690377678087778</v>
      </c>
      <c r="D1396" t="n">
        <v>0</v>
      </c>
      <c r="E1396" s="3" t="n">
        <v>0.1364086882662278</v>
      </c>
      <c r="F1396" t="n">
        <v>0</v>
      </c>
    </row>
    <row r="1397">
      <c r="A1397" t="inlineStr">
        <is>
          <t>2101-RANCD</t>
        </is>
      </c>
      <c r="B1397" t="inlineStr">
        <is>
          <t>No</t>
        </is>
      </c>
      <c r="C1397" s="3" t="n">
        <v>0.6741520645097392</v>
      </c>
      <c r="D1397" t="n">
        <v>1</v>
      </c>
      <c r="E1397" s="3" t="n">
        <v>0.6044722345107654</v>
      </c>
      <c r="F1397" t="n">
        <v>1</v>
      </c>
    </row>
    <row r="1398">
      <c r="A1398" t="inlineStr">
        <is>
          <t>4029-HPFVY</t>
        </is>
      </c>
      <c r="B1398" t="inlineStr">
        <is>
          <t>No</t>
        </is>
      </c>
      <c r="C1398" s="3" t="n">
        <v>0.8251912320585212</v>
      </c>
      <c r="D1398" t="n">
        <v>1</v>
      </c>
      <c r="E1398" s="3" t="n">
        <v>0.8046411969012224</v>
      </c>
      <c r="F1398" t="n">
        <v>1</v>
      </c>
    </row>
    <row r="1399">
      <c r="A1399" t="inlineStr">
        <is>
          <t>1015-OWJKI</t>
        </is>
      </c>
      <c r="B1399" t="inlineStr">
        <is>
          <t>No</t>
        </is>
      </c>
      <c r="C1399" s="3" t="n">
        <v>0.4018515224983388</v>
      </c>
      <c r="D1399" t="n">
        <v>0</v>
      </c>
      <c r="E1399" s="3" t="n">
        <v>0.4082124088771429</v>
      </c>
      <c r="F1399" t="n">
        <v>0</v>
      </c>
    </row>
    <row r="1400">
      <c r="A1400" t="inlineStr">
        <is>
          <t>8314-HTWVE</t>
        </is>
      </c>
      <c r="B1400" t="inlineStr">
        <is>
          <t>No</t>
        </is>
      </c>
      <c r="C1400" s="3" t="n">
        <v>0.08146276520825457</v>
      </c>
      <c r="D1400" t="n">
        <v>0</v>
      </c>
      <c r="E1400" s="3" t="n">
        <v>0.01896855654390071</v>
      </c>
      <c r="F1400" t="n">
        <v>0</v>
      </c>
    </row>
    <row r="1401">
      <c r="A1401" t="inlineStr">
        <is>
          <t>5357-TZHPP</t>
        </is>
      </c>
      <c r="B1401" t="inlineStr">
        <is>
          <t>Yes</t>
        </is>
      </c>
      <c r="C1401" s="3" t="n">
        <v>0.8880498713698304</v>
      </c>
      <c r="D1401" t="n">
        <v>1</v>
      </c>
      <c r="E1401" s="3" t="n">
        <v>0.8335185739272067</v>
      </c>
      <c r="F1401" t="n">
        <v>1</v>
      </c>
    </row>
    <row r="1402">
      <c r="A1402" t="inlineStr">
        <is>
          <t>8727-XDPUD</t>
        </is>
      </c>
      <c r="B1402" t="inlineStr">
        <is>
          <t>No</t>
        </is>
      </c>
      <c r="C1402" s="3" t="n">
        <v>0.1149148548837184</v>
      </c>
      <c r="D1402" t="n">
        <v>0</v>
      </c>
      <c r="E1402" s="3" t="n">
        <v>0.1778853241839845</v>
      </c>
      <c r="F1402" t="n">
        <v>0</v>
      </c>
    </row>
    <row r="1403">
      <c r="A1403" t="inlineStr">
        <is>
          <t>9073-ZZIAY</t>
        </is>
      </c>
      <c r="B1403" t="inlineStr">
        <is>
          <t>No</t>
        </is>
      </c>
      <c r="C1403" s="3" t="n">
        <v>0.04786505421481337</v>
      </c>
      <c r="D1403" t="n">
        <v>0</v>
      </c>
      <c r="E1403" s="3" t="n">
        <v>0.02797795611149204</v>
      </c>
      <c r="F1403" t="n">
        <v>0</v>
      </c>
    </row>
    <row r="1404">
      <c r="A1404" t="inlineStr">
        <is>
          <t>5181-OABFK</t>
        </is>
      </c>
      <c r="B1404" t="inlineStr">
        <is>
          <t>No</t>
        </is>
      </c>
      <c r="C1404" s="3" t="n">
        <v>0.03266873649026618</v>
      </c>
      <c r="D1404" t="n">
        <v>0</v>
      </c>
      <c r="E1404" s="3" t="n">
        <v>0.04105064145010368</v>
      </c>
      <c r="F1404" t="n">
        <v>0</v>
      </c>
    </row>
    <row r="1405">
      <c r="A1405" t="inlineStr">
        <is>
          <t>3812-LRZIR</t>
        </is>
      </c>
      <c r="B1405" t="inlineStr">
        <is>
          <t>No</t>
        </is>
      </c>
      <c r="C1405" s="3" t="n">
        <v>0.06077601728078635</v>
      </c>
      <c r="D1405" t="n">
        <v>0</v>
      </c>
      <c r="E1405" s="3" t="n">
        <v>0.07070182968588148</v>
      </c>
      <c r="F1405" t="n">
        <v>0</v>
      </c>
    </row>
    <row r="1406">
      <c r="A1406" t="inlineStr">
        <is>
          <t>5204-HMGYF</t>
        </is>
      </c>
      <c r="B1406" t="inlineStr">
        <is>
          <t>No</t>
        </is>
      </c>
      <c r="C1406" s="3" t="n">
        <v>0.1514420458780152</v>
      </c>
      <c r="D1406" t="n">
        <v>0</v>
      </c>
      <c r="E1406" s="3" t="n">
        <v>0.1172639806719923</v>
      </c>
      <c r="F1406" t="n">
        <v>0</v>
      </c>
    </row>
    <row r="1407">
      <c r="A1407" t="inlineStr">
        <is>
          <t>9950-MTGYX</t>
        </is>
      </c>
      <c r="B1407" t="inlineStr">
        <is>
          <t>No</t>
        </is>
      </c>
      <c r="C1407" s="3" t="n">
        <v>0.04137686975838948</v>
      </c>
      <c r="D1407" t="n">
        <v>0</v>
      </c>
      <c r="E1407" s="3" t="n">
        <v>0.0172231362929986</v>
      </c>
      <c r="F1407" t="n">
        <v>0</v>
      </c>
    </row>
    <row r="1408">
      <c r="A1408" t="inlineStr">
        <is>
          <t>3675-EQOZA</t>
        </is>
      </c>
      <c r="B1408" t="inlineStr">
        <is>
          <t>No</t>
        </is>
      </c>
      <c r="C1408" s="3" t="n">
        <v>0.3455112144157085</v>
      </c>
      <c r="D1408" t="n">
        <v>0</v>
      </c>
      <c r="E1408" s="3" t="n">
        <v>0.284528116326613</v>
      </c>
      <c r="F1408" t="n">
        <v>0</v>
      </c>
    </row>
    <row r="1409">
      <c r="A1409" t="inlineStr">
        <is>
          <t>3646-ITDGM</t>
        </is>
      </c>
      <c r="B1409" t="inlineStr">
        <is>
          <t>No</t>
        </is>
      </c>
      <c r="C1409" s="3" t="n">
        <v>0.01928555407723583</v>
      </c>
      <c r="D1409" t="n">
        <v>0</v>
      </c>
      <c r="E1409" s="3" t="n">
        <v>0.1367875057774221</v>
      </c>
      <c r="F1409" t="n">
        <v>0</v>
      </c>
    </row>
    <row r="1410">
      <c r="A1410" t="inlineStr">
        <is>
          <t>3913-FCUUW</t>
        </is>
      </c>
      <c r="B1410" t="inlineStr">
        <is>
          <t>No</t>
        </is>
      </c>
      <c r="C1410" s="3" t="n">
        <v>0.02416721203065112</v>
      </c>
      <c r="D1410" t="n">
        <v>0</v>
      </c>
      <c r="E1410" s="3" t="n">
        <v>0.02852919396858452</v>
      </c>
      <c r="F1410" t="n">
        <v>0</v>
      </c>
    </row>
  </sheetData>
  <autoFilter ref="A1:F14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27" customWidth="1" min="5" max="5"/>
    <col width="16" customWidth="1" min="6" max="6"/>
    <col width="14" customWidth="1" min="7" max="7"/>
    <col width="21" customWidth="1" min="8" max="8"/>
    <col width="21" customWidth="1" min="9" max="9"/>
    <col width="17" customWidth="1" min="10" max="10"/>
    <col width="15" customWidth="1" min="11" max="11"/>
    <col width="23" customWidth="1" min="12" max="12"/>
    <col width="12" customWidth="1" min="13" max="13"/>
    <col width="45" customWidth="1" min="14" max="14"/>
    <col width="18" customWidth="1" min="15" max="15"/>
    <col width="21" customWidth="1" min="16" max="16"/>
  </cols>
  <sheetData>
    <row r="1">
      <c r="A1" s="2" t="inlineStr">
        <is>
          <t>customerID</t>
        </is>
      </c>
      <c r="B1" s="2" t="inlineStr">
        <is>
          <t>tenure</t>
        </is>
      </c>
      <c r="C1" s="2" t="inlineStr">
        <is>
          <t>TenureBand</t>
        </is>
      </c>
      <c r="D1" s="2" t="inlineStr">
        <is>
          <t>Contract</t>
        </is>
      </c>
      <c r="E1" s="2" t="inlineStr">
        <is>
          <t>PaymentMethod</t>
        </is>
      </c>
      <c r="F1" s="2" t="inlineStr">
        <is>
          <t>MonthlyCharges</t>
        </is>
      </c>
      <c r="G1" s="2" t="inlineStr">
        <is>
          <t>ServiceCount</t>
        </is>
      </c>
      <c r="H1" s="2" t="inlineStr">
        <is>
          <t>TechSupport</t>
        </is>
      </c>
      <c r="I1" s="2" t="inlineStr">
        <is>
          <t>OnlineSecurity</t>
        </is>
      </c>
      <c r="J1" s="2" t="inlineStr">
        <is>
          <t>InternetService</t>
        </is>
      </c>
      <c r="K1" s="2" t="inlineStr">
        <is>
          <t>SelectedModel</t>
        </is>
      </c>
      <c r="L1" s="2" t="inlineStr">
        <is>
          <t>ChurnProbability</t>
        </is>
      </c>
      <c r="M1" s="2" t="inlineStr">
        <is>
          <t>RiskLevel</t>
        </is>
      </c>
      <c r="N1" s="2" t="inlineStr">
        <is>
          <t>ObservedRiskFactors</t>
        </is>
      </c>
      <c r="O1" s="2" t="inlineStr">
        <is>
          <t>Sprint2RiskLevel</t>
        </is>
      </c>
      <c r="P1" s="2" t="inlineStr">
        <is>
          <t>RiskCategoryChanged</t>
        </is>
      </c>
    </row>
    <row r="2">
      <c r="A2" t="inlineStr">
        <is>
          <t>7216-EWTRS</t>
        </is>
      </c>
      <c r="B2" t="n">
        <v>1</v>
      </c>
      <c r="C2" t="inlineStr">
        <is>
          <t>0-12 months</t>
        </is>
      </c>
      <c r="D2" t="inlineStr">
        <is>
          <t>Month-to-month</t>
        </is>
      </c>
      <c r="E2" t="inlineStr">
        <is>
          <t>Electronic check</t>
        </is>
      </c>
      <c r="F2" t="n">
        <v>100.8</v>
      </c>
      <c r="G2" t="n">
        <v>5</v>
      </c>
      <c r="H2" t="inlineStr">
        <is>
          <t>No</t>
        </is>
      </c>
      <c r="I2" t="inlineStr">
        <is>
          <t>No</t>
        </is>
      </c>
      <c r="J2" t="inlineStr">
        <is>
          <t>Fiber optic</t>
        </is>
      </c>
      <c r="K2" t="inlineStr">
        <is>
          <t>Random Forest</t>
        </is>
      </c>
      <c r="L2" s="3" t="n">
        <v>0.966296994746174</v>
      </c>
      <c r="M2" t="inlineStr">
        <is>
          <t>High</t>
        </is>
      </c>
      <c r="N2" t="inlineStr">
        <is>
          <t>Month-to-month contract; Short customer tenure; No technical support</t>
        </is>
      </c>
      <c r="O2" t="inlineStr">
        <is>
          <t>High</t>
        </is>
      </c>
      <c r="P2" t="b">
        <v>0</v>
      </c>
    </row>
    <row r="3">
      <c r="A3" t="inlineStr">
        <is>
          <t>9497-QCMMS</t>
        </is>
      </c>
      <c r="B3" t="n">
        <v>1</v>
      </c>
      <c r="C3" t="inlineStr">
        <is>
          <t>0-12 months</t>
        </is>
      </c>
      <c r="D3" t="inlineStr">
        <is>
          <t>Month-to-month</t>
        </is>
      </c>
      <c r="E3" t="inlineStr">
        <is>
          <t>Electronic check</t>
        </is>
      </c>
      <c r="F3" t="n">
        <v>93.55</v>
      </c>
      <c r="G3" t="n">
        <v>4</v>
      </c>
      <c r="H3" t="inlineStr">
        <is>
          <t>No</t>
        </is>
      </c>
      <c r="I3" t="inlineStr">
        <is>
          <t>No</t>
        </is>
      </c>
      <c r="J3" t="inlineStr">
        <is>
          <t>Fiber optic</t>
        </is>
      </c>
      <c r="K3" t="inlineStr">
        <is>
          <t>Random Forest</t>
        </is>
      </c>
      <c r="L3" s="3" t="n">
        <v>0.9648278515837757</v>
      </c>
      <c r="M3" t="inlineStr">
        <is>
          <t>High</t>
        </is>
      </c>
      <c r="N3" t="inlineStr">
        <is>
          <t>Month-to-month contract; Short customer tenure; No technical support</t>
        </is>
      </c>
      <c r="O3" t="inlineStr">
        <is>
          <t>High</t>
        </is>
      </c>
      <c r="P3" t="b">
        <v>0</v>
      </c>
    </row>
    <row r="4">
      <c r="A4" t="inlineStr">
        <is>
          <t>9300-AGZNL</t>
        </is>
      </c>
      <c r="B4" t="n">
        <v>1</v>
      </c>
      <c r="C4" t="inlineStr">
        <is>
          <t>0-12 months</t>
        </is>
      </c>
      <c r="D4" t="inlineStr">
        <is>
          <t>Month-to-month</t>
        </is>
      </c>
      <c r="E4" t="inlineStr">
        <is>
          <t>Electronic check</t>
        </is>
      </c>
      <c r="F4" t="n">
        <v>94</v>
      </c>
      <c r="G4" t="n">
        <v>4</v>
      </c>
      <c r="H4" t="inlineStr">
        <is>
          <t>No</t>
        </is>
      </c>
      <c r="I4" t="inlineStr">
        <is>
          <t>No</t>
        </is>
      </c>
      <c r="J4" t="inlineStr">
        <is>
          <t>Fiber optic</t>
        </is>
      </c>
      <c r="K4" t="inlineStr">
        <is>
          <t>Random Forest</t>
        </is>
      </c>
      <c r="L4" s="3" t="n">
        <v>0.9648278515837757</v>
      </c>
      <c r="M4" t="inlineStr">
        <is>
          <t>High</t>
        </is>
      </c>
      <c r="N4" t="inlineStr">
        <is>
          <t>Month-to-month contract; Short customer tenure; No technical support</t>
        </is>
      </c>
      <c r="O4" t="inlineStr">
        <is>
          <t>High</t>
        </is>
      </c>
      <c r="P4" t="b">
        <v>0</v>
      </c>
    </row>
    <row r="5">
      <c r="A5" t="inlineStr">
        <is>
          <t>5419-JPRRN</t>
        </is>
      </c>
      <c r="B5" t="n">
        <v>1</v>
      </c>
      <c r="C5" t="inlineStr">
        <is>
          <t>0-12 months</t>
        </is>
      </c>
      <c r="D5" t="inlineStr">
        <is>
          <t>Month-to-month</t>
        </is>
      </c>
      <c r="E5" t="inlineStr">
        <is>
          <t>Electronic check</t>
        </is>
      </c>
      <c r="F5" t="n">
        <v>101.45</v>
      </c>
      <c r="G5" t="n">
        <v>5</v>
      </c>
      <c r="H5" t="inlineStr">
        <is>
          <t>No</t>
        </is>
      </c>
      <c r="I5" t="inlineStr">
        <is>
          <t>No</t>
        </is>
      </c>
      <c r="J5" t="inlineStr">
        <is>
          <t>Fiber optic</t>
        </is>
      </c>
      <c r="K5" t="inlineStr">
        <is>
          <t>Random Forest</t>
        </is>
      </c>
      <c r="L5" s="3" t="n">
        <v>0.962637034734284</v>
      </c>
      <c r="M5" t="inlineStr">
        <is>
          <t>High</t>
        </is>
      </c>
      <c r="N5" t="inlineStr">
        <is>
          <t>Month-to-month contract; Short customer tenure; No technical support</t>
        </is>
      </c>
      <c r="O5" t="inlineStr">
        <is>
          <t>High</t>
        </is>
      </c>
      <c r="P5" t="b">
        <v>0</v>
      </c>
    </row>
    <row r="6">
      <c r="A6" t="inlineStr">
        <is>
          <t>0295-PPHDO</t>
        </is>
      </c>
      <c r="B6" t="n">
        <v>1</v>
      </c>
      <c r="C6" t="inlineStr">
        <is>
          <t>0-12 months</t>
        </is>
      </c>
      <c r="D6" t="inlineStr">
        <is>
          <t>Month-to-month</t>
        </is>
      </c>
      <c r="E6" t="inlineStr">
        <is>
          <t>Electronic check</t>
        </is>
      </c>
      <c r="F6" t="n">
        <v>95.45</v>
      </c>
      <c r="G6" t="n">
        <v>4</v>
      </c>
      <c r="H6" t="inlineStr">
        <is>
          <t>No</t>
        </is>
      </c>
      <c r="I6" t="inlineStr">
        <is>
          <t>No</t>
        </is>
      </c>
      <c r="J6" t="inlineStr">
        <is>
          <t>Fiber optic</t>
        </is>
      </c>
      <c r="K6" t="inlineStr">
        <is>
          <t>Random Forest</t>
        </is>
      </c>
      <c r="L6" s="3" t="n">
        <v>0.9585052586446845</v>
      </c>
      <c r="M6" t="inlineStr">
        <is>
          <t>High</t>
        </is>
      </c>
      <c r="N6" t="inlineStr">
        <is>
          <t>Month-to-month contract; Short customer tenure; No technical support</t>
        </is>
      </c>
      <c r="O6" t="inlineStr">
        <is>
          <t>High</t>
        </is>
      </c>
      <c r="P6" t="b">
        <v>0</v>
      </c>
    </row>
    <row r="7">
      <c r="A7" t="inlineStr">
        <is>
          <t>5178-LMXOP</t>
        </is>
      </c>
      <c r="B7" t="n">
        <v>1</v>
      </c>
      <c r="C7" t="inlineStr">
        <is>
          <t>0-12 months</t>
        </is>
      </c>
      <c r="D7" t="inlineStr">
        <is>
          <t>Month-to-month</t>
        </is>
      </c>
      <c r="E7" t="inlineStr">
        <is>
          <t>Electronic check</t>
        </is>
      </c>
      <c r="F7" t="n">
        <v>95.09999999999999</v>
      </c>
      <c r="G7" t="n">
        <v>4</v>
      </c>
      <c r="H7" t="inlineStr">
        <is>
          <t>No</t>
        </is>
      </c>
      <c r="I7" t="inlineStr">
        <is>
          <t>No</t>
        </is>
      </c>
      <c r="J7" t="inlineStr">
        <is>
          <t>Fiber optic</t>
        </is>
      </c>
      <c r="K7" t="inlineStr">
        <is>
          <t>Random Forest</t>
        </is>
      </c>
      <c r="L7" s="3" t="n">
        <v>0.9584746999277394</v>
      </c>
      <c r="M7" t="inlineStr">
        <is>
          <t>High</t>
        </is>
      </c>
      <c r="N7" t="inlineStr">
        <is>
          <t>Month-to-month contract; Short customer tenure; No technical support</t>
        </is>
      </c>
      <c r="O7" t="inlineStr">
        <is>
          <t>High</t>
        </is>
      </c>
      <c r="P7" t="b">
        <v>0</v>
      </c>
    </row>
    <row r="8">
      <c r="A8" t="inlineStr">
        <is>
          <t>4910-GMJOT</t>
        </is>
      </c>
      <c r="B8" t="n">
        <v>1</v>
      </c>
      <c r="C8" t="inlineStr">
        <is>
          <t>0-12 months</t>
        </is>
      </c>
      <c r="D8" t="inlineStr">
        <is>
          <t>Month-to-month</t>
        </is>
      </c>
      <c r="E8" t="inlineStr">
        <is>
          <t>Electronic check</t>
        </is>
      </c>
      <c r="F8" t="n">
        <v>94.59999999999999</v>
      </c>
      <c r="G8" t="n">
        <v>4</v>
      </c>
      <c r="H8" t="inlineStr">
        <is>
          <t>No</t>
        </is>
      </c>
      <c r="I8" t="inlineStr">
        <is>
          <t>No</t>
        </is>
      </c>
      <c r="J8" t="inlineStr">
        <is>
          <t>Fiber optic</t>
        </is>
      </c>
      <c r="K8" t="inlineStr">
        <is>
          <t>Random Forest</t>
        </is>
      </c>
      <c r="L8" s="3" t="n">
        <v>0.9581500830083941</v>
      </c>
      <c r="M8" t="inlineStr">
        <is>
          <t>High</t>
        </is>
      </c>
      <c r="N8" t="inlineStr">
        <is>
          <t>Month-to-month contract; Short customer tenure; No technical support</t>
        </is>
      </c>
      <c r="O8" t="inlineStr">
        <is>
          <t>High</t>
        </is>
      </c>
      <c r="P8" t="b">
        <v>0</v>
      </c>
    </row>
    <row r="9">
      <c r="A9" t="inlineStr">
        <is>
          <t>8149-RSOUN</t>
        </is>
      </c>
      <c r="B9" t="n">
        <v>1</v>
      </c>
      <c r="C9" t="inlineStr">
        <is>
          <t>0-12 months</t>
        </is>
      </c>
      <c r="D9" t="inlineStr">
        <is>
          <t>Month-to-month</t>
        </is>
      </c>
      <c r="E9" t="inlineStr">
        <is>
          <t>Electronic check</t>
        </is>
      </c>
      <c r="F9" t="n">
        <v>93.84999999999999</v>
      </c>
      <c r="G9" t="n">
        <v>4</v>
      </c>
      <c r="H9" t="inlineStr">
        <is>
          <t>No</t>
        </is>
      </c>
      <c r="I9" t="inlineStr">
        <is>
          <t>No</t>
        </is>
      </c>
      <c r="J9" t="inlineStr">
        <is>
          <t>Fiber optic</t>
        </is>
      </c>
      <c r="K9" t="inlineStr">
        <is>
          <t>Random Forest</t>
        </is>
      </c>
      <c r="L9" s="3" t="n">
        <v>0.9581500830083941</v>
      </c>
      <c r="M9" t="inlineStr">
        <is>
          <t>High</t>
        </is>
      </c>
      <c r="N9" t="inlineStr">
        <is>
          <t>Month-to-month contract; Short customer tenure; No technical support</t>
        </is>
      </c>
      <c r="O9" t="inlineStr">
        <is>
          <t>High</t>
        </is>
      </c>
      <c r="P9" t="b">
        <v>0</v>
      </c>
    </row>
    <row r="10">
      <c r="A10" t="inlineStr">
        <is>
          <t>1069-XAIEM</t>
        </is>
      </c>
      <c r="B10" t="n">
        <v>1</v>
      </c>
      <c r="C10" t="inlineStr">
        <is>
          <t>0-12 months</t>
        </is>
      </c>
      <c r="D10" t="inlineStr">
        <is>
          <t>Month-to-month</t>
        </is>
      </c>
      <c r="E10" t="inlineStr">
        <is>
          <t>Electronic check</t>
        </is>
      </c>
      <c r="F10" t="n">
        <v>85.05</v>
      </c>
      <c r="G10" t="n">
        <v>3</v>
      </c>
      <c r="H10" t="inlineStr">
        <is>
          <t>No</t>
        </is>
      </c>
      <c r="I10" t="inlineStr">
        <is>
          <t>No</t>
        </is>
      </c>
      <c r="J10" t="inlineStr">
        <is>
          <t>Fiber optic</t>
        </is>
      </c>
      <c r="K10" t="inlineStr">
        <is>
          <t>Random Forest</t>
        </is>
      </c>
      <c r="L10" s="3" t="n">
        <v>0.9565019723663594</v>
      </c>
      <c r="M10" t="inlineStr">
        <is>
          <t>High</t>
        </is>
      </c>
      <c r="N10" t="inlineStr">
        <is>
          <t>Month-to-month contract; Short customer tenure; No technical support</t>
        </is>
      </c>
      <c r="O10" t="inlineStr">
        <is>
          <t>High</t>
        </is>
      </c>
      <c r="P10" t="b">
        <v>0</v>
      </c>
    </row>
    <row r="11">
      <c r="A11" t="inlineStr">
        <is>
          <t>7024-OHCCK</t>
        </is>
      </c>
      <c r="B11" t="n">
        <v>2</v>
      </c>
      <c r="C11" t="inlineStr">
        <is>
          <t>0-12 months</t>
        </is>
      </c>
      <c r="D11" t="inlineStr">
        <is>
          <t>Month-to-month</t>
        </is>
      </c>
      <c r="E11" t="inlineStr">
        <is>
          <t>Electronic check</t>
        </is>
      </c>
      <c r="F11" t="n">
        <v>93.84999999999999</v>
      </c>
      <c r="G11" t="n">
        <v>4</v>
      </c>
      <c r="H11" t="inlineStr">
        <is>
          <t>No</t>
        </is>
      </c>
      <c r="I11" t="inlineStr">
        <is>
          <t>No</t>
        </is>
      </c>
      <c r="J11" t="inlineStr">
        <is>
          <t>Fiber optic</t>
        </is>
      </c>
      <c r="K11" t="inlineStr">
        <is>
          <t>Random Forest</t>
        </is>
      </c>
      <c r="L11" s="3" t="n">
        <v>0.9562075182843085</v>
      </c>
      <c r="M11" t="inlineStr">
        <is>
          <t>High</t>
        </is>
      </c>
      <c r="N11" t="inlineStr">
        <is>
          <t>Month-to-month contract; Short customer tenure; No technical support</t>
        </is>
      </c>
      <c r="O11" t="inlineStr">
        <is>
          <t>High</t>
        </is>
      </c>
      <c r="P11" t="b">
        <v>0</v>
      </c>
    </row>
    <row r="12">
      <c r="A12" t="inlineStr">
        <is>
          <t>6861-XWTWQ</t>
        </is>
      </c>
      <c r="B12" t="n">
        <v>7</v>
      </c>
      <c r="C12" t="inlineStr">
        <is>
          <t>0-12 months</t>
        </is>
      </c>
      <c r="D12" t="inlineStr">
        <is>
          <t>Month-to-month</t>
        </is>
      </c>
      <c r="E12" t="inlineStr">
        <is>
          <t>Electronic check</t>
        </is>
      </c>
      <c r="F12" t="n">
        <v>99.25</v>
      </c>
      <c r="G12" t="n">
        <v>5</v>
      </c>
      <c r="H12" t="inlineStr">
        <is>
          <t>No</t>
        </is>
      </c>
      <c r="I12" t="inlineStr">
        <is>
          <t>No</t>
        </is>
      </c>
      <c r="J12" t="inlineStr">
        <is>
          <t>Fiber optic</t>
        </is>
      </c>
      <c r="K12" t="inlineStr">
        <is>
          <t>Random Forest</t>
        </is>
      </c>
      <c r="L12" s="3" t="n">
        <v>0.9561849666068117</v>
      </c>
      <c r="M12" t="inlineStr">
        <is>
          <t>High</t>
        </is>
      </c>
      <c r="N12" t="inlineStr">
        <is>
          <t>Month-to-month contract; Short customer tenure; No technical support</t>
        </is>
      </c>
      <c r="O12" t="inlineStr">
        <is>
          <t>High</t>
        </is>
      </c>
      <c r="P12" t="b">
        <v>0</v>
      </c>
    </row>
    <row r="13">
      <c r="A13" t="inlineStr">
        <is>
          <t>2720-WGKHP</t>
        </is>
      </c>
      <c r="B13" t="n">
        <v>2</v>
      </c>
      <c r="C13" t="inlineStr">
        <is>
          <t>0-12 months</t>
        </is>
      </c>
      <c r="D13" t="inlineStr">
        <is>
          <t>Month-to-month</t>
        </is>
      </c>
      <c r="E13" t="inlineStr">
        <is>
          <t>Electronic check</t>
        </is>
      </c>
      <c r="F13" t="n">
        <v>94</v>
      </c>
      <c r="G13" t="n">
        <v>4</v>
      </c>
      <c r="H13" t="inlineStr">
        <is>
          <t>No</t>
        </is>
      </c>
      <c r="I13" t="inlineStr">
        <is>
          <t>No</t>
        </is>
      </c>
      <c r="J13" t="inlineStr">
        <is>
          <t>Fiber optic</t>
        </is>
      </c>
      <c r="K13" t="inlineStr">
        <is>
          <t>Random Forest</t>
        </is>
      </c>
      <c r="L13" s="3" t="n">
        <v>0.9555089252833227</v>
      </c>
      <c r="M13" t="inlineStr">
        <is>
          <t>High</t>
        </is>
      </c>
      <c r="N13" t="inlineStr">
        <is>
          <t>Month-to-month contract; Short customer tenure; No technical support</t>
        </is>
      </c>
      <c r="O13" t="inlineStr">
        <is>
          <t>High</t>
        </is>
      </c>
      <c r="P13" t="b">
        <v>0</v>
      </c>
    </row>
    <row r="14">
      <c r="A14" t="inlineStr">
        <is>
          <t>4822-RVYBB</t>
        </is>
      </c>
      <c r="B14" t="n">
        <v>8</v>
      </c>
      <c r="C14" t="inlineStr">
        <is>
          <t>0-12 months</t>
        </is>
      </c>
      <c r="D14" t="inlineStr">
        <is>
          <t>Month-to-month</t>
        </is>
      </c>
      <c r="E14" t="inlineStr">
        <is>
          <t>Electronic check</t>
        </is>
      </c>
      <c r="F14" t="n">
        <v>100.6</v>
      </c>
      <c r="G14" t="n">
        <v>5</v>
      </c>
      <c r="H14" t="inlineStr">
        <is>
          <t>No</t>
        </is>
      </c>
      <c r="I14" t="inlineStr">
        <is>
          <t>No</t>
        </is>
      </c>
      <c r="J14" t="inlineStr">
        <is>
          <t>Fiber optic</t>
        </is>
      </c>
      <c r="K14" t="inlineStr">
        <is>
          <t>Random Forest</t>
        </is>
      </c>
      <c r="L14" s="3" t="n">
        <v>0.954846909490946</v>
      </c>
      <c r="M14" t="inlineStr">
        <is>
          <t>High</t>
        </is>
      </c>
      <c r="N14" t="inlineStr">
        <is>
          <t>Month-to-month contract; Short customer tenure; No technical support</t>
        </is>
      </c>
      <c r="O14" t="inlineStr">
        <is>
          <t>High</t>
        </is>
      </c>
      <c r="P14" t="b">
        <v>0</v>
      </c>
    </row>
    <row r="15">
      <c r="A15" t="inlineStr">
        <is>
          <t>4424-TKOPW</t>
        </is>
      </c>
      <c r="B15" t="n">
        <v>2</v>
      </c>
      <c r="C15" t="inlineStr">
        <is>
          <t>0-12 months</t>
        </is>
      </c>
      <c r="D15" t="inlineStr">
        <is>
          <t>Month-to-month</t>
        </is>
      </c>
      <c r="E15" t="inlineStr">
        <is>
          <t>Electronic check</t>
        </is>
      </c>
      <c r="F15" t="n">
        <v>93.84999999999999</v>
      </c>
      <c r="G15" t="n">
        <v>4</v>
      </c>
      <c r="H15" t="inlineStr">
        <is>
          <t>No</t>
        </is>
      </c>
      <c r="I15" t="inlineStr">
        <is>
          <t>No</t>
        </is>
      </c>
      <c r="J15" t="inlineStr">
        <is>
          <t>Fiber optic</t>
        </is>
      </c>
      <c r="K15" t="inlineStr">
        <is>
          <t>Random Forest</t>
        </is>
      </c>
      <c r="L15" s="3" t="n">
        <v>0.9544321026304313</v>
      </c>
      <c r="M15" t="inlineStr">
        <is>
          <t>High</t>
        </is>
      </c>
      <c r="N15" t="inlineStr">
        <is>
          <t>Month-to-month contract; Short customer tenure; No technical support</t>
        </is>
      </c>
      <c r="O15" t="inlineStr">
        <is>
          <t>High</t>
        </is>
      </c>
      <c r="P15" t="b">
        <v>0</v>
      </c>
    </row>
    <row r="16">
      <c r="A16" t="inlineStr">
        <is>
          <t>8603-IJWDN</t>
        </is>
      </c>
      <c r="B16" t="n">
        <v>1</v>
      </c>
      <c r="C16" t="inlineStr">
        <is>
          <t>0-12 months</t>
        </is>
      </c>
      <c r="D16" t="inlineStr">
        <is>
          <t>Month-to-month</t>
        </is>
      </c>
      <c r="E16" t="inlineStr">
        <is>
          <t>Electronic check</t>
        </is>
      </c>
      <c r="F16" t="n">
        <v>86.59999999999999</v>
      </c>
      <c r="G16" t="n">
        <v>3</v>
      </c>
      <c r="H16" t="inlineStr">
        <is>
          <t>No</t>
        </is>
      </c>
      <c r="I16" t="inlineStr">
        <is>
          <t>No</t>
        </is>
      </c>
      <c r="J16" t="inlineStr">
        <is>
          <t>Fiber optic</t>
        </is>
      </c>
      <c r="K16" t="inlineStr">
        <is>
          <t>Random Forest</t>
        </is>
      </c>
      <c r="L16" s="3" t="n">
        <v>0.9533671444078378</v>
      </c>
      <c r="M16" t="inlineStr">
        <is>
          <t>High</t>
        </is>
      </c>
      <c r="N16" t="inlineStr">
        <is>
          <t>Month-to-month contract; Short customer tenure; No technical support</t>
        </is>
      </c>
      <c r="O16" t="inlineStr">
        <is>
          <t>High</t>
        </is>
      </c>
      <c r="P16" t="b">
        <v>0</v>
      </c>
    </row>
    <row r="17">
      <c r="A17" t="inlineStr">
        <is>
          <t>3158-MOERK</t>
        </is>
      </c>
      <c r="B17" t="n">
        <v>2</v>
      </c>
      <c r="C17" t="inlineStr">
        <is>
          <t>0-12 months</t>
        </is>
      </c>
      <c r="D17" t="inlineStr">
        <is>
          <t>Month-to-month</t>
        </is>
      </c>
      <c r="E17" t="inlineStr">
        <is>
          <t>Electronic check</t>
        </is>
      </c>
      <c r="F17" t="n">
        <v>96</v>
      </c>
      <c r="G17" t="n">
        <v>4</v>
      </c>
      <c r="H17" t="inlineStr">
        <is>
          <t>No</t>
        </is>
      </c>
      <c r="I17" t="inlineStr">
        <is>
          <t>No</t>
        </is>
      </c>
      <c r="J17" t="inlineStr">
        <is>
          <t>Fiber optic</t>
        </is>
      </c>
      <c r="K17" t="inlineStr">
        <is>
          <t>Random Forest</t>
        </is>
      </c>
      <c r="L17" s="3" t="n">
        <v>0.9520994235965344</v>
      </c>
      <c r="M17" t="inlineStr">
        <is>
          <t>High</t>
        </is>
      </c>
      <c r="N17" t="inlineStr">
        <is>
          <t>Month-to-month contract; Short customer tenure; No technical support</t>
        </is>
      </c>
      <c r="O17" t="inlineStr">
        <is>
          <t>High</t>
        </is>
      </c>
      <c r="P17" t="b">
        <v>0</v>
      </c>
    </row>
    <row r="18">
      <c r="A18" t="inlineStr">
        <is>
          <t>8775-LHDJH</t>
        </is>
      </c>
      <c r="B18" t="n">
        <v>1</v>
      </c>
      <c r="C18" t="inlineStr">
        <is>
          <t>0-12 months</t>
        </is>
      </c>
      <c r="D18" t="inlineStr">
        <is>
          <t>Month-to-month</t>
        </is>
      </c>
      <c r="E18" t="inlineStr">
        <is>
          <t>Electronic check</t>
        </is>
      </c>
      <c r="F18" t="n">
        <v>90.59999999999999</v>
      </c>
      <c r="G18" t="n">
        <v>4</v>
      </c>
      <c r="H18" t="inlineStr">
        <is>
          <t>No</t>
        </is>
      </c>
      <c r="I18" t="inlineStr">
        <is>
          <t>No</t>
        </is>
      </c>
      <c r="J18" t="inlineStr">
        <is>
          <t>Fiber optic</t>
        </is>
      </c>
      <c r="K18" t="inlineStr">
        <is>
          <t>Random Forest</t>
        </is>
      </c>
      <c r="L18" s="3" t="n">
        <v>0.9518155788974008</v>
      </c>
      <c r="M18" t="inlineStr">
        <is>
          <t>High</t>
        </is>
      </c>
      <c r="N18" t="inlineStr">
        <is>
          <t>Month-to-month contract; Short customer tenure; No technical support</t>
        </is>
      </c>
      <c r="O18" t="inlineStr">
        <is>
          <t>High</t>
        </is>
      </c>
      <c r="P18" t="b">
        <v>0</v>
      </c>
    </row>
    <row r="19">
      <c r="A19" t="inlineStr">
        <is>
          <t>2656-TABEH</t>
        </is>
      </c>
      <c r="B19" t="n">
        <v>4</v>
      </c>
      <c r="C19" t="inlineStr">
        <is>
          <t>0-12 months</t>
        </is>
      </c>
      <c r="D19" t="inlineStr">
        <is>
          <t>Month-to-month</t>
        </is>
      </c>
      <c r="E19" t="inlineStr">
        <is>
          <t>Electronic check</t>
        </is>
      </c>
      <c r="F19" t="n">
        <v>100.2</v>
      </c>
      <c r="G19" t="n">
        <v>5</v>
      </c>
      <c r="H19" t="inlineStr">
        <is>
          <t>No</t>
        </is>
      </c>
      <c r="I19" t="inlineStr">
        <is>
          <t>No</t>
        </is>
      </c>
      <c r="J19" t="inlineStr">
        <is>
          <t>Fiber optic</t>
        </is>
      </c>
      <c r="K19" t="inlineStr">
        <is>
          <t>Random Forest</t>
        </is>
      </c>
      <c r="L19" s="3" t="n">
        <v>0.9517030717281841</v>
      </c>
      <c r="M19" t="inlineStr">
        <is>
          <t>High</t>
        </is>
      </c>
      <c r="N19" t="inlineStr">
        <is>
          <t>Month-to-month contract; Short customer tenure; No technical support</t>
        </is>
      </c>
      <c r="O19" t="inlineStr">
        <is>
          <t>High</t>
        </is>
      </c>
      <c r="P19" t="b">
        <v>0</v>
      </c>
    </row>
    <row r="20">
      <c r="A20" t="inlineStr">
        <is>
          <t>0781-LKXBR</t>
        </is>
      </c>
      <c r="B20" t="n">
        <v>9</v>
      </c>
      <c r="C20" t="inlineStr">
        <is>
          <t>0-12 months</t>
        </is>
      </c>
      <c r="D20" t="inlineStr">
        <is>
          <t>Month-to-month</t>
        </is>
      </c>
      <c r="E20" t="inlineStr">
        <is>
          <t>Electronic check</t>
        </is>
      </c>
      <c r="F20" t="n">
        <v>100.5</v>
      </c>
      <c r="G20" t="n">
        <v>5</v>
      </c>
      <c r="H20" t="inlineStr">
        <is>
          <t>No</t>
        </is>
      </c>
      <c r="I20" t="inlineStr">
        <is>
          <t>No</t>
        </is>
      </c>
      <c r="J20" t="inlineStr">
        <is>
          <t>Fiber optic</t>
        </is>
      </c>
      <c r="K20" t="inlineStr">
        <is>
          <t>Random Forest</t>
        </is>
      </c>
      <c r="L20" s="3" t="n">
        <v>0.9515650294122546</v>
      </c>
      <c r="M20" t="inlineStr">
        <is>
          <t>High</t>
        </is>
      </c>
      <c r="N20" t="inlineStr">
        <is>
          <t>Month-to-month contract; Short customer tenure; No technical support</t>
        </is>
      </c>
      <c r="O20" t="inlineStr">
        <is>
          <t>High</t>
        </is>
      </c>
      <c r="P20" t="b">
        <v>0</v>
      </c>
    </row>
    <row r="21">
      <c r="A21" t="inlineStr">
        <is>
          <t>9305-CDSKC</t>
        </is>
      </c>
      <c r="B21" t="n">
        <v>8</v>
      </c>
      <c r="C21" t="inlineStr">
        <is>
          <t>0-12 months</t>
        </is>
      </c>
      <c r="D21" t="inlineStr">
        <is>
          <t>Month-to-month</t>
        </is>
      </c>
      <c r="E21" t="inlineStr">
        <is>
          <t>Electronic check</t>
        </is>
      </c>
      <c r="F21" t="n">
        <v>99.65000000000001</v>
      </c>
      <c r="G21" t="n">
        <v>5</v>
      </c>
      <c r="H21" t="inlineStr">
        <is>
          <t>No</t>
        </is>
      </c>
      <c r="I21" t="inlineStr">
        <is>
          <t>No</t>
        </is>
      </c>
      <c r="J21" t="inlineStr">
        <is>
          <t>Fiber optic</t>
        </is>
      </c>
      <c r="K21" t="inlineStr">
        <is>
          <t>Random Forest</t>
        </is>
      </c>
      <c r="L21" s="3" t="n">
        <v>0.9512687913236868</v>
      </c>
      <c r="M21" t="inlineStr">
        <is>
          <t>High</t>
        </is>
      </c>
      <c r="N21" t="inlineStr">
        <is>
          <t>Month-to-month contract; Short customer tenure; No technical support</t>
        </is>
      </c>
      <c r="O21" t="inlineStr">
        <is>
          <t>High</t>
        </is>
      </c>
      <c r="P21" t="b">
        <v>0</v>
      </c>
    </row>
    <row r="22">
      <c r="A22" t="inlineStr">
        <is>
          <t>9282-IZGQK</t>
        </is>
      </c>
      <c r="B22" t="n">
        <v>1</v>
      </c>
      <c r="C22" t="inlineStr">
        <is>
          <t>0-12 months</t>
        </is>
      </c>
      <c r="D22" t="inlineStr">
        <is>
          <t>Month-to-month</t>
        </is>
      </c>
      <c r="E22" t="inlineStr">
        <is>
          <t>Electronic check</t>
        </is>
      </c>
      <c r="F22" t="n">
        <v>85</v>
      </c>
      <c r="G22" t="n">
        <v>3</v>
      </c>
      <c r="H22" t="inlineStr">
        <is>
          <t>No</t>
        </is>
      </c>
      <c r="I22" t="inlineStr">
        <is>
          <t>No</t>
        </is>
      </c>
      <c r="J22" t="inlineStr">
        <is>
          <t>Fiber optic</t>
        </is>
      </c>
      <c r="K22" t="inlineStr">
        <is>
          <t>Random Forest</t>
        </is>
      </c>
      <c r="L22" s="3" t="n">
        <v>0.9511438507170565</v>
      </c>
      <c r="M22" t="inlineStr">
        <is>
          <t>High</t>
        </is>
      </c>
      <c r="N22" t="inlineStr">
        <is>
          <t>Month-to-month contract; Short customer tenure; No technical support</t>
        </is>
      </c>
      <c r="O22" t="inlineStr">
        <is>
          <t>High</t>
        </is>
      </c>
      <c r="P22" t="b">
        <v>0</v>
      </c>
    </row>
    <row r="23">
      <c r="A23" t="inlineStr">
        <is>
          <t>6023-YEBUP</t>
        </is>
      </c>
      <c r="B23" t="n">
        <v>3</v>
      </c>
      <c r="C23" t="inlineStr">
        <is>
          <t>0-12 months</t>
        </is>
      </c>
      <c r="D23" t="inlineStr">
        <is>
          <t>Month-to-month</t>
        </is>
      </c>
      <c r="E23" t="inlineStr">
        <is>
          <t>Electronic check</t>
        </is>
      </c>
      <c r="F23" t="n">
        <v>100.95</v>
      </c>
      <c r="G23" t="n">
        <v>5</v>
      </c>
      <c r="H23" t="inlineStr">
        <is>
          <t>No</t>
        </is>
      </c>
      <c r="I23" t="inlineStr">
        <is>
          <t>No</t>
        </is>
      </c>
      <c r="J23" t="inlineStr">
        <is>
          <t>Fiber optic</t>
        </is>
      </c>
      <c r="K23" t="inlineStr">
        <is>
          <t>Random Forest</t>
        </is>
      </c>
      <c r="L23" s="3" t="n">
        <v>0.9509356556951235</v>
      </c>
      <c r="M23" t="inlineStr">
        <is>
          <t>High</t>
        </is>
      </c>
      <c r="N23" t="inlineStr">
        <is>
          <t>Month-to-month contract; Short customer tenure; No technical support</t>
        </is>
      </c>
      <c r="O23" t="inlineStr">
        <is>
          <t>High</t>
        </is>
      </c>
      <c r="P23" t="b">
        <v>0</v>
      </c>
    </row>
    <row r="24">
      <c r="A24" t="inlineStr">
        <is>
          <t>7851-WZEKY</t>
        </is>
      </c>
      <c r="B24" t="n">
        <v>2</v>
      </c>
      <c r="C24" t="inlineStr">
        <is>
          <t>0-12 months</t>
        </is>
      </c>
      <c r="D24" t="inlineStr">
        <is>
          <t>Month-to-month</t>
        </is>
      </c>
      <c r="E24" t="inlineStr">
        <is>
          <t>Electronic check</t>
        </is>
      </c>
      <c r="F24" t="n">
        <v>95.15000000000001</v>
      </c>
      <c r="G24" t="n">
        <v>4</v>
      </c>
      <c r="H24" t="inlineStr">
        <is>
          <t>No</t>
        </is>
      </c>
      <c r="I24" t="inlineStr">
        <is>
          <t>No</t>
        </is>
      </c>
      <c r="J24" t="inlineStr">
        <is>
          <t>Fiber optic</t>
        </is>
      </c>
      <c r="K24" t="inlineStr">
        <is>
          <t>Random Forest</t>
        </is>
      </c>
      <c r="L24" s="3" t="n">
        <v>0.9505937028016295</v>
      </c>
      <c r="M24" t="inlineStr">
        <is>
          <t>High</t>
        </is>
      </c>
      <c r="N24" t="inlineStr">
        <is>
          <t>Month-to-month contract; Short customer tenure; No technical support</t>
        </is>
      </c>
      <c r="O24" t="inlineStr">
        <is>
          <t>High</t>
        </is>
      </c>
      <c r="P24" t="b">
        <v>0</v>
      </c>
    </row>
    <row r="25">
      <c r="A25" t="inlineStr">
        <is>
          <t>9681-OXGVC</t>
        </is>
      </c>
      <c r="B25" t="n">
        <v>5</v>
      </c>
      <c r="C25" t="inlineStr">
        <is>
          <t>0-12 months</t>
        </is>
      </c>
      <c r="D25" t="inlineStr">
        <is>
          <t>Month-to-month</t>
        </is>
      </c>
      <c r="E25" t="inlineStr">
        <is>
          <t>Electronic check</t>
        </is>
      </c>
      <c r="F25" t="n">
        <v>100.5</v>
      </c>
      <c r="G25" t="n">
        <v>5</v>
      </c>
      <c r="H25" t="inlineStr">
        <is>
          <t>No</t>
        </is>
      </c>
      <c r="I25" t="inlineStr">
        <is>
          <t>No</t>
        </is>
      </c>
      <c r="J25" t="inlineStr">
        <is>
          <t>Fiber optic</t>
        </is>
      </c>
      <c r="K25" t="inlineStr">
        <is>
          <t>Random Forest</t>
        </is>
      </c>
      <c r="L25" s="3" t="n">
        <v>0.9494482649875694</v>
      </c>
      <c r="M25" t="inlineStr">
        <is>
          <t>High</t>
        </is>
      </c>
      <c r="N25" t="inlineStr">
        <is>
          <t>Month-to-month contract; Short customer tenure; No technical support</t>
        </is>
      </c>
      <c r="O25" t="inlineStr">
        <is>
          <t>High</t>
        </is>
      </c>
      <c r="P25" t="b">
        <v>0</v>
      </c>
    </row>
    <row r="26">
      <c r="A26" t="inlineStr">
        <is>
          <t>8098-LLAZX</t>
        </is>
      </c>
      <c r="B26" t="n">
        <v>4</v>
      </c>
      <c r="C26" t="inlineStr">
        <is>
          <t>0-12 months</t>
        </is>
      </c>
      <c r="D26" t="inlineStr">
        <is>
          <t>Month-to-month</t>
        </is>
      </c>
      <c r="E26" t="inlineStr">
        <is>
          <t>Electronic check</t>
        </is>
      </c>
      <c r="F26" t="n">
        <v>95.45</v>
      </c>
      <c r="G26" t="n">
        <v>4</v>
      </c>
      <c r="H26" t="inlineStr">
        <is>
          <t>No</t>
        </is>
      </c>
      <c r="I26" t="inlineStr">
        <is>
          <t>No</t>
        </is>
      </c>
      <c r="J26" t="inlineStr">
        <is>
          <t>Fiber optic</t>
        </is>
      </c>
      <c r="K26" t="inlineStr">
        <is>
          <t>Random Forest</t>
        </is>
      </c>
      <c r="L26" s="3" t="n">
        <v>0.9490742594069208</v>
      </c>
      <c r="M26" t="inlineStr">
        <is>
          <t>High</t>
        </is>
      </c>
      <c r="N26" t="inlineStr">
        <is>
          <t>Month-to-month contract; Short customer tenure; No technical support</t>
        </is>
      </c>
      <c r="O26" t="inlineStr">
        <is>
          <t>High</t>
        </is>
      </c>
      <c r="P26" t="b">
        <v>0</v>
      </c>
    </row>
    <row r="27">
      <c r="A27" t="inlineStr">
        <is>
          <t>9025-AOMKI</t>
        </is>
      </c>
      <c r="B27" t="n">
        <v>6</v>
      </c>
      <c r="C27" t="inlineStr">
        <is>
          <t>0-12 months</t>
        </is>
      </c>
      <c r="D27" t="inlineStr">
        <is>
          <t>Month-to-month</t>
        </is>
      </c>
      <c r="E27" t="inlineStr">
        <is>
          <t>Bank transfer (automatic)</t>
        </is>
      </c>
      <c r="F27" t="n">
        <v>93.55</v>
      </c>
      <c r="G27" t="n">
        <v>4</v>
      </c>
      <c r="H27" t="inlineStr">
        <is>
          <t>No</t>
        </is>
      </c>
      <c r="I27" t="inlineStr">
        <is>
          <t>No</t>
        </is>
      </c>
      <c r="J27" t="inlineStr">
        <is>
          <t>Fiber optic</t>
        </is>
      </c>
      <c r="K27" t="inlineStr">
        <is>
          <t>Random Forest</t>
        </is>
      </c>
      <c r="L27" s="3" t="n">
        <v>0.9488724291368775</v>
      </c>
      <c r="M27" t="inlineStr">
        <is>
          <t>High</t>
        </is>
      </c>
      <c r="N27" t="inlineStr">
        <is>
          <t>Month-to-month contract; Short customer tenure; No technical support</t>
        </is>
      </c>
      <c r="O27" t="inlineStr">
        <is>
          <t>High</t>
        </is>
      </c>
      <c r="P27" t="b">
        <v>0</v>
      </c>
    </row>
    <row r="28">
      <c r="A28" t="inlineStr">
        <is>
          <t>3387-VATUS</t>
        </is>
      </c>
      <c r="B28" t="n">
        <v>5</v>
      </c>
      <c r="C28" t="inlineStr">
        <is>
          <t>0-12 months</t>
        </is>
      </c>
      <c r="D28" t="inlineStr">
        <is>
          <t>Month-to-month</t>
        </is>
      </c>
      <c r="E28" t="inlineStr">
        <is>
          <t>Bank transfer (automatic)</t>
        </is>
      </c>
      <c r="F28" t="n">
        <v>94.84999999999999</v>
      </c>
      <c r="G28" t="n">
        <v>4</v>
      </c>
      <c r="H28" t="inlineStr">
        <is>
          <t>No</t>
        </is>
      </c>
      <c r="I28" t="inlineStr">
        <is>
          <t>No</t>
        </is>
      </c>
      <c r="J28" t="inlineStr">
        <is>
          <t>Fiber optic</t>
        </is>
      </c>
      <c r="K28" t="inlineStr">
        <is>
          <t>Random Forest</t>
        </is>
      </c>
      <c r="L28" s="3" t="n">
        <v>0.9488589372449558</v>
      </c>
      <c r="M28" t="inlineStr">
        <is>
          <t>High</t>
        </is>
      </c>
      <c r="N28" t="inlineStr">
        <is>
          <t>Month-to-month contract; Short customer tenure; No technical support</t>
        </is>
      </c>
      <c r="O28" t="inlineStr">
        <is>
          <t>High</t>
        </is>
      </c>
      <c r="P28" t="b">
        <v>0</v>
      </c>
    </row>
    <row r="29">
      <c r="A29" t="inlineStr">
        <is>
          <t>1374-DMZUI</t>
        </is>
      </c>
      <c r="B29" t="n">
        <v>4</v>
      </c>
      <c r="C29" t="inlineStr">
        <is>
          <t>0-12 months</t>
        </is>
      </c>
      <c r="D29" t="inlineStr">
        <is>
          <t>Month-to-month</t>
        </is>
      </c>
      <c r="E29" t="inlineStr">
        <is>
          <t>Electronic check</t>
        </is>
      </c>
      <c r="F29" t="n">
        <v>94.3</v>
      </c>
      <c r="G29" t="n">
        <v>4</v>
      </c>
      <c r="H29" t="inlineStr">
        <is>
          <t>No</t>
        </is>
      </c>
      <c r="I29" t="inlineStr">
        <is>
          <t>No</t>
        </is>
      </c>
      <c r="J29" t="inlineStr">
        <is>
          <t>Fiber optic</t>
        </is>
      </c>
      <c r="K29" t="inlineStr">
        <is>
          <t>Random Forest</t>
        </is>
      </c>
      <c r="L29" s="3" t="n">
        <v>0.9487190837706305</v>
      </c>
      <c r="M29" t="inlineStr">
        <is>
          <t>High</t>
        </is>
      </c>
      <c r="N29" t="inlineStr">
        <is>
          <t>Month-to-month contract; Short customer tenure; No technical support</t>
        </is>
      </c>
      <c r="O29" t="inlineStr">
        <is>
          <t>High</t>
        </is>
      </c>
      <c r="P29" t="b">
        <v>0</v>
      </c>
    </row>
    <row r="30">
      <c r="A30" t="inlineStr">
        <is>
          <t>5567-WSELE</t>
        </is>
      </c>
      <c r="B30" t="n">
        <v>3</v>
      </c>
      <c r="C30" t="inlineStr">
        <is>
          <t>0-12 months</t>
        </is>
      </c>
      <c r="D30" t="inlineStr">
        <is>
          <t>Month-to-month</t>
        </is>
      </c>
      <c r="E30" t="inlineStr">
        <is>
          <t>Electronic check</t>
        </is>
      </c>
      <c r="F30" t="n">
        <v>94.59999999999999</v>
      </c>
      <c r="G30" t="n">
        <v>4</v>
      </c>
      <c r="H30" t="inlineStr">
        <is>
          <t>No</t>
        </is>
      </c>
      <c r="I30" t="inlineStr">
        <is>
          <t>No</t>
        </is>
      </c>
      <c r="J30" t="inlineStr">
        <is>
          <t>Fiber optic</t>
        </is>
      </c>
      <c r="K30" t="inlineStr">
        <is>
          <t>Random Forest</t>
        </is>
      </c>
      <c r="L30" s="3" t="n">
        <v>0.9480612177810593</v>
      </c>
      <c r="M30" t="inlineStr">
        <is>
          <t>High</t>
        </is>
      </c>
      <c r="N30" t="inlineStr">
        <is>
          <t>Month-to-month contract; Short customer tenure; No technical support</t>
        </is>
      </c>
      <c r="O30" t="inlineStr">
        <is>
          <t>High</t>
        </is>
      </c>
      <c r="P30" t="b">
        <v>0</v>
      </c>
    </row>
    <row r="31">
      <c r="A31" t="inlineStr">
        <is>
          <t>8884-ADFVN</t>
        </is>
      </c>
      <c r="B31" t="n">
        <v>7</v>
      </c>
      <c r="C31" t="inlineStr">
        <is>
          <t>0-12 months</t>
        </is>
      </c>
      <c r="D31" t="inlineStr">
        <is>
          <t>Month-to-month</t>
        </is>
      </c>
      <c r="E31" t="inlineStr">
        <is>
          <t>Electronic check</t>
        </is>
      </c>
      <c r="F31" t="n">
        <v>101.95</v>
      </c>
      <c r="G31" t="n">
        <v>5</v>
      </c>
      <c r="H31" t="inlineStr">
        <is>
          <t>No</t>
        </is>
      </c>
      <c r="I31" t="inlineStr">
        <is>
          <t>No</t>
        </is>
      </c>
      <c r="J31" t="inlineStr">
        <is>
          <t>Fiber optic</t>
        </is>
      </c>
      <c r="K31" t="inlineStr">
        <is>
          <t>Random Forest</t>
        </is>
      </c>
      <c r="L31" s="3" t="n">
        <v>0.947463192097001</v>
      </c>
      <c r="M31" t="inlineStr">
        <is>
          <t>High</t>
        </is>
      </c>
      <c r="N31" t="inlineStr">
        <is>
          <t>Month-to-month contract; Short customer tenure; No technical support</t>
        </is>
      </c>
      <c r="O31" t="inlineStr">
        <is>
          <t>High</t>
        </is>
      </c>
      <c r="P31" t="b">
        <v>0</v>
      </c>
    </row>
    <row r="32">
      <c r="A32" t="inlineStr">
        <is>
          <t>9057-SIHCH</t>
        </is>
      </c>
      <c r="B32" t="n">
        <v>3</v>
      </c>
      <c r="C32" t="inlineStr">
        <is>
          <t>0-12 months</t>
        </is>
      </c>
      <c r="D32" t="inlineStr">
        <is>
          <t>Month-to-month</t>
        </is>
      </c>
      <c r="E32" t="inlineStr">
        <is>
          <t>Electronic check</t>
        </is>
      </c>
      <c r="F32" t="n">
        <v>96.59999999999999</v>
      </c>
      <c r="G32" t="n">
        <v>4</v>
      </c>
      <c r="H32" t="inlineStr">
        <is>
          <t>No</t>
        </is>
      </c>
      <c r="I32" t="inlineStr">
        <is>
          <t>No</t>
        </is>
      </c>
      <c r="J32" t="inlineStr">
        <is>
          <t>Fiber optic</t>
        </is>
      </c>
      <c r="K32" t="inlineStr">
        <is>
          <t>Random Forest</t>
        </is>
      </c>
      <c r="L32" s="3" t="n">
        <v>0.9463824006805653</v>
      </c>
      <c r="M32" t="inlineStr">
        <is>
          <t>High</t>
        </is>
      </c>
      <c r="N32" t="inlineStr">
        <is>
          <t>Month-to-month contract; Short customer tenure; No technical support</t>
        </is>
      </c>
      <c r="O32" t="inlineStr">
        <is>
          <t>High</t>
        </is>
      </c>
      <c r="P32" t="b">
        <v>0</v>
      </c>
    </row>
    <row r="33">
      <c r="A33" t="inlineStr">
        <is>
          <t>1455-UGQVH</t>
        </is>
      </c>
      <c r="B33" t="n">
        <v>10</v>
      </c>
      <c r="C33" t="inlineStr">
        <is>
          <t>0-12 months</t>
        </is>
      </c>
      <c r="D33" t="inlineStr">
        <is>
          <t>Month-to-month</t>
        </is>
      </c>
      <c r="E33" t="inlineStr">
        <is>
          <t>Electronic check</t>
        </is>
      </c>
      <c r="F33" t="n">
        <v>98.5</v>
      </c>
      <c r="G33" t="n">
        <v>5</v>
      </c>
      <c r="H33" t="inlineStr">
        <is>
          <t>No</t>
        </is>
      </c>
      <c r="I33" t="inlineStr">
        <is>
          <t>No</t>
        </is>
      </c>
      <c r="J33" t="inlineStr">
        <is>
          <t>Fiber optic</t>
        </is>
      </c>
      <c r="K33" t="inlineStr">
        <is>
          <t>Random Forest</t>
        </is>
      </c>
      <c r="L33" s="3" t="n">
        <v>0.9455024531235737</v>
      </c>
      <c r="M33" t="inlineStr">
        <is>
          <t>High</t>
        </is>
      </c>
      <c r="N33" t="inlineStr">
        <is>
          <t>Month-to-month contract; Short customer tenure; No technical support</t>
        </is>
      </c>
      <c r="O33" t="inlineStr">
        <is>
          <t>High</t>
        </is>
      </c>
      <c r="P33" t="b">
        <v>0</v>
      </c>
    </row>
    <row r="34">
      <c r="A34" t="inlineStr">
        <is>
          <t>3049-SOLAY</t>
        </is>
      </c>
      <c r="B34" t="n">
        <v>3</v>
      </c>
      <c r="C34" t="inlineStr">
        <is>
          <t>0-12 months</t>
        </is>
      </c>
      <c r="D34" t="inlineStr">
        <is>
          <t>Month-to-month</t>
        </is>
      </c>
      <c r="E34" t="inlineStr">
        <is>
          <t>Electronic check</t>
        </is>
      </c>
      <c r="F34" t="n">
        <v>95.2</v>
      </c>
      <c r="G34" t="n">
        <v>4</v>
      </c>
      <c r="H34" t="inlineStr">
        <is>
          <t>No</t>
        </is>
      </c>
      <c r="I34" t="inlineStr">
        <is>
          <t>No</t>
        </is>
      </c>
      <c r="J34" t="inlineStr">
        <is>
          <t>Fiber optic</t>
        </is>
      </c>
      <c r="K34" t="inlineStr">
        <is>
          <t>Random Forest</t>
        </is>
      </c>
      <c r="L34" s="3" t="n">
        <v>0.9452397547702051</v>
      </c>
      <c r="M34" t="inlineStr">
        <is>
          <t>High</t>
        </is>
      </c>
      <c r="N34" t="inlineStr">
        <is>
          <t>Month-to-month contract; Short customer tenure; No technical support</t>
        </is>
      </c>
      <c r="O34" t="inlineStr">
        <is>
          <t>High</t>
        </is>
      </c>
      <c r="P34" t="b">
        <v>0</v>
      </c>
    </row>
    <row r="35">
      <c r="A35" t="inlineStr">
        <is>
          <t>3068-OMWZA</t>
        </is>
      </c>
      <c r="B35" t="n">
        <v>1</v>
      </c>
      <c r="C35" t="inlineStr">
        <is>
          <t>0-12 months</t>
        </is>
      </c>
      <c r="D35" t="inlineStr">
        <is>
          <t>Month-to-month</t>
        </is>
      </c>
      <c r="E35" t="inlineStr">
        <is>
          <t>Electronic check</t>
        </is>
      </c>
      <c r="F35" t="n">
        <v>88.8</v>
      </c>
      <c r="G35" t="n">
        <v>4</v>
      </c>
      <c r="H35" t="inlineStr">
        <is>
          <t>No</t>
        </is>
      </c>
      <c r="I35" t="inlineStr">
        <is>
          <t>No</t>
        </is>
      </c>
      <c r="J35" t="inlineStr">
        <is>
          <t>Fiber optic</t>
        </is>
      </c>
      <c r="K35" t="inlineStr">
        <is>
          <t>Random Forest</t>
        </is>
      </c>
      <c r="L35" s="3" t="n">
        <v>0.9448387960470698</v>
      </c>
      <c r="M35" t="inlineStr">
        <is>
          <t>High</t>
        </is>
      </c>
      <c r="N35" t="inlineStr">
        <is>
          <t>Month-to-month contract; Short customer tenure; No technical support</t>
        </is>
      </c>
      <c r="O35" t="inlineStr">
        <is>
          <t>High</t>
        </is>
      </c>
      <c r="P35" t="b">
        <v>0</v>
      </c>
    </row>
    <row r="36">
      <c r="A36" t="inlineStr">
        <is>
          <t>0655-RBDUG</t>
        </is>
      </c>
      <c r="B36" t="n">
        <v>7</v>
      </c>
      <c r="C36" t="inlineStr">
        <is>
          <t>0-12 months</t>
        </is>
      </c>
      <c r="D36" t="inlineStr">
        <is>
          <t>Month-to-month</t>
        </is>
      </c>
      <c r="E36" t="inlineStr">
        <is>
          <t>Bank transfer (automatic)</t>
        </is>
      </c>
      <c r="F36" t="n">
        <v>98.05</v>
      </c>
      <c r="G36" t="n">
        <v>5</v>
      </c>
      <c r="H36" t="inlineStr">
        <is>
          <t>No</t>
        </is>
      </c>
      <c r="I36" t="inlineStr">
        <is>
          <t>No</t>
        </is>
      </c>
      <c r="J36" t="inlineStr">
        <is>
          <t>Fiber optic</t>
        </is>
      </c>
      <c r="K36" t="inlineStr">
        <is>
          <t>Random Forest</t>
        </is>
      </c>
      <c r="L36" s="3" t="n">
        <v>0.9447091456244737</v>
      </c>
      <c r="M36" t="inlineStr">
        <is>
          <t>High</t>
        </is>
      </c>
      <c r="N36" t="inlineStr">
        <is>
          <t>Month-to-month contract; Short customer tenure; No technical support</t>
        </is>
      </c>
      <c r="O36" t="inlineStr">
        <is>
          <t>High</t>
        </is>
      </c>
      <c r="P36" t="b">
        <v>0</v>
      </c>
    </row>
    <row r="37">
      <c r="A37" t="inlineStr">
        <is>
          <t>2968-SSGAA</t>
        </is>
      </c>
      <c r="B37" t="n">
        <v>10</v>
      </c>
      <c r="C37" t="inlineStr">
        <is>
          <t>0-12 months</t>
        </is>
      </c>
      <c r="D37" t="inlineStr">
        <is>
          <t>Month-to-month</t>
        </is>
      </c>
      <c r="E37" t="inlineStr">
        <is>
          <t>Electronic check</t>
        </is>
      </c>
      <c r="F37" t="n">
        <v>100.6</v>
      </c>
      <c r="G37" t="n">
        <v>5</v>
      </c>
      <c r="H37" t="inlineStr">
        <is>
          <t>No</t>
        </is>
      </c>
      <c r="I37" t="inlineStr">
        <is>
          <t>No</t>
        </is>
      </c>
      <c r="J37" t="inlineStr">
        <is>
          <t>Fiber optic</t>
        </is>
      </c>
      <c r="K37" t="inlineStr">
        <is>
          <t>Random Forest</t>
        </is>
      </c>
      <c r="L37" s="3" t="n">
        <v>0.9446673609693627</v>
      </c>
      <c r="M37" t="inlineStr">
        <is>
          <t>High</t>
        </is>
      </c>
      <c r="N37" t="inlineStr">
        <is>
          <t>Month-to-month contract; Short customer tenure; No technical support</t>
        </is>
      </c>
      <c r="O37" t="inlineStr">
        <is>
          <t>High</t>
        </is>
      </c>
      <c r="P37" t="b">
        <v>0</v>
      </c>
    </row>
    <row r="38">
      <c r="A38" t="inlineStr">
        <is>
          <t>9124-LHCJQ</t>
        </is>
      </c>
      <c r="B38" t="n">
        <v>1</v>
      </c>
      <c r="C38" t="inlineStr">
        <is>
          <t>0-12 months</t>
        </is>
      </c>
      <c r="D38" t="inlineStr">
        <is>
          <t>Month-to-month</t>
        </is>
      </c>
      <c r="E38" t="inlineStr">
        <is>
          <t>Mailed check</t>
        </is>
      </c>
      <c r="F38" t="n">
        <v>85.45</v>
      </c>
      <c r="G38" t="n">
        <v>3</v>
      </c>
      <c r="H38" t="inlineStr">
        <is>
          <t>No</t>
        </is>
      </c>
      <c r="I38" t="inlineStr">
        <is>
          <t>No</t>
        </is>
      </c>
      <c r="J38" t="inlineStr">
        <is>
          <t>Fiber optic</t>
        </is>
      </c>
      <c r="K38" t="inlineStr">
        <is>
          <t>Random Forest</t>
        </is>
      </c>
      <c r="L38" s="3" t="n">
        <v>0.9442889857552691</v>
      </c>
      <c r="M38" t="inlineStr">
        <is>
          <t>High</t>
        </is>
      </c>
      <c r="N38" t="inlineStr">
        <is>
          <t>Month-to-month contract; Short customer tenure; No technical support</t>
        </is>
      </c>
      <c r="O38" t="inlineStr">
        <is>
          <t>High</t>
        </is>
      </c>
      <c r="P38" t="b">
        <v>0</v>
      </c>
    </row>
    <row r="39">
      <c r="A39" t="inlineStr">
        <is>
          <t>5150-ITWWB</t>
        </is>
      </c>
      <c r="B39" t="n">
        <v>3</v>
      </c>
      <c r="C39" t="inlineStr">
        <is>
          <t>0-12 months</t>
        </is>
      </c>
      <c r="D39" t="inlineStr">
        <is>
          <t>Month-to-month</t>
        </is>
      </c>
      <c r="E39" t="inlineStr">
        <is>
          <t>Electronic check</t>
        </is>
      </c>
      <c r="F39" t="n">
        <v>94.84999999999999</v>
      </c>
      <c r="G39" t="n">
        <v>4</v>
      </c>
      <c r="H39" t="inlineStr">
        <is>
          <t>No</t>
        </is>
      </c>
      <c r="I39" t="inlineStr">
        <is>
          <t>No</t>
        </is>
      </c>
      <c r="J39" t="inlineStr">
        <is>
          <t>Fiber optic</t>
        </is>
      </c>
      <c r="K39" t="inlineStr">
        <is>
          <t>Random Forest</t>
        </is>
      </c>
      <c r="L39" s="3" t="n">
        <v>0.9438651402745696</v>
      </c>
      <c r="M39" t="inlineStr">
        <is>
          <t>High</t>
        </is>
      </c>
      <c r="N39" t="inlineStr">
        <is>
          <t>Month-to-month contract; Short customer tenure; No technical support</t>
        </is>
      </c>
      <c r="O39" t="inlineStr">
        <is>
          <t>High</t>
        </is>
      </c>
      <c r="P39" t="b">
        <v>0</v>
      </c>
    </row>
    <row r="40">
      <c r="A40" t="inlineStr">
        <is>
          <t>4695-WJZUE</t>
        </is>
      </c>
      <c r="B40" t="n">
        <v>2</v>
      </c>
      <c r="C40" t="inlineStr">
        <is>
          <t>0-12 months</t>
        </is>
      </c>
      <c r="D40" t="inlineStr">
        <is>
          <t>Month-to-month</t>
        </is>
      </c>
      <c r="E40" t="inlineStr">
        <is>
          <t>Electronic check</t>
        </is>
      </c>
      <c r="F40" t="n">
        <v>88.55</v>
      </c>
      <c r="G40" t="n">
        <v>4</v>
      </c>
      <c r="H40" t="inlineStr">
        <is>
          <t>No</t>
        </is>
      </c>
      <c r="I40" t="inlineStr">
        <is>
          <t>No</t>
        </is>
      </c>
      <c r="J40" t="inlineStr">
        <is>
          <t>Fiber optic</t>
        </is>
      </c>
      <c r="K40" t="inlineStr">
        <is>
          <t>Random Forest</t>
        </is>
      </c>
      <c r="L40" s="3" t="n">
        <v>0.9422518036064845</v>
      </c>
      <c r="M40" t="inlineStr">
        <is>
          <t>High</t>
        </is>
      </c>
      <c r="N40" t="inlineStr">
        <is>
          <t>Month-to-month contract; Short customer tenure; No technical support</t>
        </is>
      </c>
      <c r="O40" t="inlineStr">
        <is>
          <t>High</t>
        </is>
      </c>
      <c r="P40" t="b">
        <v>0</v>
      </c>
    </row>
    <row r="41">
      <c r="A41" t="inlineStr">
        <is>
          <t>0723-DRCLG</t>
        </is>
      </c>
      <c r="B41" t="n">
        <v>1</v>
      </c>
      <c r="C41" t="inlineStr">
        <is>
          <t>0-12 months</t>
        </is>
      </c>
      <c r="D41" t="inlineStr">
        <is>
          <t>Month-to-month</t>
        </is>
      </c>
      <c r="E41" t="inlineStr">
        <is>
          <t>Electronic check</t>
        </is>
      </c>
      <c r="F41" t="n">
        <v>74.45</v>
      </c>
      <c r="G41" t="n">
        <v>2</v>
      </c>
      <c r="H41" t="inlineStr">
        <is>
          <t>No</t>
        </is>
      </c>
      <c r="I41" t="inlineStr">
        <is>
          <t>No</t>
        </is>
      </c>
      <c r="J41" t="inlineStr">
        <is>
          <t>Fiber optic</t>
        </is>
      </c>
      <c r="K41" t="inlineStr">
        <is>
          <t>Random Forest</t>
        </is>
      </c>
      <c r="L41" s="3" t="n">
        <v>0.9420539819252958</v>
      </c>
      <c r="M41" t="inlineStr">
        <is>
          <t>High</t>
        </is>
      </c>
      <c r="N41" t="inlineStr">
        <is>
          <t>Month-to-month contract; Short customer tenure; No technical support</t>
        </is>
      </c>
      <c r="O41" t="inlineStr">
        <is>
          <t>High</t>
        </is>
      </c>
      <c r="P41" t="b">
        <v>0</v>
      </c>
    </row>
    <row r="42">
      <c r="A42" t="inlineStr">
        <is>
          <t>5192-EBGOV</t>
        </is>
      </c>
      <c r="B42" t="n">
        <v>1</v>
      </c>
      <c r="C42" t="inlineStr">
        <is>
          <t>0-12 months</t>
        </is>
      </c>
      <c r="D42" t="inlineStr">
        <is>
          <t>Month-to-month</t>
        </is>
      </c>
      <c r="E42" t="inlineStr">
        <is>
          <t>Electronic check</t>
        </is>
      </c>
      <c r="F42" t="n">
        <v>85.7</v>
      </c>
      <c r="G42" t="n">
        <v>3</v>
      </c>
      <c r="H42" t="inlineStr">
        <is>
          <t>No</t>
        </is>
      </c>
      <c r="I42" t="inlineStr">
        <is>
          <t>No</t>
        </is>
      </c>
      <c r="J42" t="inlineStr">
        <is>
          <t>Fiber optic</t>
        </is>
      </c>
      <c r="K42" t="inlineStr">
        <is>
          <t>Random Forest</t>
        </is>
      </c>
      <c r="L42" s="3" t="n">
        <v>0.9417155889519737</v>
      </c>
      <c r="M42" t="inlineStr">
        <is>
          <t>High</t>
        </is>
      </c>
      <c r="N42" t="inlineStr">
        <is>
          <t>Month-to-month contract; Short customer tenure; No technical support</t>
        </is>
      </c>
      <c r="O42" t="inlineStr">
        <is>
          <t>High</t>
        </is>
      </c>
      <c r="P42" t="b">
        <v>0</v>
      </c>
    </row>
    <row r="43">
      <c r="A43" t="inlineStr">
        <is>
          <t>4102-OQUPX</t>
        </is>
      </c>
      <c r="B43" t="n">
        <v>1</v>
      </c>
      <c r="C43" t="inlineStr">
        <is>
          <t>0-12 months</t>
        </is>
      </c>
      <c r="D43" t="inlineStr">
        <is>
          <t>Month-to-month</t>
        </is>
      </c>
      <c r="E43" t="inlineStr">
        <is>
          <t>Electronic check</t>
        </is>
      </c>
      <c r="F43" t="n">
        <v>74.40000000000001</v>
      </c>
      <c r="G43" t="n">
        <v>2</v>
      </c>
      <c r="H43" t="inlineStr">
        <is>
          <t>No</t>
        </is>
      </c>
      <c r="I43" t="inlineStr">
        <is>
          <t>No</t>
        </is>
      </c>
      <c r="J43" t="inlineStr">
        <is>
          <t>Fiber optic</t>
        </is>
      </c>
      <c r="K43" t="inlineStr">
        <is>
          <t>Random Forest</t>
        </is>
      </c>
      <c r="L43" s="3" t="n">
        <v>0.9416754386207012</v>
      </c>
      <c r="M43" t="inlineStr">
        <is>
          <t>High</t>
        </is>
      </c>
      <c r="N43" t="inlineStr">
        <is>
          <t>Month-to-month contract; Short customer tenure; No technical support</t>
        </is>
      </c>
      <c r="O43" t="inlineStr">
        <is>
          <t>High</t>
        </is>
      </c>
      <c r="P43" t="b">
        <v>0</v>
      </c>
    </row>
    <row r="44">
      <c r="A44" t="inlineStr">
        <is>
          <t>2012-NWRPA</t>
        </is>
      </c>
      <c r="B44" t="n">
        <v>11</v>
      </c>
      <c r="C44" t="inlineStr">
        <is>
          <t>0-12 months</t>
        </is>
      </c>
      <c r="D44" t="inlineStr">
        <is>
          <t>Month-to-month</t>
        </is>
      </c>
      <c r="E44" t="inlineStr">
        <is>
          <t>Electronic check</t>
        </is>
      </c>
      <c r="F44" t="n">
        <v>99.55</v>
      </c>
      <c r="G44" t="n">
        <v>5</v>
      </c>
      <c r="H44" t="inlineStr">
        <is>
          <t>No</t>
        </is>
      </c>
      <c r="I44" t="inlineStr">
        <is>
          <t>No</t>
        </is>
      </c>
      <c r="J44" t="inlineStr">
        <is>
          <t>Fiber optic</t>
        </is>
      </c>
      <c r="K44" t="inlineStr">
        <is>
          <t>Random Forest</t>
        </is>
      </c>
      <c r="L44" s="3" t="n">
        <v>0.9415798920132128</v>
      </c>
      <c r="M44" t="inlineStr">
        <is>
          <t>High</t>
        </is>
      </c>
      <c r="N44" t="inlineStr">
        <is>
          <t>Month-to-month contract; Short customer tenure; No technical support</t>
        </is>
      </c>
      <c r="O44" t="inlineStr">
        <is>
          <t>High</t>
        </is>
      </c>
      <c r="P44" t="b">
        <v>0</v>
      </c>
    </row>
    <row r="45">
      <c r="A45" t="inlineStr">
        <is>
          <t>4826-XTSOH</t>
        </is>
      </c>
      <c r="B45" t="n">
        <v>1</v>
      </c>
      <c r="C45" t="inlineStr">
        <is>
          <t>0-12 months</t>
        </is>
      </c>
      <c r="D45" t="inlineStr">
        <is>
          <t>Month-to-month</t>
        </is>
      </c>
      <c r="E45" t="inlineStr">
        <is>
          <t>Electronic check</t>
        </is>
      </c>
      <c r="F45" t="n">
        <v>86.05</v>
      </c>
      <c r="G45" t="n">
        <v>3</v>
      </c>
      <c r="H45" t="inlineStr">
        <is>
          <t>No</t>
        </is>
      </c>
      <c r="I45" t="inlineStr">
        <is>
          <t>No</t>
        </is>
      </c>
      <c r="J45" t="inlineStr">
        <is>
          <t>Fiber optic</t>
        </is>
      </c>
      <c r="K45" t="inlineStr">
        <is>
          <t>Random Forest</t>
        </is>
      </c>
      <c r="L45" s="3" t="n">
        <v>0.9410192103067321</v>
      </c>
      <c r="M45" t="inlineStr">
        <is>
          <t>High</t>
        </is>
      </c>
      <c r="N45" t="inlineStr">
        <is>
          <t>Month-to-month contract; Short customer tenure; No technical support</t>
        </is>
      </c>
      <c r="O45" t="inlineStr">
        <is>
          <t>High</t>
        </is>
      </c>
      <c r="P45" t="b">
        <v>0</v>
      </c>
    </row>
    <row r="46">
      <c r="A46" t="inlineStr">
        <is>
          <t>5299-SJCZT</t>
        </is>
      </c>
      <c r="B46" t="n">
        <v>3</v>
      </c>
      <c r="C46" t="inlineStr">
        <is>
          <t>0-12 months</t>
        </is>
      </c>
      <c r="D46" t="inlineStr">
        <is>
          <t>Month-to-month</t>
        </is>
      </c>
      <c r="E46" t="inlineStr">
        <is>
          <t>Bank transfer (automatic)</t>
        </is>
      </c>
      <c r="F46" t="n">
        <v>101.55</v>
      </c>
      <c r="G46" t="n">
        <v>5</v>
      </c>
      <c r="H46" t="inlineStr">
        <is>
          <t>No</t>
        </is>
      </c>
      <c r="I46" t="inlineStr">
        <is>
          <t>No</t>
        </is>
      </c>
      <c r="J46" t="inlineStr">
        <is>
          <t>Fiber optic</t>
        </is>
      </c>
      <c r="K46" t="inlineStr">
        <is>
          <t>Random Forest</t>
        </is>
      </c>
      <c r="L46" s="3" t="n">
        <v>0.9408767716840879</v>
      </c>
      <c r="M46" t="inlineStr">
        <is>
          <t>High</t>
        </is>
      </c>
      <c r="N46" t="inlineStr">
        <is>
          <t>Month-to-month contract; Short customer tenure; No technical support</t>
        </is>
      </c>
      <c r="O46" t="inlineStr">
        <is>
          <t>High</t>
        </is>
      </c>
      <c r="P46" t="b">
        <v>0</v>
      </c>
    </row>
    <row r="47">
      <c r="A47" t="inlineStr">
        <is>
          <t>6894-LFHLY</t>
        </is>
      </c>
      <c r="B47" t="n">
        <v>1</v>
      </c>
      <c r="C47" t="inlineStr">
        <is>
          <t>0-12 months</t>
        </is>
      </c>
      <c r="D47" t="inlineStr">
        <is>
          <t>Month-to-month</t>
        </is>
      </c>
      <c r="E47" t="inlineStr">
        <is>
          <t>Electronic check</t>
        </is>
      </c>
      <c r="F47" t="n">
        <v>75.75</v>
      </c>
      <c r="G47" t="n">
        <v>2</v>
      </c>
      <c r="H47" t="inlineStr">
        <is>
          <t>No</t>
        </is>
      </c>
      <c r="I47" t="inlineStr">
        <is>
          <t>No</t>
        </is>
      </c>
      <c r="J47" t="inlineStr">
        <is>
          <t>Fiber optic</t>
        </is>
      </c>
      <c r="K47" t="inlineStr">
        <is>
          <t>Random Forest</t>
        </is>
      </c>
      <c r="L47" s="3" t="n">
        <v>0.9408186845807811</v>
      </c>
      <c r="M47" t="inlineStr">
        <is>
          <t>High</t>
        </is>
      </c>
      <c r="N47" t="inlineStr">
        <is>
          <t>Month-to-month contract; Short customer tenure; No technical support</t>
        </is>
      </c>
      <c r="O47" t="inlineStr">
        <is>
          <t>High</t>
        </is>
      </c>
      <c r="P47" t="b">
        <v>0</v>
      </c>
    </row>
    <row r="48">
      <c r="A48" t="inlineStr">
        <is>
          <t>2446-BEGGB</t>
        </is>
      </c>
      <c r="B48" t="n">
        <v>6</v>
      </c>
      <c r="C48" t="inlineStr">
        <is>
          <t>0-12 months</t>
        </is>
      </c>
      <c r="D48" t="inlineStr">
        <is>
          <t>Month-to-month</t>
        </is>
      </c>
      <c r="E48" t="inlineStr">
        <is>
          <t>Electronic check</t>
        </is>
      </c>
      <c r="F48" t="n">
        <v>98.25</v>
      </c>
      <c r="G48" t="n">
        <v>5</v>
      </c>
      <c r="H48" t="inlineStr">
        <is>
          <t>No</t>
        </is>
      </c>
      <c r="I48" t="inlineStr">
        <is>
          <t>No</t>
        </is>
      </c>
      <c r="J48" t="inlineStr">
        <is>
          <t>Fiber optic</t>
        </is>
      </c>
      <c r="K48" t="inlineStr">
        <is>
          <t>Random Forest</t>
        </is>
      </c>
      <c r="L48" s="3" t="n">
        <v>0.9400919207053081</v>
      </c>
      <c r="M48" t="inlineStr">
        <is>
          <t>High</t>
        </is>
      </c>
      <c r="N48" t="inlineStr">
        <is>
          <t>Month-to-month contract; Short customer tenure; No technical support</t>
        </is>
      </c>
      <c r="O48" t="inlineStr">
        <is>
          <t>High</t>
        </is>
      </c>
      <c r="P48" t="b">
        <v>0</v>
      </c>
    </row>
    <row r="49">
      <c r="A49" t="inlineStr">
        <is>
          <t>5380-AFSSK</t>
        </is>
      </c>
      <c r="B49" t="n">
        <v>5</v>
      </c>
      <c r="C49" t="inlineStr">
        <is>
          <t>0-12 months</t>
        </is>
      </c>
      <c r="D49" t="inlineStr">
        <is>
          <t>Month-to-month</t>
        </is>
      </c>
      <c r="E49" t="inlineStr">
        <is>
          <t>Mailed check</t>
        </is>
      </c>
      <c r="F49" t="n">
        <v>93.90000000000001</v>
      </c>
      <c r="G49" t="n">
        <v>4</v>
      </c>
      <c r="H49" t="inlineStr">
        <is>
          <t>No</t>
        </is>
      </c>
      <c r="I49" t="inlineStr">
        <is>
          <t>No</t>
        </is>
      </c>
      <c r="J49" t="inlineStr">
        <is>
          <t>Fiber optic</t>
        </is>
      </c>
      <c r="K49" t="inlineStr">
        <is>
          <t>Random Forest</t>
        </is>
      </c>
      <c r="L49" s="3" t="n">
        <v>0.9400843685658811</v>
      </c>
      <c r="M49" t="inlineStr">
        <is>
          <t>High</t>
        </is>
      </c>
      <c r="N49" t="inlineStr">
        <is>
          <t>Month-to-month contract; Short customer tenure; No technical support</t>
        </is>
      </c>
      <c r="O49" t="inlineStr">
        <is>
          <t>High</t>
        </is>
      </c>
      <c r="P49" t="b">
        <v>0</v>
      </c>
    </row>
    <row r="50">
      <c r="A50" t="inlineStr">
        <is>
          <t>4626-GYCZP</t>
        </is>
      </c>
      <c r="B50" t="n">
        <v>7</v>
      </c>
      <c r="C50" t="inlineStr">
        <is>
          <t>0-12 months</t>
        </is>
      </c>
      <c r="D50" t="inlineStr">
        <is>
          <t>Month-to-month</t>
        </is>
      </c>
      <c r="E50" t="inlineStr">
        <is>
          <t>Electronic check</t>
        </is>
      </c>
      <c r="F50" t="n">
        <v>93.84999999999999</v>
      </c>
      <c r="G50" t="n">
        <v>4</v>
      </c>
      <c r="H50" t="inlineStr">
        <is>
          <t>No</t>
        </is>
      </c>
      <c r="I50" t="inlineStr">
        <is>
          <t>No</t>
        </is>
      </c>
      <c r="J50" t="inlineStr">
        <is>
          <t>Fiber optic</t>
        </is>
      </c>
      <c r="K50" t="inlineStr">
        <is>
          <t>Random Forest</t>
        </is>
      </c>
      <c r="L50" s="3" t="n">
        <v>0.9392826366267305</v>
      </c>
      <c r="M50" t="inlineStr">
        <is>
          <t>High</t>
        </is>
      </c>
      <c r="N50" t="inlineStr">
        <is>
          <t>Month-to-month contract; Short customer tenure; No technical support</t>
        </is>
      </c>
      <c r="O50" t="inlineStr">
        <is>
          <t>High</t>
        </is>
      </c>
      <c r="P50" t="b">
        <v>0</v>
      </c>
    </row>
    <row r="51">
      <c r="A51" t="inlineStr">
        <is>
          <t>4988-IQIGL</t>
        </is>
      </c>
      <c r="B51" t="n">
        <v>1</v>
      </c>
      <c r="C51" t="inlineStr">
        <is>
          <t>0-12 months</t>
        </is>
      </c>
      <c r="D51" t="inlineStr">
        <is>
          <t>Month-to-month</t>
        </is>
      </c>
      <c r="E51" t="inlineStr">
        <is>
          <t>Electronic check</t>
        </is>
      </c>
      <c r="F51" t="n">
        <v>75.34999999999999</v>
      </c>
      <c r="G51" t="n">
        <v>2</v>
      </c>
      <c r="H51" t="inlineStr">
        <is>
          <t>No</t>
        </is>
      </c>
      <c r="I51" t="inlineStr">
        <is>
          <t>No</t>
        </is>
      </c>
      <c r="J51" t="inlineStr">
        <is>
          <t>Fiber optic</t>
        </is>
      </c>
      <c r="K51" t="inlineStr">
        <is>
          <t>Random Forest</t>
        </is>
      </c>
      <c r="L51" s="3" t="n">
        <v>0.9390846241450672</v>
      </c>
      <c r="M51" t="inlineStr">
        <is>
          <t>High</t>
        </is>
      </c>
      <c r="N51" t="inlineStr">
        <is>
          <t>Month-to-month contract; Short customer tenure; No technical support</t>
        </is>
      </c>
      <c r="O51" t="inlineStr">
        <is>
          <t>High</t>
        </is>
      </c>
      <c r="P51" t="b">
        <v>0</v>
      </c>
    </row>
    <row r="52">
      <c r="A52" t="inlineStr">
        <is>
          <t>2545-EBUPK</t>
        </is>
      </c>
      <c r="B52" t="n">
        <v>2</v>
      </c>
      <c r="C52" t="inlineStr">
        <is>
          <t>0-12 months</t>
        </is>
      </c>
      <c r="D52" t="inlineStr">
        <is>
          <t>Month-to-month</t>
        </is>
      </c>
      <c r="E52" t="inlineStr">
        <is>
          <t>Electronic check</t>
        </is>
      </c>
      <c r="F52" t="n">
        <v>84.05</v>
      </c>
      <c r="G52" t="n">
        <v>3</v>
      </c>
      <c r="H52" t="inlineStr">
        <is>
          <t>No</t>
        </is>
      </c>
      <c r="I52" t="inlineStr">
        <is>
          <t>No</t>
        </is>
      </c>
      <c r="J52" t="inlineStr">
        <is>
          <t>Fiber optic</t>
        </is>
      </c>
      <c r="K52" t="inlineStr">
        <is>
          <t>Random Forest</t>
        </is>
      </c>
      <c r="L52" s="3" t="n">
        <v>0.938111969026603</v>
      </c>
      <c r="M52" t="inlineStr">
        <is>
          <t>High</t>
        </is>
      </c>
      <c r="N52" t="inlineStr">
        <is>
          <t>Month-to-month contract; Short customer tenure; No technical support</t>
        </is>
      </c>
      <c r="O52" t="inlineStr">
        <is>
          <t>High</t>
        </is>
      </c>
      <c r="P52" t="b">
        <v>0</v>
      </c>
    </row>
    <row r="53">
      <c r="A53" t="inlineStr">
        <is>
          <t>1143-NMNQJ</t>
        </is>
      </c>
      <c r="B53" t="n">
        <v>2</v>
      </c>
      <c r="C53" t="inlineStr">
        <is>
          <t>0-12 months</t>
        </is>
      </c>
      <c r="D53" t="inlineStr">
        <is>
          <t>Month-to-month</t>
        </is>
      </c>
      <c r="E53" t="inlineStr">
        <is>
          <t>Electronic check</t>
        </is>
      </c>
      <c r="F53" t="n">
        <v>85.7</v>
      </c>
      <c r="G53" t="n">
        <v>3</v>
      </c>
      <c r="H53" t="inlineStr">
        <is>
          <t>No</t>
        </is>
      </c>
      <c r="I53" t="inlineStr">
        <is>
          <t>No</t>
        </is>
      </c>
      <c r="J53" t="inlineStr">
        <is>
          <t>Fiber optic</t>
        </is>
      </c>
      <c r="K53" t="inlineStr">
        <is>
          <t>Random Forest</t>
        </is>
      </c>
      <c r="L53" s="3" t="n">
        <v>0.9370564504242858</v>
      </c>
      <c r="M53" t="inlineStr">
        <is>
          <t>High</t>
        </is>
      </c>
      <c r="N53" t="inlineStr">
        <is>
          <t>Month-to-month contract; Short customer tenure; No technical support</t>
        </is>
      </c>
      <c r="O53" t="inlineStr">
        <is>
          <t>High</t>
        </is>
      </c>
      <c r="P53" t="b">
        <v>0</v>
      </c>
    </row>
    <row r="54">
      <c r="A54" t="inlineStr">
        <is>
          <t>6474-FVJLC</t>
        </is>
      </c>
      <c r="B54" t="n">
        <v>2</v>
      </c>
      <c r="C54" t="inlineStr">
        <is>
          <t>0-12 months</t>
        </is>
      </c>
      <c r="D54" t="inlineStr">
        <is>
          <t>Month-to-month</t>
        </is>
      </c>
      <c r="E54" t="inlineStr">
        <is>
          <t>Electronic check</t>
        </is>
      </c>
      <c r="F54" t="n">
        <v>86</v>
      </c>
      <c r="G54" t="n">
        <v>3</v>
      </c>
      <c r="H54" t="inlineStr">
        <is>
          <t>No</t>
        </is>
      </c>
      <c r="I54" t="inlineStr">
        <is>
          <t>No</t>
        </is>
      </c>
      <c r="J54" t="inlineStr">
        <is>
          <t>Fiber optic</t>
        </is>
      </c>
      <c r="K54" t="inlineStr">
        <is>
          <t>Random Forest</t>
        </is>
      </c>
      <c r="L54" s="3" t="n">
        <v>0.9370564504242858</v>
      </c>
      <c r="M54" t="inlineStr">
        <is>
          <t>High</t>
        </is>
      </c>
      <c r="N54" t="inlineStr">
        <is>
          <t>Month-to-month contract; Short customer tenure; No technical support</t>
        </is>
      </c>
      <c r="O54" t="inlineStr">
        <is>
          <t>High</t>
        </is>
      </c>
      <c r="P54" t="b">
        <v>0</v>
      </c>
    </row>
    <row r="55">
      <c r="A55" t="inlineStr">
        <is>
          <t>0107-YHINA</t>
        </is>
      </c>
      <c r="B55" t="n">
        <v>1</v>
      </c>
      <c r="C55" t="inlineStr">
        <is>
          <t>0-12 months</t>
        </is>
      </c>
      <c r="D55" t="inlineStr">
        <is>
          <t>Month-to-month</t>
        </is>
      </c>
      <c r="E55" t="inlineStr">
        <is>
          <t>Electronic check</t>
        </is>
      </c>
      <c r="F55" t="n">
        <v>99.75</v>
      </c>
      <c r="G55" t="n">
        <v>5</v>
      </c>
      <c r="H55" t="inlineStr">
        <is>
          <t>No</t>
        </is>
      </c>
      <c r="I55" t="inlineStr">
        <is>
          <t>No</t>
        </is>
      </c>
      <c r="J55" t="inlineStr">
        <is>
          <t>Fiber optic</t>
        </is>
      </c>
      <c r="K55" t="inlineStr">
        <is>
          <t>Random Forest</t>
        </is>
      </c>
      <c r="L55" s="3" t="n">
        <v>0.9362483775761028</v>
      </c>
      <c r="M55" t="inlineStr">
        <is>
          <t>High</t>
        </is>
      </c>
      <c r="N55" t="inlineStr">
        <is>
          <t>Month-to-month contract; Short customer tenure; No technical support</t>
        </is>
      </c>
      <c r="O55" t="inlineStr">
        <is>
          <t>High</t>
        </is>
      </c>
      <c r="P55" t="b">
        <v>0</v>
      </c>
    </row>
    <row r="56">
      <c r="A56" t="inlineStr">
        <is>
          <t>5240-IJOQT</t>
        </is>
      </c>
      <c r="B56" t="n">
        <v>1</v>
      </c>
      <c r="C56" t="inlineStr">
        <is>
          <t>0-12 months</t>
        </is>
      </c>
      <c r="D56" t="inlineStr">
        <is>
          <t>Month-to-month</t>
        </is>
      </c>
      <c r="E56" t="inlineStr">
        <is>
          <t>Electronic check</t>
        </is>
      </c>
      <c r="F56" t="n">
        <v>74.7</v>
      </c>
      <c r="G56" t="n">
        <v>2</v>
      </c>
      <c r="H56" t="inlineStr">
        <is>
          <t>No</t>
        </is>
      </c>
      <c r="I56" t="inlineStr">
        <is>
          <t>No</t>
        </is>
      </c>
      <c r="J56" t="inlineStr">
        <is>
          <t>Fiber optic</t>
        </is>
      </c>
      <c r="K56" t="inlineStr">
        <is>
          <t>Random Forest</t>
        </is>
      </c>
      <c r="L56" s="3" t="n">
        <v>0.9360438476946664</v>
      </c>
      <c r="M56" t="inlineStr">
        <is>
          <t>High</t>
        </is>
      </c>
      <c r="N56" t="inlineStr">
        <is>
          <t>Month-to-month contract; Short customer tenure; No technical support</t>
        </is>
      </c>
      <c r="O56" t="inlineStr">
        <is>
          <t>High</t>
        </is>
      </c>
      <c r="P56" t="b">
        <v>0</v>
      </c>
    </row>
    <row r="57">
      <c r="A57" t="inlineStr">
        <is>
          <t>2660-EMUBI</t>
        </is>
      </c>
      <c r="B57" t="n">
        <v>10</v>
      </c>
      <c r="C57" t="inlineStr">
        <is>
          <t>0-12 months</t>
        </is>
      </c>
      <c r="D57" t="inlineStr">
        <is>
          <t>Month-to-month</t>
        </is>
      </c>
      <c r="E57" t="inlineStr">
        <is>
          <t>Electronic check</t>
        </is>
      </c>
      <c r="F57" t="n">
        <v>95.34999999999999</v>
      </c>
      <c r="G57" t="n">
        <v>4</v>
      </c>
      <c r="H57" t="inlineStr">
        <is>
          <t>No</t>
        </is>
      </c>
      <c r="I57" t="inlineStr">
        <is>
          <t>No</t>
        </is>
      </c>
      <c r="J57" t="inlineStr">
        <is>
          <t>Fiber optic</t>
        </is>
      </c>
      <c r="K57" t="inlineStr">
        <is>
          <t>Random Forest</t>
        </is>
      </c>
      <c r="L57" s="3" t="n">
        <v>0.9355409176059192</v>
      </c>
      <c r="M57" t="inlineStr">
        <is>
          <t>High</t>
        </is>
      </c>
      <c r="N57" t="inlineStr">
        <is>
          <t>Month-to-month contract; Short customer tenure; No technical support</t>
        </is>
      </c>
      <c r="O57" t="inlineStr">
        <is>
          <t>High</t>
        </is>
      </c>
      <c r="P57" t="b">
        <v>0</v>
      </c>
    </row>
    <row r="58">
      <c r="A58" t="inlineStr">
        <is>
          <t>9248-OJYKK</t>
        </is>
      </c>
      <c r="B58" t="n">
        <v>1</v>
      </c>
      <c r="C58" t="inlineStr">
        <is>
          <t>0-12 months</t>
        </is>
      </c>
      <c r="D58" t="inlineStr">
        <is>
          <t>Month-to-month</t>
        </is>
      </c>
      <c r="E58" t="inlineStr">
        <is>
          <t>Electronic check</t>
        </is>
      </c>
      <c r="F58" t="n">
        <v>76.45</v>
      </c>
      <c r="G58" t="n">
        <v>2</v>
      </c>
      <c r="H58" t="inlineStr">
        <is>
          <t>No</t>
        </is>
      </c>
      <c r="I58" t="inlineStr">
        <is>
          <t>No</t>
        </is>
      </c>
      <c r="J58" t="inlineStr">
        <is>
          <t>Fiber optic</t>
        </is>
      </c>
      <c r="K58" t="inlineStr">
        <is>
          <t>Random Forest</t>
        </is>
      </c>
      <c r="L58" s="3" t="n">
        <v>0.9354703750385099</v>
      </c>
      <c r="M58" t="inlineStr">
        <is>
          <t>High</t>
        </is>
      </c>
      <c r="N58" t="inlineStr">
        <is>
          <t>Month-to-month contract; Short customer tenure; No technical support</t>
        </is>
      </c>
      <c r="O58" t="inlineStr">
        <is>
          <t>High</t>
        </is>
      </c>
      <c r="P58" t="b">
        <v>0</v>
      </c>
    </row>
    <row r="59">
      <c r="A59" t="inlineStr">
        <is>
          <t>8161-QYMTT</t>
        </is>
      </c>
      <c r="B59" t="n">
        <v>7</v>
      </c>
      <c r="C59" t="inlineStr">
        <is>
          <t>0-12 months</t>
        </is>
      </c>
      <c r="D59" t="inlineStr">
        <is>
          <t>Month-to-month</t>
        </is>
      </c>
      <c r="E59" t="inlineStr">
        <is>
          <t>Electronic check</t>
        </is>
      </c>
      <c r="F59" t="n">
        <v>94.09999999999999</v>
      </c>
      <c r="G59" t="n">
        <v>4</v>
      </c>
      <c r="H59" t="inlineStr">
        <is>
          <t>No</t>
        </is>
      </c>
      <c r="I59" t="inlineStr">
        <is>
          <t>No</t>
        </is>
      </c>
      <c r="J59" t="inlineStr">
        <is>
          <t>Fiber optic</t>
        </is>
      </c>
      <c r="K59" t="inlineStr">
        <is>
          <t>Random Forest</t>
        </is>
      </c>
      <c r="L59" s="3" t="n">
        <v>0.9350077535294002</v>
      </c>
      <c r="M59" t="inlineStr">
        <is>
          <t>High</t>
        </is>
      </c>
      <c r="N59" t="inlineStr">
        <is>
          <t>Month-to-month contract; Short customer tenure; No technical support</t>
        </is>
      </c>
      <c r="O59" t="inlineStr">
        <is>
          <t>High</t>
        </is>
      </c>
      <c r="P59" t="b">
        <v>0</v>
      </c>
    </row>
    <row r="60">
      <c r="A60" t="inlineStr">
        <is>
          <t>6892-EZDTG</t>
        </is>
      </c>
      <c r="B60" t="n">
        <v>4</v>
      </c>
      <c r="C60" t="inlineStr">
        <is>
          <t>0-12 months</t>
        </is>
      </c>
      <c r="D60" t="inlineStr">
        <is>
          <t>Month-to-month</t>
        </is>
      </c>
      <c r="E60" t="inlineStr">
        <is>
          <t>Electronic check</t>
        </is>
      </c>
      <c r="F60" t="n">
        <v>91.65000000000001</v>
      </c>
      <c r="G60" t="n">
        <v>4</v>
      </c>
      <c r="H60" t="inlineStr">
        <is>
          <t>No</t>
        </is>
      </c>
      <c r="I60" t="inlineStr">
        <is>
          <t>No</t>
        </is>
      </c>
      <c r="J60" t="inlineStr">
        <is>
          <t>Fiber optic</t>
        </is>
      </c>
      <c r="K60" t="inlineStr">
        <is>
          <t>Random Forest</t>
        </is>
      </c>
      <c r="L60" s="3" t="n">
        <v>0.9344424504692957</v>
      </c>
      <c r="M60" t="inlineStr">
        <is>
          <t>High</t>
        </is>
      </c>
      <c r="N60" t="inlineStr">
        <is>
          <t>Month-to-month contract; Short customer tenure; No technical support</t>
        </is>
      </c>
      <c r="O60" t="inlineStr">
        <is>
          <t>High</t>
        </is>
      </c>
      <c r="P60" t="b">
        <v>0</v>
      </c>
    </row>
    <row r="61">
      <c r="A61" t="inlineStr">
        <is>
          <t>0564-JJHGS</t>
        </is>
      </c>
      <c r="B61" t="n">
        <v>9</v>
      </c>
      <c r="C61" t="inlineStr">
        <is>
          <t>0-12 months</t>
        </is>
      </c>
      <c r="D61" t="inlineStr">
        <is>
          <t>Month-to-month</t>
        </is>
      </c>
      <c r="E61" t="inlineStr">
        <is>
          <t>Electronic check</t>
        </is>
      </c>
      <c r="F61" t="n">
        <v>95.5</v>
      </c>
      <c r="G61" t="n">
        <v>4</v>
      </c>
      <c r="H61" t="inlineStr">
        <is>
          <t>No</t>
        </is>
      </c>
      <c r="I61" t="inlineStr">
        <is>
          <t>No</t>
        </is>
      </c>
      <c r="J61" t="inlineStr">
        <is>
          <t>Fiber optic</t>
        </is>
      </c>
      <c r="K61" t="inlineStr">
        <is>
          <t>Random Forest</t>
        </is>
      </c>
      <c r="L61" s="3" t="n">
        <v>0.934281064112878</v>
      </c>
      <c r="M61" t="inlineStr">
        <is>
          <t>High</t>
        </is>
      </c>
      <c r="N61" t="inlineStr">
        <is>
          <t>Month-to-month contract; Short customer tenure; No technical support</t>
        </is>
      </c>
      <c r="O61" t="inlineStr">
        <is>
          <t>High</t>
        </is>
      </c>
      <c r="P61" t="b">
        <v>0</v>
      </c>
    </row>
    <row r="62">
      <c r="A62" t="inlineStr">
        <is>
          <t>3551-HUAZH</t>
        </is>
      </c>
      <c r="B62" t="n">
        <v>1</v>
      </c>
      <c r="C62" t="inlineStr">
        <is>
          <t>0-12 months</t>
        </is>
      </c>
      <c r="D62" t="inlineStr">
        <is>
          <t>Month-to-month</t>
        </is>
      </c>
      <c r="E62" t="inlineStr">
        <is>
          <t>Electronic check</t>
        </is>
      </c>
      <c r="F62" t="n">
        <v>74.40000000000001</v>
      </c>
      <c r="G62" t="n">
        <v>2</v>
      </c>
      <c r="H62" t="inlineStr">
        <is>
          <t>No</t>
        </is>
      </c>
      <c r="I62" t="inlineStr">
        <is>
          <t>No</t>
        </is>
      </c>
      <c r="J62" t="inlineStr">
        <is>
          <t>Fiber optic</t>
        </is>
      </c>
      <c r="K62" t="inlineStr">
        <is>
          <t>Random Forest</t>
        </is>
      </c>
      <c r="L62" s="3" t="n">
        <v>0.9341707714316214</v>
      </c>
      <c r="M62" t="inlineStr">
        <is>
          <t>High</t>
        </is>
      </c>
      <c r="N62" t="inlineStr">
        <is>
          <t>Month-to-month contract; Short customer tenure; No technical support</t>
        </is>
      </c>
      <c r="O62" t="inlineStr">
        <is>
          <t>High</t>
        </is>
      </c>
      <c r="P62" t="b">
        <v>0</v>
      </c>
    </row>
    <row r="63">
      <c r="A63" t="inlineStr">
        <is>
          <t>3006-XIMLN</t>
        </is>
      </c>
      <c r="B63" t="n">
        <v>2</v>
      </c>
      <c r="C63" t="inlineStr">
        <is>
          <t>0-12 months</t>
        </is>
      </c>
      <c r="D63" t="inlineStr">
        <is>
          <t>Month-to-month</t>
        </is>
      </c>
      <c r="E63" t="inlineStr">
        <is>
          <t>Bank transfer (automatic)</t>
        </is>
      </c>
      <c r="F63" t="n">
        <v>94.2</v>
      </c>
      <c r="G63" t="n">
        <v>4</v>
      </c>
      <c r="H63" t="inlineStr">
        <is>
          <t>No</t>
        </is>
      </c>
      <c r="I63" t="inlineStr">
        <is>
          <t>No</t>
        </is>
      </c>
      <c r="J63" t="inlineStr">
        <is>
          <t>Fiber optic</t>
        </is>
      </c>
      <c r="K63" t="inlineStr">
        <is>
          <t>Random Forest</t>
        </is>
      </c>
      <c r="L63" s="3" t="n">
        <v>0.9338907228820034</v>
      </c>
      <c r="M63" t="inlineStr">
        <is>
          <t>High</t>
        </is>
      </c>
      <c r="N63" t="inlineStr">
        <is>
          <t>Month-to-month contract; Short customer tenure; No technical support</t>
        </is>
      </c>
      <c r="O63" t="inlineStr">
        <is>
          <t>High</t>
        </is>
      </c>
      <c r="P63" t="b">
        <v>0</v>
      </c>
    </row>
    <row r="64">
      <c r="A64" t="inlineStr">
        <is>
          <t>0196-VULGZ</t>
        </is>
      </c>
      <c r="B64" t="n">
        <v>6</v>
      </c>
      <c r="C64" t="inlineStr">
        <is>
          <t>0-12 months</t>
        </is>
      </c>
      <c r="D64" t="inlineStr">
        <is>
          <t>Month-to-month</t>
        </is>
      </c>
      <c r="E64" t="inlineStr">
        <is>
          <t>Electronic check</t>
        </is>
      </c>
      <c r="F64" t="n">
        <v>84.34999999999999</v>
      </c>
      <c r="G64" t="n">
        <v>3</v>
      </c>
      <c r="H64" t="inlineStr">
        <is>
          <t>No</t>
        </is>
      </c>
      <c r="I64" t="inlineStr">
        <is>
          <t>No</t>
        </is>
      </c>
      <c r="J64" t="inlineStr">
        <is>
          <t>Fiber optic</t>
        </is>
      </c>
      <c r="K64" t="inlineStr">
        <is>
          <t>Random Forest</t>
        </is>
      </c>
      <c r="L64" s="3" t="n">
        <v>0.9335323149167688</v>
      </c>
      <c r="M64" t="inlineStr">
        <is>
          <t>High</t>
        </is>
      </c>
      <c r="N64" t="inlineStr">
        <is>
          <t>Month-to-month contract; Short customer tenure; No technical support</t>
        </is>
      </c>
      <c r="O64" t="inlineStr">
        <is>
          <t>High</t>
        </is>
      </c>
      <c r="P64" t="b">
        <v>0</v>
      </c>
    </row>
    <row r="65">
      <c r="A65" t="inlineStr">
        <is>
          <t>0897-FEGMU</t>
        </is>
      </c>
      <c r="B65" t="n">
        <v>11</v>
      </c>
      <c r="C65" t="inlineStr">
        <is>
          <t>0-12 months</t>
        </is>
      </c>
      <c r="D65" t="inlineStr">
        <is>
          <t>Month-to-month</t>
        </is>
      </c>
      <c r="E65" t="inlineStr">
        <is>
          <t>Electronic check</t>
        </is>
      </c>
      <c r="F65" t="n">
        <v>99.5</v>
      </c>
      <c r="G65" t="n">
        <v>5</v>
      </c>
      <c r="H65" t="inlineStr">
        <is>
          <t>No</t>
        </is>
      </c>
      <c r="I65" t="inlineStr">
        <is>
          <t>No</t>
        </is>
      </c>
      <c r="J65" t="inlineStr">
        <is>
          <t>Fiber optic</t>
        </is>
      </c>
      <c r="K65" t="inlineStr">
        <is>
          <t>Random Forest</t>
        </is>
      </c>
      <c r="L65" s="3" t="n">
        <v>0.9326620102462675</v>
      </c>
      <c r="M65" t="inlineStr">
        <is>
          <t>High</t>
        </is>
      </c>
      <c r="N65" t="inlineStr">
        <is>
          <t>Month-to-month contract; Short customer tenure; No technical support</t>
        </is>
      </c>
      <c r="O65" t="inlineStr">
        <is>
          <t>High</t>
        </is>
      </c>
      <c r="P65" t="b">
        <v>0</v>
      </c>
    </row>
    <row r="66">
      <c r="A66" t="inlineStr">
        <is>
          <t>5834-ASPWA</t>
        </is>
      </c>
      <c r="B66" t="n">
        <v>1</v>
      </c>
      <c r="C66" t="inlineStr">
        <is>
          <t>0-12 months</t>
        </is>
      </c>
      <c r="D66" t="inlineStr">
        <is>
          <t>Month-to-month</t>
        </is>
      </c>
      <c r="E66" t="inlineStr">
        <is>
          <t>Electronic check</t>
        </is>
      </c>
      <c r="F66" t="n">
        <v>75.45</v>
      </c>
      <c r="G66" t="n">
        <v>2</v>
      </c>
      <c r="H66" t="inlineStr">
        <is>
          <t>No</t>
        </is>
      </c>
      <c r="I66" t="inlineStr">
        <is>
          <t>No</t>
        </is>
      </c>
      <c r="J66" t="inlineStr">
        <is>
          <t>Fiber optic</t>
        </is>
      </c>
      <c r="K66" t="inlineStr">
        <is>
          <t>Random Forest</t>
        </is>
      </c>
      <c r="L66" s="3" t="n">
        <v>0.9318944574705381</v>
      </c>
      <c r="M66" t="inlineStr">
        <is>
          <t>High</t>
        </is>
      </c>
      <c r="N66" t="inlineStr">
        <is>
          <t>Month-to-month contract; Short customer tenure; No technical support</t>
        </is>
      </c>
      <c r="O66" t="inlineStr">
        <is>
          <t>High</t>
        </is>
      </c>
      <c r="P66" t="b">
        <v>0</v>
      </c>
    </row>
    <row r="67">
      <c r="A67" t="inlineStr">
        <is>
          <t>9787-XVQIU</t>
        </is>
      </c>
      <c r="B67" t="n">
        <v>1</v>
      </c>
      <c r="C67" t="inlineStr">
        <is>
          <t>0-12 months</t>
        </is>
      </c>
      <c r="D67" t="inlineStr">
        <is>
          <t>Month-to-month</t>
        </is>
      </c>
      <c r="E67" t="inlineStr">
        <is>
          <t>Electronic check</t>
        </is>
      </c>
      <c r="F67" t="n">
        <v>75.3</v>
      </c>
      <c r="G67" t="n">
        <v>2</v>
      </c>
      <c r="H67" t="inlineStr">
        <is>
          <t>No</t>
        </is>
      </c>
      <c r="I67" t="inlineStr">
        <is>
          <t>No</t>
        </is>
      </c>
      <c r="J67" t="inlineStr">
        <is>
          <t>Fiber optic</t>
        </is>
      </c>
      <c r="K67" t="inlineStr">
        <is>
          <t>Random Forest</t>
        </is>
      </c>
      <c r="L67" s="3" t="n">
        <v>0.9318944574705381</v>
      </c>
      <c r="M67" t="inlineStr">
        <is>
          <t>High</t>
        </is>
      </c>
      <c r="N67" t="inlineStr">
        <is>
          <t>Month-to-month contract; Short customer tenure; No technical support</t>
        </is>
      </c>
      <c r="O67" t="inlineStr">
        <is>
          <t>High</t>
        </is>
      </c>
      <c r="P67" t="b">
        <v>0</v>
      </c>
    </row>
    <row r="68">
      <c r="A68" t="inlineStr">
        <is>
          <t>3811-VBYBZ</t>
        </is>
      </c>
      <c r="B68" t="n">
        <v>7</v>
      </c>
      <c r="C68" t="inlineStr">
        <is>
          <t>0-12 months</t>
        </is>
      </c>
      <c r="D68" t="inlineStr">
        <is>
          <t>Month-to-month</t>
        </is>
      </c>
      <c r="E68" t="inlineStr">
        <is>
          <t>Electronic check</t>
        </is>
      </c>
      <c r="F68" t="n">
        <v>99.8</v>
      </c>
      <c r="G68" t="n">
        <v>5</v>
      </c>
      <c r="H68" t="inlineStr">
        <is>
          <t>No</t>
        </is>
      </c>
      <c r="I68" t="inlineStr">
        <is>
          <t>No</t>
        </is>
      </c>
      <c r="J68" t="inlineStr">
        <is>
          <t>Fiber optic</t>
        </is>
      </c>
      <c r="K68" t="inlineStr">
        <is>
          <t>Random Forest</t>
        </is>
      </c>
      <c r="L68" s="3" t="n">
        <v>0.9317408618641815</v>
      </c>
      <c r="M68" t="inlineStr">
        <is>
          <t>High</t>
        </is>
      </c>
      <c r="N68" t="inlineStr">
        <is>
          <t>Month-to-month contract; Short customer tenure; No technical support</t>
        </is>
      </c>
      <c r="O68" t="inlineStr">
        <is>
          <t>High</t>
        </is>
      </c>
      <c r="P68" t="b">
        <v>0</v>
      </c>
    </row>
    <row r="69">
      <c r="A69" t="inlineStr">
        <is>
          <t>8168-UQWWF</t>
        </is>
      </c>
      <c r="B69" t="n">
        <v>11</v>
      </c>
      <c r="C69" t="inlineStr">
        <is>
          <t>0-12 months</t>
        </is>
      </c>
      <c r="D69" t="inlineStr">
        <is>
          <t>Month-to-month</t>
        </is>
      </c>
      <c r="E69" t="inlineStr">
        <is>
          <t>Bank transfer (automatic)</t>
        </is>
      </c>
      <c r="F69" t="n">
        <v>97.84999999999999</v>
      </c>
      <c r="G69" t="n">
        <v>5</v>
      </c>
      <c r="H69" t="inlineStr">
        <is>
          <t>No</t>
        </is>
      </c>
      <c r="I69" t="inlineStr">
        <is>
          <t>No</t>
        </is>
      </c>
      <c r="J69" t="inlineStr">
        <is>
          <t>Fiber optic</t>
        </is>
      </c>
      <c r="K69" t="inlineStr">
        <is>
          <t>Random Forest</t>
        </is>
      </c>
      <c r="L69" s="3" t="n">
        <v>0.9314030025830935</v>
      </c>
      <c r="M69" t="inlineStr">
        <is>
          <t>High</t>
        </is>
      </c>
      <c r="N69" t="inlineStr">
        <is>
          <t>Month-to-month contract; Short customer tenure; No technical support</t>
        </is>
      </c>
      <c r="O69" t="inlineStr">
        <is>
          <t>High</t>
        </is>
      </c>
      <c r="P69" t="b">
        <v>0</v>
      </c>
    </row>
    <row r="70">
      <c r="A70" t="inlineStr">
        <is>
          <t>4912-PIGUY</t>
        </is>
      </c>
      <c r="B70" t="n">
        <v>1</v>
      </c>
      <c r="C70" t="inlineStr">
        <is>
          <t>0-12 months</t>
        </is>
      </c>
      <c r="D70" t="inlineStr">
        <is>
          <t>Month-to-month</t>
        </is>
      </c>
      <c r="E70" t="inlineStr">
        <is>
          <t>Electronic check</t>
        </is>
      </c>
      <c r="F70" t="n">
        <v>84.59999999999999</v>
      </c>
      <c r="G70" t="n">
        <v>3</v>
      </c>
      <c r="H70" t="inlineStr">
        <is>
          <t>No</t>
        </is>
      </c>
      <c r="I70" t="inlineStr">
        <is>
          <t>No</t>
        </is>
      </c>
      <c r="J70" t="inlineStr">
        <is>
          <t>Fiber optic</t>
        </is>
      </c>
      <c r="K70" t="inlineStr">
        <is>
          <t>Random Forest</t>
        </is>
      </c>
      <c r="L70" s="3" t="n">
        <v>0.9313495197629184</v>
      </c>
      <c r="M70" t="inlineStr">
        <is>
          <t>High</t>
        </is>
      </c>
      <c r="N70" t="inlineStr">
        <is>
          <t>Month-to-month contract; Short customer tenure; No technical support</t>
        </is>
      </c>
      <c r="O70" t="inlineStr">
        <is>
          <t>High</t>
        </is>
      </c>
      <c r="P70" t="b">
        <v>0</v>
      </c>
    </row>
    <row r="71">
      <c r="A71" t="inlineStr">
        <is>
          <t>7493-TPUWZ</t>
        </is>
      </c>
      <c r="B71" t="n">
        <v>1</v>
      </c>
      <c r="C71" t="inlineStr">
        <is>
          <t>0-12 months</t>
        </is>
      </c>
      <c r="D71" t="inlineStr">
        <is>
          <t>Month-to-month</t>
        </is>
      </c>
      <c r="E71" t="inlineStr">
        <is>
          <t>Electronic check</t>
        </is>
      </c>
      <c r="F71" t="n">
        <v>79.15000000000001</v>
      </c>
      <c r="G71" t="n">
        <v>3</v>
      </c>
      <c r="H71" t="inlineStr">
        <is>
          <t>No</t>
        </is>
      </c>
      <c r="I71" t="inlineStr">
        <is>
          <t>No</t>
        </is>
      </c>
      <c r="J71" t="inlineStr">
        <is>
          <t>Fiber optic</t>
        </is>
      </c>
      <c r="K71" t="inlineStr">
        <is>
          <t>Random Forest</t>
        </is>
      </c>
      <c r="L71" s="3" t="n">
        <v>0.9313300365566183</v>
      </c>
      <c r="M71" t="inlineStr">
        <is>
          <t>High</t>
        </is>
      </c>
      <c r="N71" t="inlineStr">
        <is>
          <t>Month-to-month contract; Short customer tenure; No technical support</t>
        </is>
      </c>
      <c r="O71" t="inlineStr">
        <is>
          <t>High</t>
        </is>
      </c>
      <c r="P71" t="b">
        <v>0</v>
      </c>
    </row>
    <row r="72">
      <c r="A72" t="inlineStr">
        <is>
          <t>8058-INTPH</t>
        </is>
      </c>
      <c r="B72" t="n">
        <v>1</v>
      </c>
      <c r="C72" t="inlineStr">
        <is>
          <t>0-12 months</t>
        </is>
      </c>
      <c r="D72" t="inlineStr">
        <is>
          <t>Month-to-month</t>
        </is>
      </c>
      <c r="E72" t="inlineStr">
        <is>
          <t>Electronic check</t>
        </is>
      </c>
      <c r="F72" t="n">
        <v>79.65000000000001</v>
      </c>
      <c r="G72" t="n">
        <v>2</v>
      </c>
      <c r="H72" t="inlineStr">
        <is>
          <t>No</t>
        </is>
      </c>
      <c r="I72" t="inlineStr">
        <is>
          <t>No</t>
        </is>
      </c>
      <c r="J72" t="inlineStr">
        <is>
          <t>Fiber optic</t>
        </is>
      </c>
      <c r="K72" t="inlineStr">
        <is>
          <t>Random Forest</t>
        </is>
      </c>
      <c r="L72" s="3" t="n">
        <v>0.9313266771462382</v>
      </c>
      <c r="M72" t="inlineStr">
        <is>
          <t>High</t>
        </is>
      </c>
      <c r="N72" t="inlineStr">
        <is>
          <t>Month-to-month contract; Short customer tenure; No technical support</t>
        </is>
      </c>
      <c r="O72" t="inlineStr">
        <is>
          <t>High</t>
        </is>
      </c>
      <c r="P72" t="b">
        <v>0</v>
      </c>
    </row>
    <row r="73">
      <c r="A73" t="inlineStr">
        <is>
          <t>3178-FESZO</t>
        </is>
      </c>
      <c r="B73" t="n">
        <v>1</v>
      </c>
      <c r="C73" t="inlineStr">
        <is>
          <t>0-12 months</t>
        </is>
      </c>
      <c r="D73" t="inlineStr">
        <is>
          <t>Month-to-month</t>
        </is>
      </c>
      <c r="E73" t="inlineStr">
        <is>
          <t>Credit card (automatic)</t>
        </is>
      </c>
      <c r="F73" t="n">
        <v>100.25</v>
      </c>
      <c r="G73" t="n">
        <v>5</v>
      </c>
      <c r="H73" t="inlineStr">
        <is>
          <t>No</t>
        </is>
      </c>
      <c r="I73" t="inlineStr">
        <is>
          <t>No</t>
        </is>
      </c>
      <c r="J73" t="inlineStr">
        <is>
          <t>Fiber optic</t>
        </is>
      </c>
      <c r="K73" t="inlineStr">
        <is>
          <t>Random Forest</t>
        </is>
      </c>
      <c r="L73" s="3" t="n">
        <v>0.9309735690469367</v>
      </c>
      <c r="M73" t="inlineStr">
        <is>
          <t>High</t>
        </is>
      </c>
      <c r="N73" t="inlineStr">
        <is>
          <t>Month-to-month contract; Short customer tenure; No technical support</t>
        </is>
      </c>
      <c r="O73" t="inlineStr">
        <is>
          <t>High</t>
        </is>
      </c>
      <c r="P73" t="b">
        <v>0</v>
      </c>
    </row>
    <row r="74">
      <c r="A74" t="inlineStr">
        <is>
          <t>1273-MTETI</t>
        </is>
      </c>
      <c r="B74" t="n">
        <v>4</v>
      </c>
      <c r="C74" t="inlineStr">
        <is>
          <t>0-12 months</t>
        </is>
      </c>
      <c r="D74" t="inlineStr">
        <is>
          <t>Month-to-month</t>
        </is>
      </c>
      <c r="E74" t="inlineStr">
        <is>
          <t>Electronic check</t>
        </is>
      </c>
      <c r="F74" t="n">
        <v>88.84999999999999</v>
      </c>
      <c r="G74" t="n">
        <v>4</v>
      </c>
      <c r="H74" t="inlineStr">
        <is>
          <t>No</t>
        </is>
      </c>
      <c r="I74" t="inlineStr">
        <is>
          <t>No</t>
        </is>
      </c>
      <c r="J74" t="inlineStr">
        <is>
          <t>Fiber optic</t>
        </is>
      </c>
      <c r="K74" t="inlineStr">
        <is>
          <t>Random Forest</t>
        </is>
      </c>
      <c r="L74" s="3" t="n">
        <v>0.9308472263079683</v>
      </c>
      <c r="M74" t="inlineStr">
        <is>
          <t>High</t>
        </is>
      </c>
      <c r="N74" t="inlineStr">
        <is>
          <t>Month-to-month contract; Short customer tenure; No technical support</t>
        </is>
      </c>
      <c r="O74" t="inlineStr">
        <is>
          <t>High</t>
        </is>
      </c>
      <c r="P74" t="b">
        <v>0</v>
      </c>
    </row>
    <row r="75">
      <c r="A75" t="inlineStr">
        <is>
          <t>5960-WPXQM</t>
        </is>
      </c>
      <c r="B75" t="n">
        <v>1</v>
      </c>
      <c r="C75" t="inlineStr">
        <is>
          <t>0-12 months</t>
        </is>
      </c>
      <c r="D75" t="inlineStr">
        <is>
          <t>Month-to-month</t>
        </is>
      </c>
      <c r="E75" t="inlineStr">
        <is>
          <t>Electronic check</t>
        </is>
      </c>
      <c r="F75" t="n">
        <v>79.05</v>
      </c>
      <c r="G75" t="n">
        <v>2</v>
      </c>
      <c r="H75" t="inlineStr">
        <is>
          <t>No</t>
        </is>
      </c>
      <c r="I75" t="inlineStr">
        <is>
          <t>No</t>
        </is>
      </c>
      <c r="J75" t="inlineStr">
        <is>
          <t>Fiber optic</t>
        </is>
      </c>
      <c r="K75" t="inlineStr">
        <is>
          <t>Random Forest</t>
        </is>
      </c>
      <c r="L75" s="3" t="n">
        <v>0.9304772231463913</v>
      </c>
      <c r="M75" t="inlineStr">
        <is>
          <t>High</t>
        </is>
      </c>
      <c r="N75" t="inlineStr">
        <is>
          <t>Month-to-month contract; Short customer tenure; No technical support</t>
        </is>
      </c>
      <c r="O75" t="inlineStr">
        <is>
          <t>High</t>
        </is>
      </c>
      <c r="P75" t="b">
        <v>0</v>
      </c>
    </row>
    <row r="76">
      <c r="A76" t="inlineStr">
        <is>
          <t>1833-VGRUM</t>
        </is>
      </c>
      <c r="B76" t="n">
        <v>1</v>
      </c>
      <c r="C76" t="inlineStr">
        <is>
          <t>0-12 months</t>
        </is>
      </c>
      <c r="D76" t="inlineStr">
        <is>
          <t>Month-to-month</t>
        </is>
      </c>
      <c r="E76" t="inlineStr">
        <is>
          <t>Electronic check</t>
        </is>
      </c>
      <c r="F76" t="n">
        <v>74.2</v>
      </c>
      <c r="G76" t="n">
        <v>2</v>
      </c>
      <c r="H76" t="inlineStr">
        <is>
          <t>No</t>
        </is>
      </c>
      <c r="I76" t="inlineStr">
        <is>
          <t>No</t>
        </is>
      </c>
      <c r="J76" t="inlineStr">
        <is>
          <t>Fiber optic</t>
        </is>
      </c>
      <c r="K76" t="inlineStr">
        <is>
          <t>Random Forest</t>
        </is>
      </c>
      <c r="L76" s="3" t="n">
        <v>0.930217909774257</v>
      </c>
      <c r="M76" t="inlineStr">
        <is>
          <t>High</t>
        </is>
      </c>
      <c r="N76" t="inlineStr">
        <is>
          <t>Month-to-month contract; Short customer tenure; No technical support</t>
        </is>
      </c>
      <c r="O76" t="inlineStr">
        <is>
          <t>High</t>
        </is>
      </c>
      <c r="P76" t="b">
        <v>0</v>
      </c>
    </row>
    <row r="77">
      <c r="A77" t="inlineStr">
        <is>
          <t>8622-ZLFKO</t>
        </is>
      </c>
      <c r="B77" t="n">
        <v>6</v>
      </c>
      <c r="C77" t="inlineStr">
        <is>
          <t>0-12 months</t>
        </is>
      </c>
      <c r="D77" t="inlineStr">
        <is>
          <t>Month-to-month</t>
        </is>
      </c>
      <c r="E77" t="inlineStr">
        <is>
          <t>Electronic check</t>
        </is>
      </c>
      <c r="F77" t="n">
        <v>90.75</v>
      </c>
      <c r="G77" t="n">
        <v>4</v>
      </c>
      <c r="H77" t="inlineStr">
        <is>
          <t>No</t>
        </is>
      </c>
      <c r="I77" t="inlineStr">
        <is>
          <t>No</t>
        </is>
      </c>
      <c r="J77" t="inlineStr">
        <is>
          <t>Fiber optic</t>
        </is>
      </c>
      <c r="K77" t="inlineStr">
        <is>
          <t>Random Forest</t>
        </is>
      </c>
      <c r="L77" s="3" t="n">
        <v>0.9302163557807033</v>
      </c>
      <c r="M77" t="inlineStr">
        <is>
          <t>High</t>
        </is>
      </c>
      <c r="N77" t="inlineStr">
        <is>
          <t>Month-to-month contract; Short customer tenure; No technical support</t>
        </is>
      </c>
      <c r="O77" t="inlineStr">
        <is>
          <t>High</t>
        </is>
      </c>
      <c r="P77" t="b">
        <v>0</v>
      </c>
    </row>
    <row r="78">
      <c r="A78" t="inlineStr">
        <is>
          <t>3643-AHCFP</t>
        </is>
      </c>
      <c r="B78" t="n">
        <v>7</v>
      </c>
      <c r="C78" t="inlineStr">
        <is>
          <t>0-12 months</t>
        </is>
      </c>
      <c r="D78" t="inlineStr">
        <is>
          <t>Month-to-month</t>
        </is>
      </c>
      <c r="E78" t="inlineStr">
        <is>
          <t>Bank transfer (automatic)</t>
        </is>
      </c>
      <c r="F78" t="n">
        <v>95.59999999999999</v>
      </c>
      <c r="G78" t="n">
        <v>4</v>
      </c>
      <c r="H78" t="inlineStr">
        <is>
          <t>No</t>
        </is>
      </c>
      <c r="I78" t="inlineStr">
        <is>
          <t>No</t>
        </is>
      </c>
      <c r="J78" t="inlineStr">
        <is>
          <t>Fiber optic</t>
        </is>
      </c>
      <c r="K78" t="inlineStr">
        <is>
          <t>Random Forest</t>
        </is>
      </c>
      <c r="L78" s="3" t="n">
        <v>0.9300941500552102</v>
      </c>
      <c r="M78" t="inlineStr">
        <is>
          <t>High</t>
        </is>
      </c>
      <c r="N78" t="inlineStr">
        <is>
          <t>Month-to-month contract; Short customer tenure; No technical support</t>
        </is>
      </c>
      <c r="O78" t="inlineStr">
        <is>
          <t>High</t>
        </is>
      </c>
      <c r="P78" t="b">
        <v>0</v>
      </c>
    </row>
    <row r="79">
      <c r="A79" t="inlineStr">
        <is>
          <t>1761-AEZZR</t>
        </is>
      </c>
      <c r="B79" t="n">
        <v>1</v>
      </c>
      <c r="C79" t="inlineStr">
        <is>
          <t>0-12 months</t>
        </is>
      </c>
      <c r="D79" t="inlineStr">
        <is>
          <t>Month-to-month</t>
        </is>
      </c>
      <c r="E79" t="inlineStr">
        <is>
          <t>Electronic check</t>
        </is>
      </c>
      <c r="F79" t="n">
        <v>79.55</v>
      </c>
      <c r="G79" t="n">
        <v>2</v>
      </c>
      <c r="H79" t="inlineStr">
        <is>
          <t>No</t>
        </is>
      </c>
      <c r="I79" t="inlineStr">
        <is>
          <t>No</t>
        </is>
      </c>
      <c r="J79" t="inlineStr">
        <is>
          <t>Fiber optic</t>
        </is>
      </c>
      <c r="K79" t="inlineStr">
        <is>
          <t>Random Forest</t>
        </is>
      </c>
      <c r="L79" s="3" t="n">
        <v>0.9299361990332489</v>
      </c>
      <c r="M79" t="inlineStr">
        <is>
          <t>High</t>
        </is>
      </c>
      <c r="N79" t="inlineStr">
        <is>
          <t>Month-to-month contract; Short customer tenure; No technical support</t>
        </is>
      </c>
      <c r="O79" t="inlineStr">
        <is>
          <t>High</t>
        </is>
      </c>
      <c r="P79" t="b">
        <v>0</v>
      </c>
    </row>
    <row r="80">
      <c r="A80" t="inlineStr">
        <is>
          <t>2514-GINMM</t>
        </is>
      </c>
      <c r="B80" t="n">
        <v>1</v>
      </c>
      <c r="C80" t="inlineStr">
        <is>
          <t>0-12 months</t>
        </is>
      </c>
      <c r="D80" t="inlineStr">
        <is>
          <t>Month-to-month</t>
        </is>
      </c>
      <c r="E80" t="inlineStr">
        <is>
          <t>Electronic check</t>
        </is>
      </c>
      <c r="F80" t="n">
        <v>79.5</v>
      </c>
      <c r="G80" t="n">
        <v>2</v>
      </c>
      <c r="H80" t="inlineStr">
        <is>
          <t>No</t>
        </is>
      </c>
      <c r="I80" t="inlineStr">
        <is>
          <t>No</t>
        </is>
      </c>
      <c r="J80" t="inlineStr">
        <is>
          <t>Fiber optic</t>
        </is>
      </c>
      <c r="K80" t="inlineStr">
        <is>
          <t>Random Forest</t>
        </is>
      </c>
      <c r="L80" s="3" t="n">
        <v>0.9299361990332489</v>
      </c>
      <c r="M80" t="inlineStr">
        <is>
          <t>High</t>
        </is>
      </c>
      <c r="N80" t="inlineStr">
        <is>
          <t>Month-to-month contract; Short customer tenure; No technical support</t>
        </is>
      </c>
      <c r="O80" t="inlineStr">
        <is>
          <t>High</t>
        </is>
      </c>
      <c r="P80" t="b">
        <v>0</v>
      </c>
    </row>
    <row r="81">
      <c r="A81" t="inlineStr">
        <is>
          <t>6513-EECDB</t>
        </is>
      </c>
      <c r="B81" t="n">
        <v>1</v>
      </c>
      <c r="C81" t="inlineStr">
        <is>
          <t>0-12 months</t>
        </is>
      </c>
      <c r="D81" t="inlineStr">
        <is>
          <t>Month-to-month</t>
        </is>
      </c>
      <c r="E81" t="inlineStr">
        <is>
          <t>Electronic check</t>
        </is>
      </c>
      <c r="F81" t="n">
        <v>73.55</v>
      </c>
      <c r="G81" t="n">
        <v>2</v>
      </c>
      <c r="H81" t="inlineStr">
        <is>
          <t>No</t>
        </is>
      </c>
      <c r="I81" t="inlineStr">
        <is>
          <t>No</t>
        </is>
      </c>
      <c r="J81" t="inlineStr">
        <is>
          <t>Fiber optic</t>
        </is>
      </c>
      <c r="K81" t="inlineStr">
        <is>
          <t>Random Forest</t>
        </is>
      </c>
      <c r="L81" s="3" t="n">
        <v>0.9298971963878743</v>
      </c>
      <c r="M81" t="inlineStr">
        <is>
          <t>High</t>
        </is>
      </c>
      <c r="N81" t="inlineStr">
        <is>
          <t>Month-to-month contract; Short customer tenure; No technical support</t>
        </is>
      </c>
      <c r="O81" t="inlineStr">
        <is>
          <t>High</t>
        </is>
      </c>
      <c r="P81" t="b">
        <v>0</v>
      </c>
    </row>
    <row r="82">
      <c r="A82" t="inlineStr">
        <is>
          <t>4750-ZRXIU</t>
        </is>
      </c>
      <c r="B82" t="n">
        <v>4</v>
      </c>
      <c r="C82" t="inlineStr">
        <is>
          <t>0-12 months</t>
        </is>
      </c>
      <c r="D82" t="inlineStr">
        <is>
          <t>Month-to-month</t>
        </is>
      </c>
      <c r="E82" t="inlineStr">
        <is>
          <t>Electronic check</t>
        </is>
      </c>
      <c r="F82" t="n">
        <v>84.59999999999999</v>
      </c>
      <c r="G82" t="n">
        <v>3</v>
      </c>
      <c r="H82" t="inlineStr">
        <is>
          <t>No</t>
        </is>
      </c>
      <c r="I82" t="inlineStr">
        <is>
          <t>No</t>
        </is>
      </c>
      <c r="J82" t="inlineStr">
        <is>
          <t>Fiber optic</t>
        </is>
      </c>
      <c r="K82" t="inlineStr">
        <is>
          <t>Random Forest</t>
        </is>
      </c>
      <c r="L82" s="3" t="n">
        <v>0.9295601328266664</v>
      </c>
      <c r="M82" t="inlineStr">
        <is>
          <t>High</t>
        </is>
      </c>
      <c r="N82" t="inlineStr">
        <is>
          <t>Month-to-month contract; Short customer tenure; No technical support</t>
        </is>
      </c>
      <c r="O82" t="inlineStr">
        <is>
          <t>High</t>
        </is>
      </c>
      <c r="P82" t="b">
        <v>0</v>
      </c>
    </row>
    <row r="83">
      <c r="A83" t="inlineStr">
        <is>
          <t>3198-VELRD</t>
        </is>
      </c>
      <c r="B83" t="n">
        <v>3</v>
      </c>
      <c r="C83" t="inlineStr">
        <is>
          <t>0-12 months</t>
        </is>
      </c>
      <c r="D83" t="inlineStr">
        <is>
          <t>Month-to-month</t>
        </is>
      </c>
      <c r="E83" t="inlineStr">
        <is>
          <t>Bank transfer (automatic)</t>
        </is>
      </c>
      <c r="F83" t="n">
        <v>84.75</v>
      </c>
      <c r="G83" t="n">
        <v>3</v>
      </c>
      <c r="H83" t="inlineStr">
        <is>
          <t>No</t>
        </is>
      </c>
      <c r="I83" t="inlineStr">
        <is>
          <t>No</t>
        </is>
      </c>
      <c r="J83" t="inlineStr">
        <is>
          <t>Fiber optic</t>
        </is>
      </c>
      <c r="K83" t="inlineStr">
        <is>
          <t>Random Forest</t>
        </is>
      </c>
      <c r="L83" s="3" t="n">
        <v>0.9291100294861681</v>
      </c>
      <c r="M83" t="inlineStr">
        <is>
          <t>High</t>
        </is>
      </c>
      <c r="N83" t="inlineStr">
        <is>
          <t>Month-to-month contract; Short customer tenure; No technical support</t>
        </is>
      </c>
      <c r="O83" t="inlineStr">
        <is>
          <t>High</t>
        </is>
      </c>
      <c r="P83" t="b">
        <v>0</v>
      </c>
    </row>
    <row r="84">
      <c r="A84" t="inlineStr">
        <is>
          <t>1157-BQCUW</t>
        </is>
      </c>
      <c r="B84" t="n">
        <v>1</v>
      </c>
      <c r="C84" t="inlineStr">
        <is>
          <t>0-12 months</t>
        </is>
      </c>
      <c r="D84" t="inlineStr">
        <is>
          <t>Month-to-month</t>
        </is>
      </c>
      <c r="E84" t="inlineStr">
        <is>
          <t>Electronic check</t>
        </is>
      </c>
      <c r="F84" t="n">
        <v>74.95</v>
      </c>
      <c r="G84" t="n">
        <v>2</v>
      </c>
      <c r="H84" t="inlineStr">
        <is>
          <t>No</t>
        </is>
      </c>
      <c r="I84" t="inlineStr">
        <is>
          <t>No</t>
        </is>
      </c>
      <c r="J84" t="inlineStr">
        <is>
          <t>Fiber optic</t>
        </is>
      </c>
      <c r="K84" t="inlineStr">
        <is>
          <t>Random Forest</t>
        </is>
      </c>
      <c r="L84" s="3" t="n">
        <v>0.9288908672582253</v>
      </c>
      <c r="M84" t="inlineStr">
        <is>
          <t>High</t>
        </is>
      </c>
      <c r="N84" t="inlineStr">
        <is>
          <t>Month-to-month contract; Short customer tenure; No technical support</t>
        </is>
      </c>
      <c r="O84" t="inlineStr">
        <is>
          <t>High</t>
        </is>
      </c>
      <c r="P84" t="b">
        <v>0</v>
      </c>
    </row>
    <row r="85">
      <c r="A85" t="inlineStr">
        <is>
          <t>6358-LYNGM</t>
        </is>
      </c>
      <c r="B85" t="n">
        <v>1</v>
      </c>
      <c r="C85" t="inlineStr">
        <is>
          <t>0-12 months</t>
        </is>
      </c>
      <c r="D85" t="inlineStr">
        <is>
          <t>Month-to-month</t>
        </is>
      </c>
      <c r="E85" t="inlineStr">
        <is>
          <t>Electronic check</t>
        </is>
      </c>
      <c r="F85" t="n">
        <v>74.90000000000001</v>
      </c>
      <c r="G85" t="n">
        <v>2</v>
      </c>
      <c r="H85" t="inlineStr">
        <is>
          <t>No</t>
        </is>
      </c>
      <c r="I85" t="inlineStr">
        <is>
          <t>No</t>
        </is>
      </c>
      <c r="J85" t="inlineStr">
        <is>
          <t>Fiber optic</t>
        </is>
      </c>
      <c r="K85" t="inlineStr">
        <is>
          <t>Random Forest</t>
        </is>
      </c>
      <c r="L85" s="3" t="n">
        <v>0.9288908672582253</v>
      </c>
      <c r="M85" t="inlineStr">
        <is>
          <t>High</t>
        </is>
      </c>
      <c r="N85" t="inlineStr">
        <is>
          <t>Month-to-month contract; Short customer tenure; No technical support</t>
        </is>
      </c>
      <c r="O85" t="inlineStr">
        <is>
          <t>High</t>
        </is>
      </c>
      <c r="P85" t="b">
        <v>0</v>
      </c>
    </row>
    <row r="86">
      <c r="A86" t="inlineStr">
        <is>
          <t>4415-IJZTP</t>
        </is>
      </c>
      <c r="B86" t="n">
        <v>1</v>
      </c>
      <c r="C86" t="inlineStr">
        <is>
          <t>0-12 months</t>
        </is>
      </c>
      <c r="D86" t="inlineStr">
        <is>
          <t>Month-to-month</t>
        </is>
      </c>
      <c r="E86" t="inlineStr">
        <is>
          <t>Electronic check</t>
        </is>
      </c>
      <c r="F86" t="n">
        <v>74.5</v>
      </c>
      <c r="G86" t="n">
        <v>2</v>
      </c>
      <c r="H86" t="inlineStr">
        <is>
          <t>No</t>
        </is>
      </c>
      <c r="I86" t="inlineStr">
        <is>
          <t>No</t>
        </is>
      </c>
      <c r="J86" t="inlineStr">
        <is>
          <t>Fiber optic</t>
        </is>
      </c>
      <c r="K86" t="inlineStr">
        <is>
          <t>Random Forest</t>
        </is>
      </c>
      <c r="L86" s="3" t="n">
        <v>0.9288908672582253</v>
      </c>
      <c r="M86" t="inlineStr">
        <is>
          <t>High</t>
        </is>
      </c>
      <c r="N86" t="inlineStr">
        <is>
          <t>Month-to-month contract; Short customer tenure; No technical support</t>
        </is>
      </c>
      <c r="O86" t="inlineStr">
        <is>
          <t>High</t>
        </is>
      </c>
      <c r="P86" t="b">
        <v>0</v>
      </c>
    </row>
    <row r="87">
      <c r="A87" t="inlineStr">
        <is>
          <t>1452-VOQCH</t>
        </is>
      </c>
      <c r="B87" t="n">
        <v>1</v>
      </c>
      <c r="C87" t="inlineStr">
        <is>
          <t>0-12 months</t>
        </is>
      </c>
      <c r="D87" t="inlineStr">
        <is>
          <t>Month-to-month</t>
        </is>
      </c>
      <c r="E87" t="inlineStr">
        <is>
          <t>Electronic check</t>
        </is>
      </c>
      <c r="F87" t="n">
        <v>75.09999999999999</v>
      </c>
      <c r="G87" t="n">
        <v>2</v>
      </c>
      <c r="H87" t="inlineStr">
        <is>
          <t>No</t>
        </is>
      </c>
      <c r="I87" t="inlineStr">
        <is>
          <t>No</t>
        </is>
      </c>
      <c r="J87" t="inlineStr">
        <is>
          <t>Fiber optic</t>
        </is>
      </c>
      <c r="K87" t="inlineStr">
        <is>
          <t>Random Forest</t>
        </is>
      </c>
      <c r="L87" s="3" t="n">
        <v>0.9286789187496624</v>
      </c>
      <c r="M87" t="inlineStr">
        <is>
          <t>High</t>
        </is>
      </c>
      <c r="N87" t="inlineStr">
        <is>
          <t>Month-to-month contract; Short customer tenure; No technical support</t>
        </is>
      </c>
      <c r="O87" t="inlineStr">
        <is>
          <t>High</t>
        </is>
      </c>
      <c r="P87" t="b">
        <v>0</v>
      </c>
    </row>
    <row r="88">
      <c r="A88" t="inlineStr">
        <is>
          <t>8816-VXNZD</t>
        </is>
      </c>
      <c r="B88" t="n">
        <v>1</v>
      </c>
      <c r="C88" t="inlineStr">
        <is>
          <t>0-12 months</t>
        </is>
      </c>
      <c r="D88" t="inlineStr">
        <is>
          <t>Month-to-month</t>
        </is>
      </c>
      <c r="E88" t="inlineStr">
        <is>
          <t>Electronic check</t>
        </is>
      </c>
      <c r="F88" t="n">
        <v>75.09999999999999</v>
      </c>
      <c r="G88" t="n">
        <v>2</v>
      </c>
      <c r="H88" t="inlineStr">
        <is>
          <t>No</t>
        </is>
      </c>
      <c r="I88" t="inlineStr">
        <is>
          <t>No</t>
        </is>
      </c>
      <c r="J88" t="inlineStr">
        <is>
          <t>Fiber optic</t>
        </is>
      </c>
      <c r="K88" t="inlineStr">
        <is>
          <t>Random Forest</t>
        </is>
      </c>
      <c r="L88" s="3" t="n">
        <v>0.9286789187496624</v>
      </c>
      <c r="M88" t="inlineStr">
        <is>
          <t>High</t>
        </is>
      </c>
      <c r="N88" t="inlineStr">
        <is>
          <t>Month-to-month contract; Short customer tenure; No technical support</t>
        </is>
      </c>
      <c r="O88" t="inlineStr">
        <is>
          <t>High</t>
        </is>
      </c>
      <c r="P88" t="b">
        <v>0</v>
      </c>
    </row>
    <row r="89">
      <c r="A89" t="inlineStr">
        <is>
          <t>9546-CQJSU</t>
        </is>
      </c>
      <c r="B89" t="n">
        <v>2</v>
      </c>
      <c r="C89" t="inlineStr">
        <is>
          <t>0-12 months</t>
        </is>
      </c>
      <c r="D89" t="inlineStr">
        <is>
          <t>Month-to-month</t>
        </is>
      </c>
      <c r="E89" t="inlineStr">
        <is>
          <t>Electronic check</t>
        </is>
      </c>
      <c r="F89" t="n">
        <v>91.40000000000001</v>
      </c>
      <c r="G89" t="n">
        <v>4</v>
      </c>
      <c r="H89" t="inlineStr">
        <is>
          <t>No</t>
        </is>
      </c>
      <c r="I89" t="inlineStr">
        <is>
          <t>No</t>
        </is>
      </c>
      <c r="J89" t="inlineStr">
        <is>
          <t>Fiber optic</t>
        </is>
      </c>
      <c r="K89" t="inlineStr">
        <is>
          <t>Random Forest</t>
        </is>
      </c>
      <c r="L89" s="3" t="n">
        <v>0.9286445807169205</v>
      </c>
      <c r="M89" t="inlineStr">
        <is>
          <t>High</t>
        </is>
      </c>
      <c r="N89" t="inlineStr">
        <is>
          <t>Month-to-month contract; Short customer tenure; No technical support</t>
        </is>
      </c>
      <c r="O89" t="inlineStr">
        <is>
          <t>High</t>
        </is>
      </c>
      <c r="P89" t="b">
        <v>0</v>
      </c>
    </row>
    <row r="90">
      <c r="A90" t="inlineStr">
        <is>
          <t>2609-IAICY</t>
        </is>
      </c>
      <c r="B90" t="n">
        <v>1</v>
      </c>
      <c r="C90" t="inlineStr">
        <is>
          <t>0-12 months</t>
        </is>
      </c>
      <c r="D90" t="inlineStr">
        <is>
          <t>Month-to-month</t>
        </is>
      </c>
      <c r="E90" t="inlineStr">
        <is>
          <t>Electronic check</t>
        </is>
      </c>
      <c r="F90" t="n">
        <v>77.15000000000001</v>
      </c>
      <c r="G90" t="n">
        <v>2</v>
      </c>
      <c r="H90" t="inlineStr">
        <is>
          <t>No</t>
        </is>
      </c>
      <c r="I90" t="inlineStr">
        <is>
          <t>No</t>
        </is>
      </c>
      <c r="J90" t="inlineStr">
        <is>
          <t>Fiber optic</t>
        </is>
      </c>
      <c r="K90" t="inlineStr">
        <is>
          <t>Random Forest</t>
        </is>
      </c>
      <c r="L90" s="3" t="n">
        <v>0.928616649017161</v>
      </c>
      <c r="M90" t="inlineStr">
        <is>
          <t>High</t>
        </is>
      </c>
      <c r="N90" t="inlineStr">
        <is>
          <t>Month-to-month contract; Short customer tenure; No technical support</t>
        </is>
      </c>
      <c r="O90" t="inlineStr">
        <is>
          <t>High</t>
        </is>
      </c>
      <c r="P90" t="b">
        <v>0</v>
      </c>
    </row>
    <row r="91">
      <c r="A91" t="inlineStr">
        <is>
          <t>8740-CRYFY</t>
        </is>
      </c>
      <c r="B91" t="n">
        <v>1</v>
      </c>
      <c r="C91" t="inlineStr">
        <is>
          <t>0-12 months</t>
        </is>
      </c>
      <c r="D91" t="inlineStr">
        <is>
          <t>Month-to-month</t>
        </is>
      </c>
      <c r="E91" t="inlineStr">
        <is>
          <t>Electronic check</t>
        </is>
      </c>
      <c r="F91" t="n">
        <v>78.95</v>
      </c>
      <c r="G91" t="n">
        <v>2</v>
      </c>
      <c r="H91" t="inlineStr">
        <is>
          <t>No</t>
        </is>
      </c>
      <c r="I91" t="inlineStr">
        <is>
          <t>No</t>
        </is>
      </c>
      <c r="J91" t="inlineStr">
        <is>
          <t>Fiber optic</t>
        </is>
      </c>
      <c r="K91" t="inlineStr">
        <is>
          <t>Random Forest</t>
        </is>
      </c>
      <c r="L91" s="3" t="n">
        <v>0.9279141211601392</v>
      </c>
      <c r="M91" t="inlineStr">
        <is>
          <t>High</t>
        </is>
      </c>
      <c r="N91" t="inlineStr">
        <is>
          <t>Month-to-month contract; Short customer tenure; No technical support</t>
        </is>
      </c>
      <c r="O91" t="inlineStr">
        <is>
          <t>High</t>
        </is>
      </c>
      <c r="P91" t="b">
        <v>0</v>
      </c>
    </row>
    <row r="92">
      <c r="A92" t="inlineStr">
        <is>
          <t>7943-RQCHR</t>
        </is>
      </c>
      <c r="B92" t="n">
        <v>9</v>
      </c>
      <c r="C92" t="inlineStr">
        <is>
          <t>0-12 months</t>
        </is>
      </c>
      <c r="D92" t="inlineStr">
        <is>
          <t>Month-to-month</t>
        </is>
      </c>
      <c r="E92" t="inlineStr">
        <is>
          <t>Electronic check</t>
        </is>
      </c>
      <c r="F92" t="n">
        <v>94.75</v>
      </c>
      <c r="G92" t="n">
        <v>4</v>
      </c>
      <c r="H92" t="inlineStr">
        <is>
          <t>No</t>
        </is>
      </c>
      <c r="I92" t="inlineStr">
        <is>
          <t>No</t>
        </is>
      </c>
      <c r="J92" t="inlineStr">
        <is>
          <t>Fiber optic</t>
        </is>
      </c>
      <c r="K92" t="inlineStr">
        <is>
          <t>Random Forest</t>
        </is>
      </c>
      <c r="L92" s="3" t="n">
        <v>0.9278669165980572</v>
      </c>
      <c r="M92" t="inlineStr">
        <is>
          <t>High</t>
        </is>
      </c>
      <c r="N92" t="inlineStr">
        <is>
          <t>Month-to-month contract; Short customer tenure; No technical support</t>
        </is>
      </c>
      <c r="O92" t="inlineStr">
        <is>
          <t>High</t>
        </is>
      </c>
      <c r="P92" t="b">
        <v>0</v>
      </c>
    </row>
    <row r="93">
      <c r="A93" t="inlineStr">
        <is>
          <t>9300-RENDD</t>
        </is>
      </c>
      <c r="B93" t="n">
        <v>1</v>
      </c>
      <c r="C93" t="inlineStr">
        <is>
          <t>0-12 months</t>
        </is>
      </c>
      <c r="D93" t="inlineStr">
        <is>
          <t>Month-to-month</t>
        </is>
      </c>
      <c r="E93" t="inlineStr">
        <is>
          <t>Electronic check</t>
        </is>
      </c>
      <c r="F93" t="n">
        <v>79.95</v>
      </c>
      <c r="G93" t="n">
        <v>2</v>
      </c>
      <c r="H93" t="inlineStr">
        <is>
          <t>No</t>
        </is>
      </c>
      <c r="I93" t="inlineStr">
        <is>
          <t>No</t>
        </is>
      </c>
      <c r="J93" t="inlineStr">
        <is>
          <t>Fiber optic</t>
        </is>
      </c>
      <c r="K93" t="inlineStr">
        <is>
          <t>Random Forest</t>
        </is>
      </c>
      <c r="L93" s="3" t="n">
        <v>0.927744468263496</v>
      </c>
      <c r="M93" t="inlineStr">
        <is>
          <t>High</t>
        </is>
      </c>
      <c r="N93" t="inlineStr">
        <is>
          <t>Month-to-month contract; Short customer tenure; No technical support</t>
        </is>
      </c>
      <c r="O93" t="inlineStr">
        <is>
          <t>High</t>
        </is>
      </c>
      <c r="P93" t="b">
        <v>0</v>
      </c>
    </row>
    <row r="94">
      <c r="A94" t="inlineStr">
        <is>
          <t>6567-HOOPW</t>
        </is>
      </c>
      <c r="B94" t="n">
        <v>1</v>
      </c>
      <c r="C94" t="inlineStr">
        <is>
          <t>0-12 months</t>
        </is>
      </c>
      <c r="D94" t="inlineStr">
        <is>
          <t>Month-to-month</t>
        </is>
      </c>
      <c r="E94" t="inlineStr">
        <is>
          <t>Electronic check</t>
        </is>
      </c>
      <c r="F94" t="n">
        <v>79.2</v>
      </c>
      <c r="G94" t="n">
        <v>2</v>
      </c>
      <c r="H94" t="inlineStr">
        <is>
          <t>No</t>
        </is>
      </c>
      <c r="I94" t="inlineStr">
        <is>
          <t>No</t>
        </is>
      </c>
      <c r="J94" t="inlineStr">
        <is>
          <t>Fiber optic</t>
        </is>
      </c>
      <c r="K94" t="inlineStr">
        <is>
          <t>Random Forest</t>
        </is>
      </c>
      <c r="L94" s="3" t="n">
        <v>0.9271927078160441</v>
      </c>
      <c r="M94" t="inlineStr">
        <is>
          <t>High</t>
        </is>
      </c>
      <c r="N94" t="inlineStr">
        <is>
          <t>Month-to-month contract; Short customer tenure; No technical support</t>
        </is>
      </c>
      <c r="O94" t="inlineStr">
        <is>
          <t>High</t>
        </is>
      </c>
      <c r="P94" t="b">
        <v>0</v>
      </c>
    </row>
    <row r="95">
      <c r="A95" t="inlineStr">
        <is>
          <t>8580-AECUZ</t>
        </is>
      </c>
      <c r="B95" t="n">
        <v>1</v>
      </c>
      <c r="C95" t="inlineStr">
        <is>
          <t>0-12 months</t>
        </is>
      </c>
      <c r="D95" t="inlineStr">
        <is>
          <t>Month-to-month</t>
        </is>
      </c>
      <c r="E95" t="inlineStr">
        <is>
          <t>Electronic check</t>
        </is>
      </c>
      <c r="F95" t="n">
        <v>79.09999999999999</v>
      </c>
      <c r="G95" t="n">
        <v>2</v>
      </c>
      <c r="H95" t="inlineStr">
        <is>
          <t>No</t>
        </is>
      </c>
      <c r="I95" t="inlineStr">
        <is>
          <t>No</t>
        </is>
      </c>
      <c r="J95" t="inlineStr">
        <is>
          <t>Fiber optic</t>
        </is>
      </c>
      <c r="K95" t="inlineStr">
        <is>
          <t>Random Forest</t>
        </is>
      </c>
      <c r="L95" s="3" t="n">
        <v>0.9271927078160441</v>
      </c>
      <c r="M95" t="inlineStr">
        <is>
          <t>High</t>
        </is>
      </c>
      <c r="N95" t="inlineStr">
        <is>
          <t>Month-to-month contract; Short customer tenure; No technical support</t>
        </is>
      </c>
      <c r="O95" t="inlineStr">
        <is>
          <t>High</t>
        </is>
      </c>
      <c r="P95" t="b">
        <v>0</v>
      </c>
    </row>
    <row r="96">
      <c r="A96" t="inlineStr">
        <is>
          <t>4078-SAYYN</t>
        </is>
      </c>
      <c r="B96" t="n">
        <v>11</v>
      </c>
      <c r="C96" t="inlineStr">
        <is>
          <t>0-12 months</t>
        </is>
      </c>
      <c r="D96" t="inlineStr">
        <is>
          <t>Month-to-month</t>
        </is>
      </c>
      <c r="E96" t="inlineStr">
        <is>
          <t>Electronic check</t>
        </is>
      </c>
      <c r="F96" t="n">
        <v>100.75</v>
      </c>
      <c r="G96" t="n">
        <v>5</v>
      </c>
      <c r="H96" t="inlineStr">
        <is>
          <t>No</t>
        </is>
      </c>
      <c r="I96" t="inlineStr">
        <is>
          <t>No</t>
        </is>
      </c>
      <c r="J96" t="inlineStr">
        <is>
          <t>Fiber optic</t>
        </is>
      </c>
      <c r="K96" t="inlineStr">
        <is>
          <t>Random Forest</t>
        </is>
      </c>
      <c r="L96" s="3" t="n">
        <v>0.9271492925523711</v>
      </c>
      <c r="M96" t="inlineStr">
        <is>
          <t>High</t>
        </is>
      </c>
      <c r="N96" t="inlineStr">
        <is>
          <t>Month-to-month contract; Short customer tenure; No technical support</t>
        </is>
      </c>
      <c r="O96" t="inlineStr">
        <is>
          <t>High</t>
        </is>
      </c>
      <c r="P96" t="b">
        <v>0</v>
      </c>
    </row>
    <row r="97">
      <c r="A97" t="inlineStr">
        <is>
          <t>2982-IHMFT</t>
        </is>
      </c>
      <c r="B97" t="n">
        <v>1</v>
      </c>
      <c r="C97" t="inlineStr">
        <is>
          <t>0-12 months</t>
        </is>
      </c>
      <c r="D97" t="inlineStr">
        <is>
          <t>Month-to-month</t>
        </is>
      </c>
      <c r="E97" t="inlineStr">
        <is>
          <t>Mailed check</t>
        </is>
      </c>
      <c r="F97" t="n">
        <v>74.45</v>
      </c>
      <c r="G97" t="n">
        <v>2</v>
      </c>
      <c r="H97" t="inlineStr">
        <is>
          <t>No</t>
        </is>
      </c>
      <c r="I97" t="inlineStr">
        <is>
          <t>No</t>
        </is>
      </c>
      <c r="J97" t="inlineStr">
        <is>
          <t>Fiber optic</t>
        </is>
      </c>
      <c r="K97" t="inlineStr">
        <is>
          <t>Random Forest</t>
        </is>
      </c>
      <c r="L97" s="3" t="n">
        <v>0.9270518680549638</v>
      </c>
      <c r="M97" t="inlineStr">
        <is>
          <t>High</t>
        </is>
      </c>
      <c r="N97" t="inlineStr">
        <is>
          <t>Month-to-month contract; Short customer tenure; No technical support</t>
        </is>
      </c>
      <c r="O97" t="inlineStr">
        <is>
          <t>High</t>
        </is>
      </c>
      <c r="P97" t="b">
        <v>0</v>
      </c>
    </row>
    <row r="98">
      <c r="A98" t="inlineStr">
        <is>
          <t>7503-ZGUZJ</t>
        </is>
      </c>
      <c r="B98" t="n">
        <v>1</v>
      </c>
      <c r="C98" t="inlineStr">
        <is>
          <t>0-12 months</t>
        </is>
      </c>
      <c r="D98" t="inlineStr">
        <is>
          <t>Month-to-month</t>
        </is>
      </c>
      <c r="E98" t="inlineStr">
        <is>
          <t>Mailed check</t>
        </is>
      </c>
      <c r="F98" t="n">
        <v>84.65000000000001</v>
      </c>
      <c r="G98" t="n">
        <v>3</v>
      </c>
      <c r="H98" t="inlineStr">
        <is>
          <t>No</t>
        </is>
      </c>
      <c r="I98" t="inlineStr">
        <is>
          <t>No</t>
        </is>
      </c>
      <c r="J98" t="inlineStr">
        <is>
          <t>Fiber optic</t>
        </is>
      </c>
      <c r="K98" t="inlineStr">
        <is>
          <t>Random Forest</t>
        </is>
      </c>
      <c r="L98" s="3" t="n">
        <v>0.9269539703200854</v>
      </c>
      <c r="M98" t="inlineStr">
        <is>
          <t>High</t>
        </is>
      </c>
      <c r="N98" t="inlineStr">
        <is>
          <t>Month-to-month contract; Short customer tenure; No technical support</t>
        </is>
      </c>
      <c r="O98" t="inlineStr">
        <is>
          <t>High</t>
        </is>
      </c>
      <c r="P98" t="b">
        <v>0</v>
      </c>
    </row>
    <row r="99">
      <c r="A99" t="inlineStr">
        <is>
          <t>6521-YYTYI</t>
        </is>
      </c>
      <c r="B99" t="n">
        <v>1</v>
      </c>
      <c r="C99" t="inlineStr">
        <is>
          <t>0-12 months</t>
        </is>
      </c>
      <c r="D99" t="inlineStr">
        <is>
          <t>Month-to-month</t>
        </is>
      </c>
      <c r="E99" t="inlineStr">
        <is>
          <t>Electronic check</t>
        </is>
      </c>
      <c r="F99" t="n">
        <v>93.3</v>
      </c>
      <c r="G99" t="n">
        <v>4</v>
      </c>
      <c r="H99" t="inlineStr">
        <is>
          <t>No</t>
        </is>
      </c>
      <c r="I99" t="inlineStr">
        <is>
          <t>No</t>
        </is>
      </c>
      <c r="J99" t="inlineStr">
        <is>
          <t>Fiber optic</t>
        </is>
      </c>
      <c r="K99" t="inlineStr">
        <is>
          <t>Random Forest</t>
        </is>
      </c>
      <c r="L99" s="3" t="n">
        <v>0.926945523228824</v>
      </c>
      <c r="M99" t="inlineStr">
        <is>
          <t>High</t>
        </is>
      </c>
      <c r="N99" t="inlineStr">
        <is>
          <t>Month-to-month contract; Short customer tenure; No technical support</t>
        </is>
      </c>
      <c r="O99" t="inlineStr">
        <is>
          <t>High</t>
        </is>
      </c>
      <c r="P99" t="b">
        <v>0</v>
      </c>
    </row>
    <row r="100">
      <c r="A100" t="inlineStr">
        <is>
          <t>8972-HJWNV</t>
        </is>
      </c>
      <c r="B100" t="n">
        <v>7</v>
      </c>
      <c r="C100" t="inlineStr">
        <is>
          <t>0-12 months</t>
        </is>
      </c>
      <c r="D100" t="inlineStr">
        <is>
          <t>Month-to-month</t>
        </is>
      </c>
      <c r="E100" t="inlineStr">
        <is>
          <t>Electronic check</t>
        </is>
      </c>
      <c r="F100" t="n">
        <v>84.55</v>
      </c>
      <c r="G100" t="n">
        <v>3</v>
      </c>
      <c r="H100" t="inlineStr">
        <is>
          <t>No</t>
        </is>
      </c>
      <c r="I100" t="inlineStr">
        <is>
          <t>No</t>
        </is>
      </c>
      <c r="J100" t="inlineStr">
        <is>
          <t>Fiber optic</t>
        </is>
      </c>
      <c r="K100" t="inlineStr">
        <is>
          <t>Random Forest</t>
        </is>
      </c>
      <c r="L100" s="3" t="n">
        <v>0.9266712136806632</v>
      </c>
      <c r="M100" t="inlineStr">
        <is>
          <t>High</t>
        </is>
      </c>
      <c r="N100" t="inlineStr">
        <is>
          <t>Month-to-month contract; Short customer tenure; No technical support</t>
        </is>
      </c>
      <c r="O100" t="inlineStr">
        <is>
          <t>High</t>
        </is>
      </c>
      <c r="P100" t="b">
        <v>0</v>
      </c>
    </row>
    <row r="101">
      <c r="A101" t="inlineStr">
        <is>
          <t>0488-GSLFR</t>
        </is>
      </c>
      <c r="B101" t="n">
        <v>1</v>
      </c>
      <c r="C101" t="inlineStr">
        <is>
          <t>0-12 months</t>
        </is>
      </c>
      <c r="D101" t="inlineStr">
        <is>
          <t>Month-to-month</t>
        </is>
      </c>
      <c r="E101" t="inlineStr">
        <is>
          <t>Electronic check</t>
        </is>
      </c>
      <c r="F101" t="n">
        <v>69.5</v>
      </c>
      <c r="G101" t="n">
        <v>1</v>
      </c>
      <c r="H101" t="inlineStr">
        <is>
          <t>No</t>
        </is>
      </c>
      <c r="I101" t="inlineStr">
        <is>
          <t>No</t>
        </is>
      </c>
      <c r="J101" t="inlineStr">
        <is>
          <t>Fiber optic</t>
        </is>
      </c>
      <c r="K101" t="inlineStr">
        <is>
          <t>Random Forest</t>
        </is>
      </c>
      <c r="L101" s="3" t="n">
        <v>0.926467075843877</v>
      </c>
      <c r="M101" t="inlineStr">
        <is>
          <t>High</t>
        </is>
      </c>
      <c r="N101" t="inlineStr">
        <is>
          <t>Month-to-month contract; Short customer tenure; No technical support</t>
        </is>
      </c>
      <c r="O101" t="inlineStr">
        <is>
          <t>High</t>
        </is>
      </c>
      <c r="P101" t="b">
        <v>0</v>
      </c>
    </row>
    <row r="102">
      <c r="A102" t="inlineStr">
        <is>
          <t>5494-HECPR</t>
        </is>
      </c>
      <c r="B102" t="n">
        <v>1</v>
      </c>
      <c r="C102" t="inlineStr">
        <is>
          <t>0-12 months</t>
        </is>
      </c>
      <c r="D102" t="inlineStr">
        <is>
          <t>Month-to-month</t>
        </is>
      </c>
      <c r="E102" t="inlineStr">
        <is>
          <t>Electronic check</t>
        </is>
      </c>
      <c r="F102" t="n">
        <v>80.25</v>
      </c>
      <c r="G102" t="n">
        <v>2</v>
      </c>
      <c r="H102" t="inlineStr">
        <is>
          <t>No</t>
        </is>
      </c>
      <c r="I102" t="inlineStr">
        <is>
          <t>No</t>
        </is>
      </c>
      <c r="J102" t="inlineStr">
        <is>
          <t>Fiber optic</t>
        </is>
      </c>
      <c r="K102" t="inlineStr">
        <is>
          <t>Random Forest</t>
        </is>
      </c>
      <c r="L102" s="3" t="n">
        <v>0.9264224951062753</v>
      </c>
      <c r="M102" t="inlineStr">
        <is>
          <t>High</t>
        </is>
      </c>
      <c r="N102" t="inlineStr">
        <is>
          <t>Month-to-month contract; Short customer tenure; No technical support</t>
        </is>
      </c>
      <c r="O102" t="inlineStr">
        <is>
          <t>High</t>
        </is>
      </c>
      <c r="P102" t="b">
        <v>0</v>
      </c>
    </row>
    <row r="103">
      <c r="A103" t="inlineStr">
        <is>
          <t>7665-TOALD</t>
        </is>
      </c>
      <c r="B103" t="n">
        <v>1</v>
      </c>
      <c r="C103" t="inlineStr">
        <is>
          <t>0-12 months</t>
        </is>
      </c>
      <c r="D103" t="inlineStr">
        <is>
          <t>Month-to-month</t>
        </is>
      </c>
      <c r="E103" t="inlineStr">
        <is>
          <t>Electronic check</t>
        </is>
      </c>
      <c r="F103" t="n">
        <v>69.59999999999999</v>
      </c>
      <c r="G103" t="n">
        <v>1</v>
      </c>
      <c r="H103" t="inlineStr">
        <is>
          <t>No</t>
        </is>
      </c>
      <c r="I103" t="inlineStr">
        <is>
          <t>No</t>
        </is>
      </c>
      <c r="J103" t="inlineStr">
        <is>
          <t>Fiber optic</t>
        </is>
      </c>
      <c r="K103" t="inlineStr">
        <is>
          <t>Random Forest</t>
        </is>
      </c>
      <c r="L103" s="3" t="n">
        <v>0.9262636594126156</v>
      </c>
      <c r="M103" t="inlineStr">
        <is>
          <t>High</t>
        </is>
      </c>
      <c r="N103" t="inlineStr">
        <is>
          <t>Month-to-month contract; Short customer tenure; No technical support</t>
        </is>
      </c>
      <c r="O103" t="inlineStr">
        <is>
          <t>High</t>
        </is>
      </c>
      <c r="P103" t="b">
        <v>0</v>
      </c>
    </row>
    <row r="104">
      <c r="A104" t="inlineStr">
        <is>
          <t>6502-MJQAE</t>
        </is>
      </c>
      <c r="B104" t="n">
        <v>1</v>
      </c>
      <c r="C104" t="inlineStr">
        <is>
          <t>0-12 months</t>
        </is>
      </c>
      <c r="D104" t="inlineStr">
        <is>
          <t>Month-to-month</t>
        </is>
      </c>
      <c r="E104" t="inlineStr">
        <is>
          <t>Electronic check</t>
        </is>
      </c>
      <c r="F104" t="n">
        <v>69.59999999999999</v>
      </c>
      <c r="G104" t="n">
        <v>1</v>
      </c>
      <c r="H104" t="inlineStr">
        <is>
          <t>No</t>
        </is>
      </c>
      <c r="I104" t="inlineStr">
        <is>
          <t>No</t>
        </is>
      </c>
      <c r="J104" t="inlineStr">
        <is>
          <t>Fiber optic</t>
        </is>
      </c>
      <c r="K104" t="inlineStr">
        <is>
          <t>Random Forest</t>
        </is>
      </c>
      <c r="L104" s="3" t="n">
        <v>0.9262636594126156</v>
      </c>
      <c r="M104" t="inlineStr">
        <is>
          <t>High</t>
        </is>
      </c>
      <c r="N104" t="inlineStr">
        <is>
          <t>Month-to-month contract; Short customer tenure; No technical support</t>
        </is>
      </c>
      <c r="O104" t="inlineStr">
        <is>
          <t>High</t>
        </is>
      </c>
      <c r="P104" t="b">
        <v>0</v>
      </c>
    </row>
    <row r="105">
      <c r="A105" t="inlineStr">
        <is>
          <t>9804-ICWBG</t>
        </is>
      </c>
      <c r="B105" t="n">
        <v>1</v>
      </c>
      <c r="C105" t="inlineStr">
        <is>
          <t>0-12 months</t>
        </is>
      </c>
      <c r="D105" t="inlineStr">
        <is>
          <t>Month-to-month</t>
        </is>
      </c>
      <c r="E105" t="inlineStr">
        <is>
          <t>Electronic check</t>
        </is>
      </c>
      <c r="F105" t="n">
        <v>69.90000000000001</v>
      </c>
      <c r="G105" t="n">
        <v>1</v>
      </c>
      <c r="H105" t="inlineStr">
        <is>
          <t>No</t>
        </is>
      </c>
      <c r="I105" t="inlineStr">
        <is>
          <t>No</t>
        </is>
      </c>
      <c r="J105" t="inlineStr">
        <is>
          <t>Fiber optic</t>
        </is>
      </c>
      <c r="K105" t="inlineStr">
        <is>
          <t>Random Forest</t>
        </is>
      </c>
      <c r="L105" s="3" t="n">
        <v>0.9262636594126156</v>
      </c>
      <c r="M105" t="inlineStr">
        <is>
          <t>High</t>
        </is>
      </c>
      <c r="N105" t="inlineStr">
        <is>
          <t>Month-to-month contract; Short customer tenure; No technical support</t>
        </is>
      </c>
      <c r="O105" t="inlineStr">
        <is>
          <t>High</t>
        </is>
      </c>
      <c r="P105" t="b">
        <v>0</v>
      </c>
    </row>
    <row r="106">
      <c r="A106" t="inlineStr">
        <is>
          <t>7254-IQWOZ</t>
        </is>
      </c>
      <c r="B106" t="n">
        <v>1</v>
      </c>
      <c r="C106" t="inlineStr">
        <is>
          <t>0-12 months</t>
        </is>
      </c>
      <c r="D106" t="inlineStr">
        <is>
          <t>Month-to-month</t>
        </is>
      </c>
      <c r="E106" t="inlineStr">
        <is>
          <t>Electronic check</t>
        </is>
      </c>
      <c r="F106" t="n">
        <v>69.65000000000001</v>
      </c>
      <c r="G106" t="n">
        <v>1</v>
      </c>
      <c r="H106" t="inlineStr">
        <is>
          <t>No</t>
        </is>
      </c>
      <c r="I106" t="inlineStr">
        <is>
          <t>No</t>
        </is>
      </c>
      <c r="J106" t="inlineStr">
        <is>
          <t>Fiber optic</t>
        </is>
      </c>
      <c r="K106" t="inlineStr">
        <is>
          <t>Random Forest</t>
        </is>
      </c>
      <c r="L106" s="3" t="n">
        <v>0.9262636594126156</v>
      </c>
      <c r="M106" t="inlineStr">
        <is>
          <t>High</t>
        </is>
      </c>
      <c r="N106" t="inlineStr">
        <is>
          <t>Month-to-month contract; Short customer tenure; No technical support</t>
        </is>
      </c>
      <c r="O106" t="inlineStr">
        <is>
          <t>High</t>
        </is>
      </c>
      <c r="P106" t="b">
        <v>0</v>
      </c>
    </row>
    <row r="107">
      <c r="A107" t="inlineStr">
        <is>
          <t>5875-YPQFJ</t>
        </is>
      </c>
      <c r="B107" t="n">
        <v>1</v>
      </c>
      <c r="C107" t="inlineStr">
        <is>
          <t>0-12 months</t>
        </is>
      </c>
      <c r="D107" t="inlineStr">
        <is>
          <t>Month-to-month</t>
        </is>
      </c>
      <c r="E107" t="inlineStr">
        <is>
          <t>Electronic check</t>
        </is>
      </c>
      <c r="F107" t="n">
        <v>69.90000000000001</v>
      </c>
      <c r="G107" t="n">
        <v>1</v>
      </c>
      <c r="H107" t="inlineStr">
        <is>
          <t>No</t>
        </is>
      </c>
      <c r="I107" t="inlineStr">
        <is>
          <t>No</t>
        </is>
      </c>
      <c r="J107" t="inlineStr">
        <is>
          <t>Fiber optic</t>
        </is>
      </c>
      <c r="K107" t="inlineStr">
        <is>
          <t>Random Forest</t>
        </is>
      </c>
      <c r="L107" s="3" t="n">
        <v>0.9262636594126156</v>
      </c>
      <c r="M107" t="inlineStr">
        <is>
          <t>High</t>
        </is>
      </c>
      <c r="N107" t="inlineStr">
        <is>
          <t>Month-to-month contract; Short customer tenure; No technical support</t>
        </is>
      </c>
      <c r="O107" t="inlineStr">
        <is>
          <t>High</t>
        </is>
      </c>
      <c r="P107" t="b">
        <v>0</v>
      </c>
    </row>
    <row r="108">
      <c r="A108" t="inlineStr">
        <is>
          <t>1820-TQVEV</t>
        </is>
      </c>
      <c r="B108" t="n">
        <v>1</v>
      </c>
      <c r="C108" t="inlineStr">
        <is>
          <t>0-12 months</t>
        </is>
      </c>
      <c r="D108" t="inlineStr">
        <is>
          <t>Month-to-month</t>
        </is>
      </c>
      <c r="E108" t="inlineStr">
        <is>
          <t>Electronic check</t>
        </is>
      </c>
      <c r="F108" t="n">
        <v>69.55</v>
      </c>
      <c r="G108" t="n">
        <v>1</v>
      </c>
      <c r="H108" t="inlineStr">
        <is>
          <t>No</t>
        </is>
      </c>
      <c r="I108" t="inlineStr">
        <is>
          <t>No</t>
        </is>
      </c>
      <c r="J108" t="inlineStr">
        <is>
          <t>Fiber optic</t>
        </is>
      </c>
      <c r="K108" t="inlineStr">
        <is>
          <t>Random Forest</t>
        </is>
      </c>
      <c r="L108" s="3" t="n">
        <v>0.9262636594126156</v>
      </c>
      <c r="M108" t="inlineStr">
        <is>
          <t>High</t>
        </is>
      </c>
      <c r="N108" t="inlineStr">
        <is>
          <t>Month-to-month contract; Short customer tenure; No technical support</t>
        </is>
      </c>
      <c r="O108" t="inlineStr">
        <is>
          <t>High</t>
        </is>
      </c>
      <c r="P108" t="b">
        <v>0</v>
      </c>
    </row>
    <row r="109">
      <c r="A109" t="inlineStr">
        <is>
          <t>4510-HIMLV</t>
        </is>
      </c>
      <c r="B109" t="n">
        <v>1</v>
      </c>
      <c r="C109" t="inlineStr">
        <is>
          <t>0-12 months</t>
        </is>
      </c>
      <c r="D109" t="inlineStr">
        <is>
          <t>Month-to-month</t>
        </is>
      </c>
      <c r="E109" t="inlineStr">
        <is>
          <t>Electronic check</t>
        </is>
      </c>
      <c r="F109" t="n">
        <v>69.8</v>
      </c>
      <c r="G109" t="n">
        <v>1</v>
      </c>
      <c r="H109" t="inlineStr">
        <is>
          <t>No</t>
        </is>
      </c>
      <c r="I109" t="inlineStr">
        <is>
          <t>No</t>
        </is>
      </c>
      <c r="J109" t="inlineStr">
        <is>
          <t>Fiber optic</t>
        </is>
      </c>
      <c r="K109" t="inlineStr">
        <is>
          <t>Random Forest</t>
        </is>
      </c>
      <c r="L109" s="3" t="n">
        <v>0.9262636594126156</v>
      </c>
      <c r="M109" t="inlineStr">
        <is>
          <t>High</t>
        </is>
      </c>
      <c r="N109" t="inlineStr">
        <is>
          <t>Month-to-month contract; Short customer tenure; No technical support</t>
        </is>
      </c>
      <c r="O109" t="inlineStr">
        <is>
          <t>High</t>
        </is>
      </c>
      <c r="P109" t="b">
        <v>0</v>
      </c>
    </row>
    <row r="110">
      <c r="A110" t="inlineStr">
        <is>
          <t>4603-JANFB</t>
        </is>
      </c>
      <c r="B110" t="n">
        <v>1</v>
      </c>
      <c r="C110" t="inlineStr">
        <is>
          <t>0-12 months</t>
        </is>
      </c>
      <c r="D110" t="inlineStr">
        <is>
          <t>Month-to-month</t>
        </is>
      </c>
      <c r="E110" t="inlineStr">
        <is>
          <t>Electronic check</t>
        </is>
      </c>
      <c r="F110" t="n">
        <v>69.84999999999999</v>
      </c>
      <c r="G110" t="n">
        <v>1</v>
      </c>
      <c r="H110" t="inlineStr">
        <is>
          <t>No</t>
        </is>
      </c>
      <c r="I110" t="inlineStr">
        <is>
          <t>No</t>
        </is>
      </c>
      <c r="J110" t="inlineStr">
        <is>
          <t>Fiber optic</t>
        </is>
      </c>
      <c r="K110" t="inlineStr">
        <is>
          <t>Random Forest</t>
        </is>
      </c>
      <c r="L110" s="3" t="n">
        <v>0.9262636594126156</v>
      </c>
      <c r="M110" t="inlineStr">
        <is>
          <t>High</t>
        </is>
      </c>
      <c r="N110" t="inlineStr">
        <is>
          <t>Month-to-month contract; Short customer tenure; No technical support</t>
        </is>
      </c>
      <c r="O110" t="inlineStr">
        <is>
          <t>High</t>
        </is>
      </c>
      <c r="P110" t="b">
        <v>0</v>
      </c>
    </row>
    <row r="111">
      <c r="A111" t="inlineStr">
        <is>
          <t>5542-TBBWB</t>
        </is>
      </c>
      <c r="B111" t="n">
        <v>1</v>
      </c>
      <c r="C111" t="inlineStr">
        <is>
          <t>0-12 months</t>
        </is>
      </c>
      <c r="D111" t="inlineStr">
        <is>
          <t>Month-to-month</t>
        </is>
      </c>
      <c r="E111" t="inlineStr">
        <is>
          <t>Electronic check</t>
        </is>
      </c>
      <c r="F111" t="n">
        <v>69.90000000000001</v>
      </c>
      <c r="G111" t="n">
        <v>1</v>
      </c>
      <c r="H111" t="inlineStr">
        <is>
          <t>No</t>
        </is>
      </c>
      <c r="I111" t="inlineStr">
        <is>
          <t>No</t>
        </is>
      </c>
      <c r="J111" t="inlineStr">
        <is>
          <t>Fiber optic</t>
        </is>
      </c>
      <c r="K111" t="inlineStr">
        <is>
          <t>Random Forest</t>
        </is>
      </c>
      <c r="L111" s="3" t="n">
        <v>0.9262636594126156</v>
      </c>
      <c r="M111" t="inlineStr">
        <is>
          <t>High</t>
        </is>
      </c>
      <c r="N111" t="inlineStr">
        <is>
          <t>Month-to-month contract; Short customer tenure; No technical support</t>
        </is>
      </c>
      <c r="O111" t="inlineStr">
        <is>
          <t>High</t>
        </is>
      </c>
      <c r="P111" t="b">
        <v>0</v>
      </c>
    </row>
    <row r="112">
      <c r="A112" t="inlineStr">
        <is>
          <t>0697-ZMSWS</t>
        </is>
      </c>
      <c r="B112" t="n">
        <v>4</v>
      </c>
      <c r="C112" t="inlineStr">
        <is>
          <t>0-12 months</t>
        </is>
      </c>
      <c r="D112" t="inlineStr">
        <is>
          <t>Month-to-month</t>
        </is>
      </c>
      <c r="E112" t="inlineStr">
        <is>
          <t>Electronic check</t>
        </is>
      </c>
      <c r="F112" t="n">
        <v>85.65000000000001</v>
      </c>
      <c r="G112" t="n">
        <v>3</v>
      </c>
      <c r="H112" t="inlineStr">
        <is>
          <t>No</t>
        </is>
      </c>
      <c r="I112" t="inlineStr">
        <is>
          <t>No</t>
        </is>
      </c>
      <c r="J112" t="inlineStr">
        <is>
          <t>Fiber optic</t>
        </is>
      </c>
      <c r="K112" t="inlineStr">
        <is>
          <t>Random Forest</t>
        </is>
      </c>
      <c r="L112" s="3" t="n">
        <v>0.9258412812820657</v>
      </c>
      <c r="M112" t="inlineStr">
        <is>
          <t>High</t>
        </is>
      </c>
      <c r="N112" t="inlineStr">
        <is>
          <t>Month-to-month contract; Short customer tenure; No technical support</t>
        </is>
      </c>
      <c r="O112" t="inlineStr">
        <is>
          <t>High</t>
        </is>
      </c>
      <c r="P112" t="b">
        <v>0</v>
      </c>
    </row>
    <row r="113">
      <c r="A113" t="inlineStr">
        <is>
          <t>2777-PHDEI</t>
        </is>
      </c>
      <c r="B113" t="n">
        <v>1</v>
      </c>
      <c r="C113" t="inlineStr">
        <is>
          <t>0-12 months</t>
        </is>
      </c>
      <c r="D113" t="inlineStr">
        <is>
          <t>Month-to-month</t>
        </is>
      </c>
      <c r="E113" t="inlineStr">
        <is>
          <t>Electronic check</t>
        </is>
      </c>
      <c r="F113" t="n">
        <v>78.05</v>
      </c>
      <c r="G113" t="n">
        <v>2</v>
      </c>
      <c r="H113" t="inlineStr">
        <is>
          <t>No</t>
        </is>
      </c>
      <c r="I113" t="inlineStr">
        <is>
          <t>No</t>
        </is>
      </c>
      <c r="J113" t="inlineStr">
        <is>
          <t>Fiber optic</t>
        </is>
      </c>
      <c r="K113" t="inlineStr">
        <is>
          <t>Random Forest</t>
        </is>
      </c>
      <c r="L113" s="3" t="n">
        <v>0.9253728126141285</v>
      </c>
      <c r="M113" t="inlineStr">
        <is>
          <t>High</t>
        </is>
      </c>
      <c r="N113" t="inlineStr">
        <is>
          <t>Month-to-month contract; Short customer tenure; No technical support</t>
        </is>
      </c>
      <c r="O113" t="inlineStr">
        <is>
          <t>High</t>
        </is>
      </c>
      <c r="P113" t="b">
        <v>0</v>
      </c>
    </row>
    <row r="114">
      <c r="A114" t="inlineStr">
        <is>
          <t>9019-QVLZD</t>
        </is>
      </c>
      <c r="B114" t="n">
        <v>1</v>
      </c>
      <c r="C114" t="inlineStr">
        <is>
          <t>0-12 months</t>
        </is>
      </c>
      <c r="D114" t="inlineStr">
        <is>
          <t>Month-to-month</t>
        </is>
      </c>
      <c r="E114" t="inlineStr">
        <is>
          <t>Electronic check</t>
        </is>
      </c>
      <c r="F114" t="n">
        <v>79.55</v>
      </c>
      <c r="G114" t="n">
        <v>2</v>
      </c>
      <c r="H114" t="inlineStr">
        <is>
          <t>No</t>
        </is>
      </c>
      <c r="I114" t="inlineStr">
        <is>
          <t>No</t>
        </is>
      </c>
      <c r="J114" t="inlineStr">
        <is>
          <t>Fiber optic</t>
        </is>
      </c>
      <c r="K114" t="inlineStr">
        <is>
          <t>Random Forest</t>
        </is>
      </c>
      <c r="L114" s="3" t="n">
        <v>0.924831788500986</v>
      </c>
      <c r="M114" t="inlineStr">
        <is>
          <t>High</t>
        </is>
      </c>
      <c r="N114" t="inlineStr">
        <is>
          <t>Month-to-month contract; Short customer tenure; No technical support</t>
        </is>
      </c>
      <c r="O114" t="inlineStr">
        <is>
          <t>High</t>
        </is>
      </c>
      <c r="P114" t="b">
        <v>0</v>
      </c>
    </row>
    <row r="115">
      <c r="A115" t="inlineStr">
        <is>
          <t>5797-APWZC</t>
        </is>
      </c>
      <c r="B115" t="n">
        <v>1</v>
      </c>
      <c r="C115" t="inlineStr">
        <is>
          <t>0-12 months</t>
        </is>
      </c>
      <c r="D115" t="inlineStr">
        <is>
          <t>Month-to-month</t>
        </is>
      </c>
      <c r="E115" t="inlineStr">
        <is>
          <t>Electronic check</t>
        </is>
      </c>
      <c r="F115" t="n">
        <v>90.59999999999999</v>
      </c>
      <c r="G115" t="n">
        <v>3</v>
      </c>
      <c r="H115" t="inlineStr">
        <is>
          <t>No</t>
        </is>
      </c>
      <c r="I115" t="inlineStr">
        <is>
          <t>No</t>
        </is>
      </c>
      <c r="J115" t="inlineStr">
        <is>
          <t>Fiber optic</t>
        </is>
      </c>
      <c r="K115" t="inlineStr">
        <is>
          <t>Random Forest</t>
        </is>
      </c>
      <c r="L115" s="3" t="n">
        <v>0.9247995658464189</v>
      </c>
      <c r="M115" t="inlineStr">
        <is>
          <t>High</t>
        </is>
      </c>
      <c r="N115" t="inlineStr">
        <is>
          <t>Month-to-month contract; Short customer tenure; No technical support</t>
        </is>
      </c>
      <c r="O115" t="inlineStr">
        <is>
          <t>High</t>
        </is>
      </c>
      <c r="P115" t="b">
        <v>0</v>
      </c>
    </row>
    <row r="116">
      <c r="A116" t="inlineStr">
        <is>
          <t>3276-HDUEG</t>
        </is>
      </c>
      <c r="B116" t="n">
        <v>1</v>
      </c>
      <c r="C116" t="inlineStr">
        <is>
          <t>0-12 months</t>
        </is>
      </c>
      <c r="D116" t="inlineStr">
        <is>
          <t>Month-to-month</t>
        </is>
      </c>
      <c r="E116" t="inlineStr">
        <is>
          <t>Mailed check</t>
        </is>
      </c>
      <c r="F116" t="n">
        <v>75.05</v>
      </c>
      <c r="G116" t="n">
        <v>2</v>
      </c>
      <c r="H116" t="inlineStr">
        <is>
          <t>No</t>
        </is>
      </c>
      <c r="I116" t="inlineStr">
        <is>
          <t>No</t>
        </is>
      </c>
      <c r="J116" t="inlineStr">
        <is>
          <t>Fiber optic</t>
        </is>
      </c>
      <c r="K116" t="inlineStr">
        <is>
          <t>Random Forest</t>
        </is>
      </c>
      <c r="L116" s="3" t="n">
        <v>0.9245898899977518</v>
      </c>
      <c r="M116" t="inlineStr">
        <is>
          <t>High</t>
        </is>
      </c>
      <c r="N116" t="inlineStr">
        <is>
          <t>Month-to-month contract; Short customer tenure; No technical support</t>
        </is>
      </c>
      <c r="O116" t="inlineStr">
        <is>
          <t>High</t>
        </is>
      </c>
      <c r="P116" t="b">
        <v>0</v>
      </c>
    </row>
    <row r="117">
      <c r="A117" t="inlineStr">
        <is>
          <t>8593-WHYHV</t>
        </is>
      </c>
      <c r="B117" t="n">
        <v>3</v>
      </c>
      <c r="C117" t="inlineStr">
        <is>
          <t>0-12 months</t>
        </is>
      </c>
      <c r="D117" t="inlineStr">
        <is>
          <t>Month-to-month</t>
        </is>
      </c>
      <c r="E117" t="inlineStr">
        <is>
          <t>Electronic check</t>
        </is>
      </c>
      <c r="F117" t="n">
        <v>85.3</v>
      </c>
      <c r="G117" t="n">
        <v>3</v>
      </c>
      <c r="H117" t="inlineStr">
        <is>
          <t>No</t>
        </is>
      </c>
      <c r="I117" t="inlineStr">
        <is>
          <t>No</t>
        </is>
      </c>
      <c r="J117" t="inlineStr">
        <is>
          <t>Fiber optic</t>
        </is>
      </c>
      <c r="K117" t="inlineStr">
        <is>
          <t>Random Forest</t>
        </is>
      </c>
      <c r="L117" s="3" t="n">
        <v>0.9242461204045143</v>
      </c>
      <c r="M117" t="inlineStr">
        <is>
          <t>High</t>
        </is>
      </c>
      <c r="N117" t="inlineStr">
        <is>
          <t>Month-to-month contract; Short customer tenure; No technical support</t>
        </is>
      </c>
      <c r="O117" t="inlineStr">
        <is>
          <t>High</t>
        </is>
      </c>
      <c r="P117" t="b">
        <v>0</v>
      </c>
    </row>
    <row r="118">
      <c r="A118" t="inlineStr">
        <is>
          <t>5539-TMZLF</t>
        </is>
      </c>
      <c r="B118" t="n">
        <v>1</v>
      </c>
      <c r="C118" t="inlineStr">
        <is>
          <t>0-12 months</t>
        </is>
      </c>
      <c r="D118" t="inlineStr">
        <is>
          <t>Month-to-month</t>
        </is>
      </c>
      <c r="E118" t="inlineStr">
        <is>
          <t>Electronic check</t>
        </is>
      </c>
      <c r="F118" t="n">
        <v>69.75</v>
      </c>
      <c r="G118" t="n">
        <v>1</v>
      </c>
      <c r="H118" t="inlineStr">
        <is>
          <t>No</t>
        </is>
      </c>
      <c r="I118" t="inlineStr">
        <is>
          <t>No</t>
        </is>
      </c>
      <c r="J118" t="inlineStr">
        <is>
          <t>Fiber optic</t>
        </is>
      </c>
      <c r="K118" t="inlineStr">
        <is>
          <t>Random Forest</t>
        </is>
      </c>
      <c r="L118" s="3" t="n">
        <v>0.9240095819982601</v>
      </c>
      <c r="M118" t="inlineStr">
        <is>
          <t>High</t>
        </is>
      </c>
      <c r="N118" t="inlineStr">
        <is>
          <t>Month-to-month contract; Short customer tenure; No technical support</t>
        </is>
      </c>
      <c r="O118" t="inlineStr">
        <is>
          <t>High</t>
        </is>
      </c>
      <c r="P118" t="b">
        <v>0</v>
      </c>
    </row>
    <row r="119">
      <c r="A119" t="inlineStr">
        <is>
          <t>5550-VFRLC</t>
        </is>
      </c>
      <c r="B119" t="n">
        <v>1</v>
      </c>
      <c r="C119" t="inlineStr">
        <is>
          <t>0-12 months</t>
        </is>
      </c>
      <c r="D119" t="inlineStr">
        <is>
          <t>Month-to-month</t>
        </is>
      </c>
      <c r="E119" t="inlineStr">
        <is>
          <t>Electronic check</t>
        </is>
      </c>
      <c r="F119" t="n">
        <v>69.84999999999999</v>
      </c>
      <c r="G119" t="n">
        <v>1</v>
      </c>
      <c r="H119" t="inlineStr">
        <is>
          <t>No</t>
        </is>
      </c>
      <c r="I119" t="inlineStr">
        <is>
          <t>No</t>
        </is>
      </c>
      <c r="J119" t="inlineStr">
        <is>
          <t>Fiber optic</t>
        </is>
      </c>
      <c r="K119" t="inlineStr">
        <is>
          <t>Random Forest</t>
        </is>
      </c>
      <c r="L119" s="3" t="n">
        <v>0.9240095819982601</v>
      </c>
      <c r="M119" t="inlineStr">
        <is>
          <t>High</t>
        </is>
      </c>
      <c r="N119" t="inlineStr">
        <is>
          <t>Month-to-month contract; Short customer tenure; No technical support</t>
        </is>
      </c>
      <c r="O119" t="inlineStr">
        <is>
          <t>High</t>
        </is>
      </c>
      <c r="P119" t="b">
        <v>0</v>
      </c>
    </row>
    <row r="120">
      <c r="A120" t="inlineStr">
        <is>
          <t>8375-DKEBR</t>
        </is>
      </c>
      <c r="B120" t="n">
        <v>1</v>
      </c>
      <c r="C120" t="inlineStr">
        <is>
          <t>0-12 months</t>
        </is>
      </c>
      <c r="D120" t="inlineStr">
        <is>
          <t>Month-to-month</t>
        </is>
      </c>
      <c r="E120" t="inlineStr">
        <is>
          <t>Electronic check</t>
        </is>
      </c>
      <c r="F120" t="n">
        <v>69.59999999999999</v>
      </c>
      <c r="G120" t="n">
        <v>1</v>
      </c>
      <c r="H120" t="inlineStr">
        <is>
          <t>No</t>
        </is>
      </c>
      <c r="I120" t="inlineStr">
        <is>
          <t>No</t>
        </is>
      </c>
      <c r="J120" t="inlineStr">
        <is>
          <t>Fiber optic</t>
        </is>
      </c>
      <c r="K120" t="inlineStr">
        <is>
          <t>Random Forest</t>
        </is>
      </c>
      <c r="L120" s="3" t="n">
        <v>0.9240095819982601</v>
      </c>
      <c r="M120" t="inlineStr">
        <is>
          <t>High</t>
        </is>
      </c>
      <c r="N120" t="inlineStr">
        <is>
          <t>Month-to-month contract; Short customer tenure; No technical support</t>
        </is>
      </c>
      <c r="O120" t="inlineStr">
        <is>
          <t>High</t>
        </is>
      </c>
      <c r="P120" t="b">
        <v>0</v>
      </c>
    </row>
    <row r="121">
      <c r="A121" t="inlineStr">
        <is>
          <t>2636-ALXXZ</t>
        </is>
      </c>
      <c r="B121" t="n">
        <v>1</v>
      </c>
      <c r="C121" t="inlineStr">
        <is>
          <t>0-12 months</t>
        </is>
      </c>
      <c r="D121" t="inlineStr">
        <is>
          <t>Month-to-month</t>
        </is>
      </c>
      <c r="E121" t="inlineStr">
        <is>
          <t>Electronic check</t>
        </is>
      </c>
      <c r="F121" t="n">
        <v>69.59999999999999</v>
      </c>
      <c r="G121" t="n">
        <v>1</v>
      </c>
      <c r="H121" t="inlineStr">
        <is>
          <t>No</t>
        </is>
      </c>
      <c r="I121" t="inlineStr">
        <is>
          <t>No</t>
        </is>
      </c>
      <c r="J121" t="inlineStr">
        <is>
          <t>Fiber optic</t>
        </is>
      </c>
      <c r="K121" t="inlineStr">
        <is>
          <t>Random Forest</t>
        </is>
      </c>
      <c r="L121" s="3" t="n">
        <v>0.9240095819982601</v>
      </c>
      <c r="M121" t="inlineStr">
        <is>
          <t>High</t>
        </is>
      </c>
      <c r="N121" t="inlineStr">
        <is>
          <t>Month-to-month contract; Short customer tenure; No technical support</t>
        </is>
      </c>
      <c r="O121" t="inlineStr">
        <is>
          <t>High</t>
        </is>
      </c>
      <c r="P121" t="b">
        <v>0</v>
      </c>
    </row>
    <row r="122">
      <c r="A122" t="inlineStr">
        <is>
          <t>4871-JTKJF</t>
        </is>
      </c>
      <c r="B122" t="n">
        <v>1</v>
      </c>
      <c r="C122" t="inlineStr">
        <is>
          <t>0-12 months</t>
        </is>
      </c>
      <c r="D122" t="inlineStr">
        <is>
          <t>Month-to-month</t>
        </is>
      </c>
      <c r="E122" t="inlineStr">
        <is>
          <t>Electronic check</t>
        </is>
      </c>
      <c r="F122" t="n">
        <v>69.65000000000001</v>
      </c>
      <c r="G122" t="n">
        <v>1</v>
      </c>
      <c r="H122" t="inlineStr">
        <is>
          <t>No</t>
        </is>
      </c>
      <c r="I122" t="inlineStr">
        <is>
          <t>No</t>
        </is>
      </c>
      <c r="J122" t="inlineStr">
        <is>
          <t>Fiber optic</t>
        </is>
      </c>
      <c r="K122" t="inlineStr">
        <is>
          <t>Random Forest</t>
        </is>
      </c>
      <c r="L122" s="3" t="n">
        <v>0.9240095819982601</v>
      </c>
      <c r="M122" t="inlineStr">
        <is>
          <t>High</t>
        </is>
      </c>
      <c r="N122" t="inlineStr">
        <is>
          <t>Month-to-month contract; Short customer tenure; No technical support</t>
        </is>
      </c>
      <c r="O122" t="inlineStr">
        <is>
          <t>High</t>
        </is>
      </c>
      <c r="P122" t="b">
        <v>0</v>
      </c>
    </row>
    <row r="123">
      <c r="A123" t="inlineStr">
        <is>
          <t>8062-YBDOE</t>
        </is>
      </c>
      <c r="B123" t="n">
        <v>1</v>
      </c>
      <c r="C123" t="inlineStr">
        <is>
          <t>0-12 months</t>
        </is>
      </c>
      <c r="D123" t="inlineStr">
        <is>
          <t>Month-to-month</t>
        </is>
      </c>
      <c r="E123" t="inlineStr">
        <is>
          <t>Electronic check</t>
        </is>
      </c>
      <c r="F123" t="n">
        <v>69.65000000000001</v>
      </c>
      <c r="G123" t="n">
        <v>1</v>
      </c>
      <c r="H123" t="inlineStr">
        <is>
          <t>No</t>
        </is>
      </c>
      <c r="I123" t="inlineStr">
        <is>
          <t>No</t>
        </is>
      </c>
      <c r="J123" t="inlineStr">
        <is>
          <t>Fiber optic</t>
        </is>
      </c>
      <c r="K123" t="inlineStr">
        <is>
          <t>Random Forest</t>
        </is>
      </c>
      <c r="L123" s="3" t="n">
        <v>0.9240095819982601</v>
      </c>
      <c r="M123" t="inlineStr">
        <is>
          <t>High</t>
        </is>
      </c>
      <c r="N123" t="inlineStr">
        <is>
          <t>Month-to-month contract; Short customer tenure; No technical support</t>
        </is>
      </c>
      <c r="O123" t="inlineStr">
        <is>
          <t>High</t>
        </is>
      </c>
      <c r="P123" t="b">
        <v>0</v>
      </c>
    </row>
    <row r="124">
      <c r="A124" t="inlineStr">
        <is>
          <t>0495-RVCBF</t>
        </is>
      </c>
      <c r="B124" t="n">
        <v>1</v>
      </c>
      <c r="C124" t="inlineStr">
        <is>
          <t>0-12 months</t>
        </is>
      </c>
      <c r="D124" t="inlineStr">
        <is>
          <t>Month-to-month</t>
        </is>
      </c>
      <c r="E124" t="inlineStr">
        <is>
          <t>Electronic check</t>
        </is>
      </c>
      <c r="F124" t="n">
        <v>79.7</v>
      </c>
      <c r="G124" t="n">
        <v>2</v>
      </c>
      <c r="H124" t="inlineStr">
        <is>
          <t>No</t>
        </is>
      </c>
      <c r="I124" t="inlineStr">
        <is>
          <t>No</t>
        </is>
      </c>
      <c r="J124" t="inlineStr">
        <is>
          <t>Fiber optic</t>
        </is>
      </c>
      <c r="K124" t="inlineStr">
        <is>
          <t>Random Forest</t>
        </is>
      </c>
      <c r="L124" s="3" t="n">
        <v>0.9238808047026517</v>
      </c>
      <c r="M124" t="inlineStr">
        <is>
          <t>High</t>
        </is>
      </c>
      <c r="N124" t="inlineStr">
        <is>
          <t>Month-to-month contract; Short customer tenure; No technical support</t>
        </is>
      </c>
      <c r="O124" t="inlineStr">
        <is>
          <t>High</t>
        </is>
      </c>
      <c r="P124" t="b">
        <v>0</v>
      </c>
    </row>
    <row r="125">
      <c r="A125" t="inlineStr">
        <is>
          <t>2868-MZAGQ</t>
        </is>
      </c>
      <c r="B125" t="n">
        <v>1</v>
      </c>
      <c r="C125" t="inlineStr">
        <is>
          <t>0-12 months</t>
        </is>
      </c>
      <c r="D125" t="inlineStr">
        <is>
          <t>Month-to-month</t>
        </is>
      </c>
      <c r="E125" t="inlineStr">
        <is>
          <t>Electronic check</t>
        </is>
      </c>
      <c r="F125" t="n">
        <v>79.25</v>
      </c>
      <c r="G125" t="n">
        <v>2</v>
      </c>
      <c r="H125" t="inlineStr">
        <is>
          <t>No</t>
        </is>
      </c>
      <c r="I125" t="inlineStr">
        <is>
          <t>No</t>
        </is>
      </c>
      <c r="J125" t="inlineStr">
        <is>
          <t>Fiber optic</t>
        </is>
      </c>
      <c r="K125" t="inlineStr">
        <is>
          <t>Random Forest</t>
        </is>
      </c>
      <c r="L125" s="3" t="n">
        <v>0.9238808047026517</v>
      </c>
      <c r="M125" t="inlineStr">
        <is>
          <t>High</t>
        </is>
      </c>
      <c r="N125" t="inlineStr">
        <is>
          <t>Month-to-month contract; Short customer tenure; No technical support</t>
        </is>
      </c>
      <c r="O125" t="inlineStr">
        <is>
          <t>High</t>
        </is>
      </c>
      <c r="P125" t="b">
        <v>0</v>
      </c>
    </row>
    <row r="126">
      <c r="A126" t="inlineStr">
        <is>
          <t>4927-WWOOZ</t>
        </is>
      </c>
      <c r="B126" t="n">
        <v>2</v>
      </c>
      <c r="C126" t="inlineStr">
        <is>
          <t>0-12 months</t>
        </is>
      </c>
      <c r="D126" t="inlineStr">
        <is>
          <t>Month-to-month</t>
        </is>
      </c>
      <c r="E126" t="inlineStr">
        <is>
          <t>Electronic check</t>
        </is>
      </c>
      <c r="F126" t="n">
        <v>91.45</v>
      </c>
      <c r="G126" t="n">
        <v>4</v>
      </c>
      <c r="H126" t="inlineStr">
        <is>
          <t>No</t>
        </is>
      </c>
      <c r="I126" t="inlineStr">
        <is>
          <t>No</t>
        </is>
      </c>
      <c r="J126" t="inlineStr">
        <is>
          <t>Fiber optic</t>
        </is>
      </c>
      <c r="K126" t="inlineStr">
        <is>
          <t>Random Forest</t>
        </is>
      </c>
      <c r="L126" s="3" t="n">
        <v>0.9238364439490074</v>
      </c>
      <c r="M126" t="inlineStr">
        <is>
          <t>High</t>
        </is>
      </c>
      <c r="N126" t="inlineStr">
        <is>
          <t>Month-to-month contract; Short customer tenure; No technical support</t>
        </is>
      </c>
      <c r="O126" t="inlineStr">
        <is>
          <t>High</t>
        </is>
      </c>
      <c r="P126" t="b">
        <v>0</v>
      </c>
    </row>
    <row r="127">
      <c r="A127" t="inlineStr">
        <is>
          <t>7294-TMAOP</t>
        </is>
      </c>
      <c r="B127" t="n">
        <v>1</v>
      </c>
      <c r="C127" t="inlineStr">
        <is>
          <t>0-12 months</t>
        </is>
      </c>
      <c r="D127" t="inlineStr">
        <is>
          <t>Month-to-month</t>
        </is>
      </c>
      <c r="E127" t="inlineStr">
        <is>
          <t>Electronic check</t>
        </is>
      </c>
      <c r="F127" t="n">
        <v>90.55</v>
      </c>
      <c r="G127" t="n">
        <v>3</v>
      </c>
      <c r="H127" t="inlineStr">
        <is>
          <t>No</t>
        </is>
      </c>
      <c r="I127" t="inlineStr">
        <is>
          <t>No</t>
        </is>
      </c>
      <c r="J127" t="inlineStr">
        <is>
          <t>Fiber optic</t>
        </is>
      </c>
      <c r="K127" t="inlineStr">
        <is>
          <t>Random Forest</t>
        </is>
      </c>
      <c r="L127" s="3" t="n">
        <v>0.9237797887560416</v>
      </c>
      <c r="M127" t="inlineStr">
        <is>
          <t>High</t>
        </is>
      </c>
      <c r="N127" t="inlineStr">
        <is>
          <t>Month-to-month contract; Short customer tenure; No technical support</t>
        </is>
      </c>
      <c r="O127" t="inlineStr">
        <is>
          <t>High</t>
        </is>
      </c>
      <c r="P127" t="b">
        <v>0</v>
      </c>
    </row>
    <row r="128">
      <c r="A128" t="inlineStr">
        <is>
          <t>7660-HDPJV</t>
        </is>
      </c>
      <c r="B128" t="n">
        <v>1</v>
      </c>
      <c r="C128" t="inlineStr">
        <is>
          <t>0-12 months</t>
        </is>
      </c>
      <c r="D128" t="inlineStr">
        <is>
          <t>Month-to-month</t>
        </is>
      </c>
      <c r="E128" t="inlineStr">
        <is>
          <t>Electronic check</t>
        </is>
      </c>
      <c r="F128" t="n">
        <v>69.2</v>
      </c>
      <c r="G128" t="n">
        <v>1</v>
      </c>
      <c r="H128" t="inlineStr">
        <is>
          <t>No</t>
        </is>
      </c>
      <c r="I128" t="inlineStr">
        <is>
          <t>No</t>
        </is>
      </c>
      <c r="J128" t="inlineStr">
        <is>
          <t>Fiber optic</t>
        </is>
      </c>
      <c r="K128" t="inlineStr">
        <is>
          <t>Random Forest</t>
        </is>
      </c>
      <c r="L128" s="3" t="n">
        <v>0.9237701734224953</v>
      </c>
      <c r="M128" t="inlineStr">
        <is>
          <t>High</t>
        </is>
      </c>
      <c r="N128" t="inlineStr">
        <is>
          <t>Month-to-month contract; Short customer tenure; No technical support</t>
        </is>
      </c>
      <c r="O128" t="inlineStr">
        <is>
          <t>High</t>
        </is>
      </c>
      <c r="P128" t="b">
        <v>0</v>
      </c>
    </row>
    <row r="129">
      <c r="A129" t="inlineStr">
        <is>
          <t>9728-FTTVZ</t>
        </is>
      </c>
      <c r="B129" t="n">
        <v>1</v>
      </c>
      <c r="C129" t="inlineStr">
        <is>
          <t>0-12 months</t>
        </is>
      </c>
      <c r="D129" t="inlineStr">
        <is>
          <t>Month-to-month</t>
        </is>
      </c>
      <c r="E129" t="inlineStr">
        <is>
          <t>Electronic check</t>
        </is>
      </c>
      <c r="F129" t="n">
        <v>69.2</v>
      </c>
      <c r="G129" t="n">
        <v>1</v>
      </c>
      <c r="H129" t="inlineStr">
        <is>
          <t>No</t>
        </is>
      </c>
      <c r="I129" t="inlineStr">
        <is>
          <t>No</t>
        </is>
      </c>
      <c r="J129" t="inlineStr">
        <is>
          <t>Fiber optic</t>
        </is>
      </c>
      <c r="K129" t="inlineStr">
        <is>
          <t>Random Forest</t>
        </is>
      </c>
      <c r="L129" s="3" t="n">
        <v>0.9237701734224953</v>
      </c>
      <c r="M129" t="inlineStr">
        <is>
          <t>High</t>
        </is>
      </c>
      <c r="N129" t="inlineStr">
        <is>
          <t>Month-to-month contract; Short customer tenure; No technical support</t>
        </is>
      </c>
      <c r="O129" t="inlineStr">
        <is>
          <t>High</t>
        </is>
      </c>
      <c r="P129" t="b">
        <v>0</v>
      </c>
    </row>
    <row r="130">
      <c r="A130" t="inlineStr">
        <is>
          <t>2462-XIIJB</t>
        </is>
      </c>
      <c r="B130" t="n">
        <v>5</v>
      </c>
      <c r="C130" t="inlineStr">
        <is>
          <t>0-12 months</t>
        </is>
      </c>
      <c r="D130" t="inlineStr">
        <is>
          <t>Month-to-month</t>
        </is>
      </c>
      <c r="E130" t="inlineStr">
        <is>
          <t>Electronic check</t>
        </is>
      </c>
      <c r="F130" t="n">
        <v>92.5</v>
      </c>
      <c r="G130" t="n">
        <v>4</v>
      </c>
      <c r="H130" t="inlineStr">
        <is>
          <t>No</t>
        </is>
      </c>
      <c r="I130" t="inlineStr">
        <is>
          <t>No</t>
        </is>
      </c>
      <c r="J130" t="inlineStr">
        <is>
          <t>Fiber optic</t>
        </is>
      </c>
      <c r="K130" t="inlineStr">
        <is>
          <t>Random Forest</t>
        </is>
      </c>
      <c r="L130" s="3" t="n">
        <v>0.9236351458996785</v>
      </c>
      <c r="M130" t="inlineStr">
        <is>
          <t>High</t>
        </is>
      </c>
      <c r="N130" t="inlineStr">
        <is>
          <t>Month-to-month contract; Short customer tenure; No technical support</t>
        </is>
      </c>
      <c r="O130" t="inlineStr">
        <is>
          <t>High</t>
        </is>
      </c>
      <c r="P130" t="b">
        <v>0</v>
      </c>
    </row>
    <row r="131">
      <c r="A131" t="inlineStr">
        <is>
          <t>6457-GIRWB</t>
        </is>
      </c>
      <c r="B131" t="n">
        <v>1</v>
      </c>
      <c r="C131" t="inlineStr">
        <is>
          <t>0-12 months</t>
        </is>
      </c>
      <c r="D131" t="inlineStr">
        <is>
          <t>Month-to-month</t>
        </is>
      </c>
      <c r="E131" t="inlineStr">
        <is>
          <t>Electronic check</t>
        </is>
      </c>
      <c r="F131" t="n">
        <v>69.34999999999999</v>
      </c>
      <c r="G131" t="n">
        <v>1</v>
      </c>
      <c r="H131" t="inlineStr">
        <is>
          <t>No</t>
        </is>
      </c>
      <c r="I131" t="inlineStr">
        <is>
          <t>No</t>
        </is>
      </c>
      <c r="J131" t="inlineStr">
        <is>
          <t>Fiber optic</t>
        </is>
      </c>
      <c r="K131" t="inlineStr">
        <is>
          <t>Random Forest</t>
        </is>
      </c>
      <c r="L131" s="3" t="n">
        <v>0.9235997455792239</v>
      </c>
      <c r="M131" t="inlineStr">
        <is>
          <t>High</t>
        </is>
      </c>
      <c r="N131" t="inlineStr">
        <is>
          <t>Month-to-month contract; Short customer tenure; No technical support</t>
        </is>
      </c>
      <c r="O131" t="inlineStr">
        <is>
          <t>High</t>
        </is>
      </c>
      <c r="P131" t="b">
        <v>0</v>
      </c>
    </row>
    <row r="132">
      <c r="A132" t="inlineStr">
        <is>
          <t>3428-XZMAZ</t>
        </is>
      </c>
      <c r="B132" t="n">
        <v>1</v>
      </c>
      <c r="C132" t="inlineStr">
        <is>
          <t>0-12 months</t>
        </is>
      </c>
      <c r="D132" t="inlineStr">
        <is>
          <t>Month-to-month</t>
        </is>
      </c>
      <c r="E132" t="inlineStr">
        <is>
          <t>Electronic check</t>
        </is>
      </c>
      <c r="F132" t="n">
        <v>69.34999999999999</v>
      </c>
      <c r="G132" t="n">
        <v>1</v>
      </c>
      <c r="H132" t="inlineStr">
        <is>
          <t>No</t>
        </is>
      </c>
      <c r="I132" t="inlineStr">
        <is>
          <t>No</t>
        </is>
      </c>
      <c r="J132" t="inlineStr">
        <is>
          <t>Fiber optic</t>
        </is>
      </c>
      <c r="K132" t="inlineStr">
        <is>
          <t>Random Forest</t>
        </is>
      </c>
      <c r="L132" s="3" t="n">
        <v>0.9235997455792239</v>
      </c>
      <c r="M132" t="inlineStr">
        <is>
          <t>High</t>
        </is>
      </c>
      <c r="N132" t="inlineStr">
        <is>
          <t>Month-to-month contract; Short customer tenure; No technical support</t>
        </is>
      </c>
      <c r="O132" t="inlineStr">
        <is>
          <t>High</t>
        </is>
      </c>
      <c r="P132" t="b">
        <v>0</v>
      </c>
    </row>
    <row r="133">
      <c r="A133" t="inlineStr">
        <is>
          <t>5277-ZLOOR</t>
        </is>
      </c>
      <c r="B133" t="n">
        <v>2</v>
      </c>
      <c r="C133" t="inlineStr">
        <is>
          <t>0-12 months</t>
        </is>
      </c>
      <c r="D133" t="inlineStr">
        <is>
          <t>Month-to-month</t>
        </is>
      </c>
      <c r="E133" t="inlineStr">
        <is>
          <t>Electronic check</t>
        </is>
      </c>
      <c r="F133" t="n">
        <v>85.55</v>
      </c>
      <c r="G133" t="n">
        <v>3</v>
      </c>
      <c r="H133" t="inlineStr">
        <is>
          <t>No</t>
        </is>
      </c>
      <c r="I133" t="inlineStr">
        <is>
          <t>No</t>
        </is>
      </c>
      <c r="J133" t="inlineStr">
        <is>
          <t>Fiber optic</t>
        </is>
      </c>
      <c r="K133" t="inlineStr">
        <is>
          <t>Random Forest</t>
        </is>
      </c>
      <c r="L133" s="3" t="n">
        <v>0.9235417924769388</v>
      </c>
      <c r="M133" t="inlineStr">
        <is>
          <t>High</t>
        </is>
      </c>
      <c r="N133" t="inlineStr">
        <is>
          <t>Month-to-month contract; Short customer tenure; No technical support</t>
        </is>
      </c>
      <c r="O133" t="inlineStr">
        <is>
          <t>High</t>
        </is>
      </c>
      <c r="P133" t="b">
        <v>0</v>
      </c>
    </row>
    <row r="134">
      <c r="A134" t="inlineStr">
        <is>
          <t>5393-RXQSZ</t>
        </is>
      </c>
      <c r="B134" t="n">
        <v>1</v>
      </c>
      <c r="C134" t="inlineStr">
        <is>
          <t>0-12 months</t>
        </is>
      </c>
      <c r="D134" t="inlineStr">
        <is>
          <t>Month-to-month</t>
        </is>
      </c>
      <c r="E134" t="inlineStr">
        <is>
          <t>Electronic check</t>
        </is>
      </c>
      <c r="F134" t="n">
        <v>79.59999999999999</v>
      </c>
      <c r="G134" t="n">
        <v>2</v>
      </c>
      <c r="H134" t="inlineStr">
        <is>
          <t>No</t>
        </is>
      </c>
      <c r="I134" t="inlineStr">
        <is>
          <t>No</t>
        </is>
      </c>
      <c r="J134" t="inlineStr">
        <is>
          <t>Fiber optic</t>
        </is>
      </c>
      <c r="K134" t="inlineStr">
        <is>
          <t>Random Forest</t>
        </is>
      </c>
      <c r="L134" s="3" t="n">
        <v>0.9234326929167601</v>
      </c>
      <c r="M134" t="inlineStr">
        <is>
          <t>High</t>
        </is>
      </c>
      <c r="N134" t="inlineStr">
        <is>
          <t>Month-to-month contract; Short customer tenure; No technical support</t>
        </is>
      </c>
      <c r="O134" t="inlineStr">
        <is>
          <t>High</t>
        </is>
      </c>
      <c r="P134" t="b">
        <v>0</v>
      </c>
    </row>
    <row r="135">
      <c r="A135" t="inlineStr">
        <is>
          <t>1285-OKIPP</t>
        </is>
      </c>
      <c r="B135" t="n">
        <v>1</v>
      </c>
      <c r="C135" t="inlineStr">
        <is>
          <t>0-12 months</t>
        </is>
      </c>
      <c r="D135" t="inlineStr">
        <is>
          <t>Month-to-month</t>
        </is>
      </c>
      <c r="E135" t="inlineStr">
        <is>
          <t>Electronic check</t>
        </is>
      </c>
      <c r="F135" t="n">
        <v>79.90000000000001</v>
      </c>
      <c r="G135" t="n">
        <v>2</v>
      </c>
      <c r="H135" t="inlineStr">
        <is>
          <t>No</t>
        </is>
      </c>
      <c r="I135" t="inlineStr">
        <is>
          <t>No</t>
        </is>
      </c>
      <c r="J135" t="inlineStr">
        <is>
          <t>Fiber optic</t>
        </is>
      </c>
      <c r="K135" t="inlineStr">
        <is>
          <t>Random Forest</t>
        </is>
      </c>
      <c r="L135" s="3" t="n">
        <v>0.9228418455462143</v>
      </c>
      <c r="M135" t="inlineStr">
        <is>
          <t>High</t>
        </is>
      </c>
      <c r="N135" t="inlineStr">
        <is>
          <t>Month-to-month contract; Short customer tenure; No technical support</t>
        </is>
      </c>
      <c r="O135" t="inlineStr">
        <is>
          <t>High</t>
        </is>
      </c>
      <c r="P135" t="b">
        <v>0</v>
      </c>
    </row>
    <row r="136">
      <c r="A136" t="inlineStr">
        <is>
          <t>8473-VUVJN</t>
        </is>
      </c>
      <c r="B136" t="n">
        <v>1</v>
      </c>
      <c r="C136" t="inlineStr">
        <is>
          <t>0-12 months</t>
        </is>
      </c>
      <c r="D136" t="inlineStr">
        <is>
          <t>Month-to-month</t>
        </is>
      </c>
      <c r="E136" t="inlineStr">
        <is>
          <t>Electronic check</t>
        </is>
      </c>
      <c r="F136" t="n">
        <v>73.65000000000001</v>
      </c>
      <c r="G136" t="n">
        <v>2</v>
      </c>
      <c r="H136" t="inlineStr">
        <is>
          <t>No</t>
        </is>
      </c>
      <c r="I136" t="inlineStr">
        <is>
          <t>No</t>
        </is>
      </c>
      <c r="J136" t="inlineStr">
        <is>
          <t>Fiber optic</t>
        </is>
      </c>
      <c r="K136" t="inlineStr">
        <is>
          <t>Random Forest</t>
        </is>
      </c>
      <c r="L136" s="3" t="n">
        <v>0.9223925291987944</v>
      </c>
      <c r="M136" t="inlineStr">
        <is>
          <t>High</t>
        </is>
      </c>
      <c r="N136" t="inlineStr">
        <is>
          <t>Month-to-month contract; Short customer tenure; No technical support</t>
        </is>
      </c>
      <c r="O136" t="inlineStr">
        <is>
          <t>High</t>
        </is>
      </c>
      <c r="P136" t="b">
        <v>0</v>
      </c>
    </row>
    <row r="137">
      <c r="A137" t="inlineStr">
        <is>
          <t>3716-BDVDB</t>
        </is>
      </c>
      <c r="B137" t="n">
        <v>1</v>
      </c>
      <c r="C137" t="inlineStr">
        <is>
          <t>0-12 months</t>
        </is>
      </c>
      <c r="D137" t="inlineStr">
        <is>
          <t>Month-to-month</t>
        </is>
      </c>
      <c r="E137" t="inlineStr">
        <is>
          <t>Electronic check</t>
        </is>
      </c>
      <c r="F137" t="n">
        <v>69.09999999999999</v>
      </c>
      <c r="G137" t="n">
        <v>1</v>
      </c>
      <c r="H137" t="inlineStr">
        <is>
          <t>No</t>
        </is>
      </c>
      <c r="I137" t="inlineStr">
        <is>
          <t>No</t>
        </is>
      </c>
      <c r="J137" t="inlineStr">
        <is>
          <t>Fiber optic</t>
        </is>
      </c>
      <c r="K137" t="inlineStr">
        <is>
          <t>Random Forest</t>
        </is>
      </c>
      <c r="L137" s="3" t="n">
        <v>0.9218969358301897</v>
      </c>
      <c r="M137" t="inlineStr">
        <is>
          <t>High</t>
        </is>
      </c>
      <c r="N137" t="inlineStr">
        <is>
          <t>Month-to-month contract; Short customer tenure; No technical support</t>
        </is>
      </c>
      <c r="O137" t="inlineStr">
        <is>
          <t>High</t>
        </is>
      </c>
      <c r="P137" t="b">
        <v>0</v>
      </c>
    </row>
    <row r="138">
      <c r="A138" t="inlineStr">
        <is>
          <t>7330-WZLNC</t>
        </is>
      </c>
      <c r="B138" t="n">
        <v>5</v>
      </c>
      <c r="C138" t="inlineStr">
        <is>
          <t>0-12 months</t>
        </is>
      </c>
      <c r="D138" t="inlineStr">
        <is>
          <t>Month-to-month</t>
        </is>
      </c>
      <c r="E138" t="inlineStr">
        <is>
          <t>Electronic check</t>
        </is>
      </c>
      <c r="F138" t="n">
        <v>90.8</v>
      </c>
      <c r="G138" t="n">
        <v>4</v>
      </c>
      <c r="H138" t="inlineStr">
        <is>
          <t>No</t>
        </is>
      </c>
      <c r="I138" t="inlineStr">
        <is>
          <t>No</t>
        </is>
      </c>
      <c r="J138" t="inlineStr">
        <is>
          <t>Fiber optic</t>
        </is>
      </c>
      <c r="K138" t="inlineStr">
        <is>
          <t>Random Forest</t>
        </is>
      </c>
      <c r="L138" s="3" t="n">
        <v>0.9218023151821184</v>
      </c>
      <c r="M138" t="inlineStr">
        <is>
          <t>High</t>
        </is>
      </c>
      <c r="N138" t="inlineStr">
        <is>
          <t>Month-to-month contract; Short customer tenure; No technical support</t>
        </is>
      </c>
      <c r="O138" t="inlineStr">
        <is>
          <t>High</t>
        </is>
      </c>
      <c r="P138" t="b">
        <v>0</v>
      </c>
    </row>
    <row r="139">
      <c r="A139" t="inlineStr">
        <is>
          <t>1624-NALOJ</t>
        </is>
      </c>
      <c r="B139" t="n">
        <v>5</v>
      </c>
      <c r="C139" t="inlineStr">
        <is>
          <t>0-12 months</t>
        </is>
      </c>
      <c r="D139" t="inlineStr">
        <is>
          <t>Month-to-month</t>
        </is>
      </c>
      <c r="E139" t="inlineStr">
        <is>
          <t>Electronic check</t>
        </is>
      </c>
      <c r="F139" t="n">
        <v>89.8</v>
      </c>
      <c r="G139" t="n">
        <v>4</v>
      </c>
      <c r="H139" t="inlineStr">
        <is>
          <t>No</t>
        </is>
      </c>
      <c r="I139" t="inlineStr">
        <is>
          <t>No</t>
        </is>
      </c>
      <c r="J139" t="inlineStr">
        <is>
          <t>Fiber optic</t>
        </is>
      </c>
      <c r="K139" t="inlineStr">
        <is>
          <t>Random Forest</t>
        </is>
      </c>
      <c r="L139" s="3" t="n">
        <v>0.9214680776272359</v>
      </c>
      <c r="M139" t="inlineStr">
        <is>
          <t>High</t>
        </is>
      </c>
      <c r="N139" t="inlineStr">
        <is>
          <t>Month-to-month contract; Short customer tenure; No technical support</t>
        </is>
      </c>
      <c r="O139" t="inlineStr">
        <is>
          <t>High</t>
        </is>
      </c>
      <c r="P139" t="b">
        <v>0</v>
      </c>
    </row>
    <row r="140">
      <c r="A140" t="inlineStr">
        <is>
          <t>4795-KTRTH</t>
        </is>
      </c>
      <c r="B140" t="n">
        <v>5</v>
      </c>
      <c r="C140" t="inlineStr">
        <is>
          <t>0-12 months</t>
        </is>
      </c>
      <c r="D140" t="inlineStr">
        <is>
          <t>Month-to-month</t>
        </is>
      </c>
      <c r="E140" t="inlineStr">
        <is>
          <t>Electronic check</t>
        </is>
      </c>
      <c r="F140" t="n">
        <v>81</v>
      </c>
      <c r="G140" t="n">
        <v>3</v>
      </c>
      <c r="H140" t="inlineStr">
        <is>
          <t>No</t>
        </is>
      </c>
      <c r="I140" t="inlineStr">
        <is>
          <t>No</t>
        </is>
      </c>
      <c r="J140" t="inlineStr">
        <is>
          <t>Fiber optic</t>
        </is>
      </c>
      <c r="K140" t="inlineStr">
        <is>
          <t>Random Forest</t>
        </is>
      </c>
      <c r="L140" s="3" t="n">
        <v>0.9212061132637005</v>
      </c>
      <c r="M140" t="inlineStr">
        <is>
          <t>High</t>
        </is>
      </c>
      <c r="N140" t="inlineStr">
        <is>
          <t>Month-to-month contract; Short customer tenure; No technical support</t>
        </is>
      </c>
      <c r="O140" t="inlineStr">
        <is>
          <t>High</t>
        </is>
      </c>
      <c r="P140" t="b">
        <v>0</v>
      </c>
    </row>
    <row r="141">
      <c r="A141" t="inlineStr">
        <is>
          <t>6618-RYATB</t>
        </is>
      </c>
      <c r="B141" t="n">
        <v>1</v>
      </c>
      <c r="C141" t="inlineStr">
        <is>
          <t>0-12 months</t>
        </is>
      </c>
      <c r="D141" t="inlineStr">
        <is>
          <t>Month-to-month</t>
        </is>
      </c>
      <c r="E141" t="inlineStr">
        <is>
          <t>Mailed check</t>
        </is>
      </c>
      <c r="F141" t="n">
        <v>79.55</v>
      </c>
      <c r="G141" t="n">
        <v>3</v>
      </c>
      <c r="H141" t="inlineStr">
        <is>
          <t>No</t>
        </is>
      </c>
      <c r="I141" t="inlineStr">
        <is>
          <t>No</t>
        </is>
      </c>
      <c r="J141" t="inlineStr">
        <is>
          <t>Fiber optic</t>
        </is>
      </c>
      <c r="K141" t="inlineStr">
        <is>
          <t>Random Forest</t>
        </is>
      </c>
      <c r="L141" s="3" t="n">
        <v>0.9202022650147147</v>
      </c>
      <c r="M141" t="inlineStr">
        <is>
          <t>High</t>
        </is>
      </c>
      <c r="N141" t="inlineStr">
        <is>
          <t>Month-to-month contract; Short customer tenure; No technical support</t>
        </is>
      </c>
      <c r="O141" t="inlineStr">
        <is>
          <t>High</t>
        </is>
      </c>
      <c r="P141" t="b">
        <v>0</v>
      </c>
    </row>
    <row r="142">
      <c r="A142" t="inlineStr">
        <is>
          <t>3707-GNWHM</t>
        </is>
      </c>
      <c r="B142" t="n">
        <v>1</v>
      </c>
      <c r="C142" t="inlineStr">
        <is>
          <t>0-12 months</t>
        </is>
      </c>
      <c r="D142" t="inlineStr">
        <is>
          <t>Month-to-month</t>
        </is>
      </c>
      <c r="E142" t="inlineStr">
        <is>
          <t>Mailed check</t>
        </is>
      </c>
      <c r="F142" t="n">
        <v>74.25</v>
      </c>
      <c r="G142" t="n">
        <v>2</v>
      </c>
      <c r="H142" t="inlineStr">
        <is>
          <t>No</t>
        </is>
      </c>
      <c r="I142" t="inlineStr">
        <is>
          <t>No</t>
        </is>
      </c>
      <c r="J142" t="inlineStr">
        <is>
          <t>Fiber optic</t>
        </is>
      </c>
      <c r="K142" t="inlineStr">
        <is>
          <t>Random Forest</t>
        </is>
      </c>
      <c r="L142" s="3" t="n">
        <v>0.9200943157413299</v>
      </c>
      <c r="M142" t="inlineStr">
        <is>
          <t>High</t>
        </is>
      </c>
      <c r="N142" t="inlineStr">
        <is>
          <t>Month-to-month contract; Short customer tenure; No technical support</t>
        </is>
      </c>
      <c r="O142" t="inlineStr">
        <is>
          <t>High</t>
        </is>
      </c>
      <c r="P142" t="b">
        <v>0</v>
      </c>
    </row>
    <row r="143">
      <c r="A143" t="inlineStr">
        <is>
          <t>5383-MMTWC</t>
        </is>
      </c>
      <c r="B143" t="n">
        <v>8</v>
      </c>
      <c r="C143" t="inlineStr">
        <is>
          <t>0-12 months</t>
        </is>
      </c>
      <c r="D143" t="inlineStr">
        <is>
          <t>Month-to-month</t>
        </is>
      </c>
      <c r="E143" t="inlineStr">
        <is>
          <t>Electronic check</t>
        </is>
      </c>
      <c r="F143" t="n">
        <v>84</v>
      </c>
      <c r="G143" t="n">
        <v>3</v>
      </c>
      <c r="H143" t="inlineStr">
        <is>
          <t>No</t>
        </is>
      </c>
      <c r="I143" t="inlineStr">
        <is>
          <t>No</t>
        </is>
      </c>
      <c r="J143" t="inlineStr">
        <is>
          <t>Fiber optic</t>
        </is>
      </c>
      <c r="K143" t="inlineStr">
        <is>
          <t>Random Forest</t>
        </is>
      </c>
      <c r="L143" s="3" t="n">
        <v>0.9200304114280849</v>
      </c>
      <c r="M143" t="inlineStr">
        <is>
          <t>High</t>
        </is>
      </c>
      <c r="N143" t="inlineStr">
        <is>
          <t>Month-to-month contract; Short customer tenure; No technical support</t>
        </is>
      </c>
      <c r="O143" t="inlineStr">
        <is>
          <t>High</t>
        </is>
      </c>
      <c r="P143" t="b">
        <v>0</v>
      </c>
    </row>
    <row r="144">
      <c r="A144" t="inlineStr">
        <is>
          <t>4228-ZGYUW</t>
        </is>
      </c>
      <c r="B144" t="n">
        <v>4</v>
      </c>
      <c r="C144" t="inlineStr">
        <is>
          <t>0-12 months</t>
        </is>
      </c>
      <c r="D144" t="inlineStr">
        <is>
          <t>Month-to-month</t>
        </is>
      </c>
      <c r="E144" t="inlineStr">
        <is>
          <t>Electronic check</t>
        </is>
      </c>
      <c r="F144" t="n">
        <v>90.05</v>
      </c>
      <c r="G144" t="n">
        <v>4</v>
      </c>
      <c r="H144" t="inlineStr">
        <is>
          <t>No</t>
        </is>
      </c>
      <c r="I144" t="inlineStr">
        <is>
          <t>No</t>
        </is>
      </c>
      <c r="J144" t="inlineStr">
        <is>
          <t>Fiber optic</t>
        </is>
      </c>
      <c r="K144" t="inlineStr">
        <is>
          <t>Random Forest</t>
        </is>
      </c>
      <c r="L144" s="3" t="n">
        <v>0.9197744004174749</v>
      </c>
      <c r="M144" t="inlineStr">
        <is>
          <t>High</t>
        </is>
      </c>
      <c r="N144" t="inlineStr">
        <is>
          <t>Month-to-month contract; Short customer tenure; No technical support</t>
        </is>
      </c>
      <c r="O144" t="inlineStr">
        <is>
          <t>High</t>
        </is>
      </c>
      <c r="P144" t="b">
        <v>0</v>
      </c>
    </row>
    <row r="145">
      <c r="A145" t="inlineStr">
        <is>
          <t>3746-EUBYR</t>
        </is>
      </c>
      <c r="B145" t="n">
        <v>1</v>
      </c>
      <c r="C145" t="inlineStr">
        <is>
          <t>0-12 months</t>
        </is>
      </c>
      <c r="D145" t="inlineStr">
        <is>
          <t>Month-to-month</t>
        </is>
      </c>
      <c r="E145" t="inlineStr">
        <is>
          <t>Bank transfer (automatic)</t>
        </is>
      </c>
      <c r="F145" t="n">
        <v>74.59999999999999</v>
      </c>
      <c r="G145" t="n">
        <v>2</v>
      </c>
      <c r="H145" t="inlineStr">
        <is>
          <t>No</t>
        </is>
      </c>
      <c r="I145" t="inlineStr">
        <is>
          <t>No</t>
        </is>
      </c>
      <c r="J145" t="inlineStr">
        <is>
          <t>Fiber optic</t>
        </is>
      </c>
      <c r="K145" t="inlineStr">
        <is>
          <t>Random Forest</t>
        </is>
      </c>
      <c r="L145" s="3" t="n">
        <v>0.9194666078281404</v>
      </c>
      <c r="M145" t="inlineStr">
        <is>
          <t>High</t>
        </is>
      </c>
      <c r="N145" t="inlineStr">
        <is>
          <t>Month-to-month contract; Short customer tenure; No technical support</t>
        </is>
      </c>
      <c r="O145" t="inlineStr">
        <is>
          <t>High</t>
        </is>
      </c>
      <c r="P145" t="b">
        <v>0</v>
      </c>
    </row>
    <row r="146">
      <c r="A146" t="inlineStr">
        <is>
          <t>8000-REIQB</t>
        </is>
      </c>
      <c r="B146" t="n">
        <v>1</v>
      </c>
      <c r="C146" t="inlineStr">
        <is>
          <t>0-12 months</t>
        </is>
      </c>
      <c r="D146" t="inlineStr">
        <is>
          <t>Month-to-month</t>
        </is>
      </c>
      <c r="E146" t="inlineStr">
        <is>
          <t>Electronic check</t>
        </is>
      </c>
      <c r="F146" t="n">
        <v>69.95</v>
      </c>
      <c r="G146" t="n">
        <v>1</v>
      </c>
      <c r="H146" t="inlineStr">
        <is>
          <t>No</t>
        </is>
      </c>
      <c r="I146" t="inlineStr">
        <is>
          <t>No</t>
        </is>
      </c>
      <c r="J146" t="inlineStr">
        <is>
          <t>Fiber optic</t>
        </is>
      </c>
      <c r="K146" t="inlineStr">
        <is>
          <t>Random Forest</t>
        </is>
      </c>
      <c r="L146" s="3" t="n">
        <v>0.9187797798988595</v>
      </c>
      <c r="M146" t="inlineStr">
        <is>
          <t>High</t>
        </is>
      </c>
      <c r="N146" t="inlineStr">
        <is>
          <t>Month-to-month contract; Short customer tenure; No technical support</t>
        </is>
      </c>
      <c r="O146" t="inlineStr">
        <is>
          <t>High</t>
        </is>
      </c>
      <c r="P146" t="b">
        <v>0</v>
      </c>
    </row>
    <row r="147">
      <c r="A147" t="inlineStr">
        <is>
          <t>6108-OQZDQ</t>
        </is>
      </c>
      <c r="B147" t="n">
        <v>4</v>
      </c>
      <c r="C147" t="inlineStr">
        <is>
          <t>0-12 months</t>
        </is>
      </c>
      <c r="D147" t="inlineStr">
        <is>
          <t>Month-to-month</t>
        </is>
      </c>
      <c r="E147" t="inlineStr">
        <is>
          <t>Electronic check</t>
        </is>
      </c>
      <c r="F147" t="n">
        <v>97.95</v>
      </c>
      <c r="G147" t="n">
        <v>5</v>
      </c>
      <c r="H147" t="inlineStr">
        <is>
          <t>No</t>
        </is>
      </c>
      <c r="I147" t="inlineStr">
        <is>
          <t>No</t>
        </is>
      </c>
      <c r="J147" t="inlineStr">
        <is>
          <t>Fiber optic</t>
        </is>
      </c>
      <c r="K147" t="inlineStr">
        <is>
          <t>Random Forest</t>
        </is>
      </c>
      <c r="L147" s="3" t="n">
        <v>0.9187583772452037</v>
      </c>
      <c r="M147" t="inlineStr">
        <is>
          <t>High</t>
        </is>
      </c>
      <c r="N147" t="inlineStr">
        <is>
          <t>Month-to-month contract; Short customer tenure; No technical support</t>
        </is>
      </c>
      <c r="O147" t="inlineStr">
        <is>
          <t>High</t>
        </is>
      </c>
      <c r="P147" t="b">
        <v>0</v>
      </c>
    </row>
    <row r="148">
      <c r="A148" t="inlineStr">
        <is>
          <t>2612-RANWT</t>
        </is>
      </c>
      <c r="B148" t="n">
        <v>12</v>
      </c>
      <c r="C148" t="inlineStr">
        <is>
          <t>0-12 months</t>
        </is>
      </c>
      <c r="D148" t="inlineStr">
        <is>
          <t>Month-to-month</t>
        </is>
      </c>
      <c r="E148" t="inlineStr">
        <is>
          <t>Bank transfer (automatic)</t>
        </is>
      </c>
      <c r="F148" t="n">
        <v>100.15</v>
      </c>
      <c r="G148" t="n">
        <v>5</v>
      </c>
      <c r="H148" t="inlineStr">
        <is>
          <t>No</t>
        </is>
      </c>
      <c r="I148" t="inlineStr">
        <is>
          <t>No</t>
        </is>
      </c>
      <c r="J148" t="inlineStr">
        <is>
          <t>Fiber optic</t>
        </is>
      </c>
      <c r="K148" t="inlineStr">
        <is>
          <t>Random Forest</t>
        </is>
      </c>
      <c r="L148" s="3" t="n">
        <v>0.9186947969984015</v>
      </c>
      <c r="M148" t="inlineStr">
        <is>
          <t>High</t>
        </is>
      </c>
      <c r="N148" t="inlineStr">
        <is>
          <t>Month-to-month contract; Short customer tenure; No technical support</t>
        </is>
      </c>
      <c r="O148" t="inlineStr">
        <is>
          <t>High</t>
        </is>
      </c>
      <c r="P148" t="b">
        <v>0</v>
      </c>
    </row>
    <row r="149">
      <c r="A149" t="inlineStr">
        <is>
          <t>7274-RTAPZ</t>
        </is>
      </c>
      <c r="B149" t="n">
        <v>1</v>
      </c>
      <c r="C149" t="inlineStr">
        <is>
          <t>0-12 months</t>
        </is>
      </c>
      <c r="D149" t="inlineStr">
        <is>
          <t>Month-to-month</t>
        </is>
      </c>
      <c r="E149" t="inlineStr">
        <is>
          <t>Electronic check</t>
        </is>
      </c>
      <c r="F149" t="n">
        <v>90.55</v>
      </c>
      <c r="G149" t="n">
        <v>3</v>
      </c>
      <c r="H149" t="inlineStr">
        <is>
          <t>No</t>
        </is>
      </c>
      <c r="I149" t="inlineStr">
        <is>
          <t>No</t>
        </is>
      </c>
      <c r="J149" t="inlineStr">
        <is>
          <t>Fiber optic</t>
        </is>
      </c>
      <c r="K149" t="inlineStr">
        <is>
          <t>Random Forest</t>
        </is>
      </c>
      <c r="L149" s="3" t="n">
        <v>0.9182881576384324</v>
      </c>
      <c r="M149" t="inlineStr">
        <is>
          <t>High</t>
        </is>
      </c>
      <c r="N149" t="inlineStr">
        <is>
          <t>Month-to-month contract; Short customer tenure; No technical support</t>
        </is>
      </c>
      <c r="O149" t="inlineStr">
        <is>
          <t>High</t>
        </is>
      </c>
      <c r="P149" t="b">
        <v>0</v>
      </c>
    </row>
    <row r="150">
      <c r="A150" t="inlineStr">
        <is>
          <t>7450-NWRTR</t>
        </is>
      </c>
      <c r="B150" t="n">
        <v>12</v>
      </c>
      <c r="C150" t="inlineStr">
        <is>
          <t>0-12 months</t>
        </is>
      </c>
      <c r="D150" t="inlineStr">
        <is>
          <t>Month-to-month</t>
        </is>
      </c>
      <c r="E150" t="inlineStr">
        <is>
          <t>Electronic check</t>
        </is>
      </c>
      <c r="F150" t="n">
        <v>99.45</v>
      </c>
      <c r="G150" t="n">
        <v>5</v>
      </c>
      <c r="H150" t="inlineStr">
        <is>
          <t>No</t>
        </is>
      </c>
      <c r="I150" t="inlineStr">
        <is>
          <t>No</t>
        </is>
      </c>
      <c r="J150" t="inlineStr">
        <is>
          <t>Fiber optic</t>
        </is>
      </c>
      <c r="K150" t="inlineStr">
        <is>
          <t>Random Forest</t>
        </is>
      </c>
      <c r="L150" s="3" t="n">
        <v>0.9182186879321326</v>
      </c>
      <c r="M150" t="inlineStr">
        <is>
          <t>High</t>
        </is>
      </c>
      <c r="N150" t="inlineStr">
        <is>
          <t>Month-to-month contract; Short customer tenure; No technical support</t>
        </is>
      </c>
      <c r="O150" t="inlineStr">
        <is>
          <t>High</t>
        </is>
      </c>
      <c r="P150" t="b">
        <v>0</v>
      </c>
    </row>
    <row r="151">
      <c r="A151" t="inlineStr">
        <is>
          <t>6372-RFVNS</t>
        </is>
      </c>
      <c r="B151" t="n">
        <v>1</v>
      </c>
      <c r="C151" t="inlineStr">
        <is>
          <t>0-12 months</t>
        </is>
      </c>
      <c r="D151" t="inlineStr">
        <is>
          <t>Month-to-month</t>
        </is>
      </c>
      <c r="E151" t="inlineStr">
        <is>
          <t>Electronic check</t>
        </is>
      </c>
      <c r="F151" t="n">
        <v>78.8</v>
      </c>
      <c r="G151" t="n">
        <v>2</v>
      </c>
      <c r="H151" t="inlineStr">
        <is>
          <t>No</t>
        </is>
      </c>
      <c r="I151" t="inlineStr">
        <is>
          <t>No</t>
        </is>
      </c>
      <c r="J151" t="inlineStr">
        <is>
          <t>Fiber optic</t>
        </is>
      </c>
      <c r="K151" t="inlineStr">
        <is>
          <t>Random Forest</t>
        </is>
      </c>
      <c r="L151" s="3" t="n">
        <v>0.9178932222083169</v>
      </c>
      <c r="M151" t="inlineStr">
        <is>
          <t>High</t>
        </is>
      </c>
      <c r="N151" t="inlineStr">
        <is>
          <t>Month-to-month contract; Short customer tenure; No technical support</t>
        </is>
      </c>
      <c r="O151" t="inlineStr">
        <is>
          <t>High</t>
        </is>
      </c>
      <c r="P151" t="b">
        <v>0</v>
      </c>
    </row>
    <row r="152">
      <c r="A152" t="inlineStr">
        <is>
          <t>6688-UZPWD</t>
        </is>
      </c>
      <c r="B152" t="n">
        <v>11</v>
      </c>
      <c r="C152" t="inlineStr">
        <is>
          <t>0-12 months</t>
        </is>
      </c>
      <c r="D152" t="inlineStr">
        <is>
          <t>Month-to-month</t>
        </is>
      </c>
      <c r="E152" t="inlineStr">
        <is>
          <t>Electronic check</t>
        </is>
      </c>
      <c r="F152" t="n">
        <v>102</v>
      </c>
      <c r="G152" t="n">
        <v>5</v>
      </c>
      <c r="H152" t="inlineStr">
        <is>
          <t>No</t>
        </is>
      </c>
      <c r="I152" t="inlineStr">
        <is>
          <t>No</t>
        </is>
      </c>
      <c r="J152" t="inlineStr">
        <is>
          <t>Fiber optic</t>
        </is>
      </c>
      <c r="K152" t="inlineStr">
        <is>
          <t>Random Forest</t>
        </is>
      </c>
      <c r="L152" s="3" t="n">
        <v>0.9177004207084195</v>
      </c>
      <c r="M152" t="inlineStr">
        <is>
          <t>High</t>
        </is>
      </c>
      <c r="N152" t="inlineStr">
        <is>
          <t>Month-to-month contract; Short customer tenure; No technical support</t>
        </is>
      </c>
      <c r="O152" t="inlineStr">
        <is>
          <t>High</t>
        </is>
      </c>
      <c r="P152" t="b">
        <v>0</v>
      </c>
    </row>
    <row r="153">
      <c r="A153" t="inlineStr">
        <is>
          <t>0259-GBZSH</t>
        </is>
      </c>
      <c r="B153" t="n">
        <v>2</v>
      </c>
      <c r="C153" t="inlineStr">
        <is>
          <t>0-12 months</t>
        </is>
      </c>
      <c r="D153" t="inlineStr">
        <is>
          <t>Month-to-month</t>
        </is>
      </c>
      <c r="E153" t="inlineStr">
        <is>
          <t>Electronic check</t>
        </is>
      </c>
      <c r="F153" t="n">
        <v>85.65000000000001</v>
      </c>
      <c r="G153" t="n">
        <v>3</v>
      </c>
      <c r="H153" t="inlineStr">
        <is>
          <t>No</t>
        </is>
      </c>
      <c r="I153" t="inlineStr">
        <is>
          <t>No</t>
        </is>
      </c>
      <c r="J153" t="inlineStr">
        <is>
          <t>Fiber optic</t>
        </is>
      </c>
      <c r="K153" t="inlineStr">
        <is>
          <t>Random Forest</t>
        </is>
      </c>
      <c r="L153" s="3" t="n">
        <v>0.9175524997243603</v>
      </c>
      <c r="M153" t="inlineStr">
        <is>
          <t>High</t>
        </is>
      </c>
      <c r="N153" t="inlineStr">
        <is>
          <t>Month-to-month contract; Short customer tenure; No technical support</t>
        </is>
      </c>
      <c r="O153" t="inlineStr">
        <is>
          <t>High</t>
        </is>
      </c>
      <c r="P153" t="b">
        <v>0</v>
      </c>
    </row>
    <row r="154">
      <c r="A154" t="inlineStr">
        <is>
          <t>4143-OOBWZ</t>
        </is>
      </c>
      <c r="B154" t="n">
        <v>5</v>
      </c>
      <c r="C154" t="inlineStr">
        <is>
          <t>0-12 months</t>
        </is>
      </c>
      <c r="D154" t="inlineStr">
        <is>
          <t>Month-to-month</t>
        </is>
      </c>
      <c r="E154" t="inlineStr">
        <is>
          <t>Electronic check</t>
        </is>
      </c>
      <c r="F154" t="n">
        <v>81.3</v>
      </c>
      <c r="G154" t="n">
        <v>3</v>
      </c>
      <c r="H154" t="inlineStr">
        <is>
          <t>No</t>
        </is>
      </c>
      <c r="I154" t="inlineStr">
        <is>
          <t>No</t>
        </is>
      </c>
      <c r="J154" t="inlineStr">
        <is>
          <t>Fiber optic</t>
        </is>
      </c>
      <c r="K154" t="inlineStr">
        <is>
          <t>Random Forest</t>
        </is>
      </c>
      <c r="L154" s="3" t="n">
        <v>0.9174495225211334</v>
      </c>
      <c r="M154" t="inlineStr">
        <is>
          <t>High</t>
        </is>
      </c>
      <c r="N154" t="inlineStr">
        <is>
          <t>Month-to-month contract; Short customer tenure; No technical support</t>
        </is>
      </c>
      <c r="O154" t="inlineStr">
        <is>
          <t>High</t>
        </is>
      </c>
      <c r="P154" t="b">
        <v>0</v>
      </c>
    </row>
    <row r="155">
      <c r="A155" t="inlineStr">
        <is>
          <t>9885-CSMWE</t>
        </is>
      </c>
      <c r="B155" t="n">
        <v>1</v>
      </c>
      <c r="C155" t="inlineStr">
        <is>
          <t>0-12 months</t>
        </is>
      </c>
      <c r="D155" t="inlineStr">
        <is>
          <t>Month-to-month</t>
        </is>
      </c>
      <c r="E155" t="inlineStr">
        <is>
          <t>Electronic check</t>
        </is>
      </c>
      <c r="F155" t="n">
        <v>78.45</v>
      </c>
      <c r="G155" t="n">
        <v>2</v>
      </c>
      <c r="H155" t="inlineStr">
        <is>
          <t>No</t>
        </is>
      </c>
      <c r="I155" t="inlineStr">
        <is>
          <t>No</t>
        </is>
      </c>
      <c r="J155" t="inlineStr">
        <is>
          <t>Fiber optic</t>
        </is>
      </c>
      <c r="K155" t="inlineStr">
        <is>
          <t>Random Forest</t>
        </is>
      </c>
      <c r="L155" s="3" t="n">
        <v>0.9173460747373118</v>
      </c>
      <c r="M155" t="inlineStr">
        <is>
          <t>High</t>
        </is>
      </c>
      <c r="N155" t="inlineStr">
        <is>
          <t>Month-to-month contract; Short customer tenure; No technical support</t>
        </is>
      </c>
      <c r="O155" t="inlineStr">
        <is>
          <t>High</t>
        </is>
      </c>
      <c r="P155" t="b">
        <v>0</v>
      </c>
    </row>
    <row r="156">
      <c r="A156" t="inlineStr">
        <is>
          <t>8779-QRDMV</t>
        </is>
      </c>
      <c r="B156" t="n">
        <v>1</v>
      </c>
      <c r="C156" t="inlineStr">
        <is>
          <t>0-12 months</t>
        </is>
      </c>
      <c r="D156" t="inlineStr">
        <is>
          <t>Month-to-month</t>
        </is>
      </c>
      <c r="E156" t="inlineStr">
        <is>
          <t>Electronic check</t>
        </is>
      </c>
      <c r="F156" t="n">
        <v>39.65</v>
      </c>
      <c r="G156" t="n">
        <v>2</v>
      </c>
      <c r="H156" t="inlineStr">
        <is>
          <t>No</t>
        </is>
      </c>
      <c r="I156" t="inlineStr">
        <is>
          <t>No</t>
        </is>
      </c>
      <c r="J156" t="inlineStr">
        <is>
          <t>DSL</t>
        </is>
      </c>
      <c r="K156" t="inlineStr">
        <is>
          <t>Random Forest</t>
        </is>
      </c>
      <c r="L156" s="3" t="n">
        <v>0.9171933190793359</v>
      </c>
      <c r="M156" t="inlineStr">
        <is>
          <t>High</t>
        </is>
      </c>
      <c r="N156" t="inlineStr">
        <is>
          <t>Month-to-month contract; Short customer tenure; No technical support</t>
        </is>
      </c>
      <c r="O156" t="inlineStr">
        <is>
          <t>High</t>
        </is>
      </c>
      <c r="P156" t="b">
        <v>0</v>
      </c>
    </row>
    <row r="157">
      <c r="A157" t="inlineStr">
        <is>
          <t>6857-VWJDT</t>
        </is>
      </c>
      <c r="B157" t="n">
        <v>1</v>
      </c>
      <c r="C157" t="inlineStr">
        <is>
          <t>0-12 months</t>
        </is>
      </c>
      <c r="D157" t="inlineStr">
        <is>
          <t>Month-to-month</t>
        </is>
      </c>
      <c r="E157" t="inlineStr">
        <is>
          <t>Mailed check</t>
        </is>
      </c>
      <c r="F157" t="n">
        <v>95.65000000000001</v>
      </c>
      <c r="G157" t="n">
        <v>4</v>
      </c>
      <c r="H157" t="inlineStr">
        <is>
          <t>No</t>
        </is>
      </c>
      <c r="I157" t="inlineStr">
        <is>
          <t>No</t>
        </is>
      </c>
      <c r="J157" t="inlineStr">
        <is>
          <t>Fiber optic</t>
        </is>
      </c>
      <c r="K157" t="inlineStr">
        <is>
          <t>Random Forest</t>
        </is>
      </c>
      <c r="L157" s="3" t="n">
        <v>0.9170698928867616</v>
      </c>
      <c r="M157" t="inlineStr">
        <is>
          <t>High</t>
        </is>
      </c>
      <c r="N157" t="inlineStr">
        <is>
          <t>Month-to-month contract; Short customer tenure; No technical support</t>
        </is>
      </c>
      <c r="O157" t="inlineStr">
        <is>
          <t>High</t>
        </is>
      </c>
      <c r="P157" t="b">
        <v>0</v>
      </c>
    </row>
    <row r="158">
      <c r="A158" t="inlineStr">
        <is>
          <t>3988-RQIXO</t>
        </is>
      </c>
      <c r="B158" t="n">
        <v>1</v>
      </c>
      <c r="C158" t="inlineStr">
        <is>
          <t>0-12 months</t>
        </is>
      </c>
      <c r="D158" t="inlineStr">
        <is>
          <t>Month-to-month</t>
        </is>
      </c>
      <c r="E158" t="inlineStr">
        <is>
          <t>Electronic check</t>
        </is>
      </c>
      <c r="F158" t="n">
        <v>91.3</v>
      </c>
      <c r="G158" t="n">
        <v>3</v>
      </c>
      <c r="H158" t="inlineStr">
        <is>
          <t>No</t>
        </is>
      </c>
      <c r="I158" t="inlineStr">
        <is>
          <t>No</t>
        </is>
      </c>
      <c r="J158" t="inlineStr">
        <is>
          <t>Fiber optic</t>
        </is>
      </c>
      <c r="K158" t="inlineStr">
        <is>
          <t>Random Forest</t>
        </is>
      </c>
      <c r="L158" s="3" t="n">
        <v>0.9166045967798389</v>
      </c>
      <c r="M158" t="inlineStr">
        <is>
          <t>High</t>
        </is>
      </c>
      <c r="N158" t="inlineStr">
        <is>
          <t>Month-to-month contract; Short customer tenure; No technical support</t>
        </is>
      </c>
      <c r="O158" t="inlineStr">
        <is>
          <t>High</t>
        </is>
      </c>
      <c r="P158" t="b">
        <v>0</v>
      </c>
    </row>
    <row r="159">
      <c r="A159" t="inlineStr">
        <is>
          <t>7206-GZCDC</t>
        </is>
      </c>
      <c r="B159" t="n">
        <v>1</v>
      </c>
      <c r="C159" t="inlineStr">
        <is>
          <t>0-12 months</t>
        </is>
      </c>
      <c r="D159" t="inlineStr">
        <is>
          <t>Month-to-month</t>
        </is>
      </c>
      <c r="E159" t="inlineStr">
        <is>
          <t>Electronic check</t>
        </is>
      </c>
      <c r="F159" t="n">
        <v>69.25</v>
      </c>
      <c r="G159" t="n">
        <v>1</v>
      </c>
      <c r="H159" t="inlineStr">
        <is>
          <t>No</t>
        </is>
      </c>
      <c r="I159" t="inlineStr">
        <is>
          <t>No</t>
        </is>
      </c>
      <c r="J159" t="inlineStr">
        <is>
          <t>Fiber optic</t>
        </is>
      </c>
      <c r="K159" t="inlineStr">
        <is>
          <t>Random Forest</t>
        </is>
      </c>
      <c r="L159" s="3" t="n">
        <v>0.9165257556088945</v>
      </c>
      <c r="M159" t="inlineStr">
        <is>
          <t>High</t>
        </is>
      </c>
      <c r="N159" t="inlineStr">
        <is>
          <t>Month-to-month contract; Short customer tenure; No technical support</t>
        </is>
      </c>
      <c r="O159" t="inlineStr">
        <is>
          <t>High</t>
        </is>
      </c>
      <c r="P159" t="b">
        <v>0</v>
      </c>
    </row>
    <row r="160">
      <c r="A160" t="inlineStr">
        <is>
          <t>2982-VPSGI</t>
        </is>
      </c>
      <c r="B160" t="n">
        <v>11</v>
      </c>
      <c r="C160" t="inlineStr">
        <is>
          <t>0-12 months</t>
        </is>
      </c>
      <c r="D160" t="inlineStr">
        <is>
          <t>Month-to-month</t>
        </is>
      </c>
      <c r="E160" t="inlineStr">
        <is>
          <t>Electronic check</t>
        </is>
      </c>
      <c r="F160" t="n">
        <v>94</v>
      </c>
      <c r="G160" t="n">
        <v>4</v>
      </c>
      <c r="H160" t="inlineStr">
        <is>
          <t>No</t>
        </is>
      </c>
      <c r="I160" t="inlineStr">
        <is>
          <t>No</t>
        </is>
      </c>
      <c r="J160" t="inlineStr">
        <is>
          <t>Fiber optic</t>
        </is>
      </c>
      <c r="K160" t="inlineStr">
        <is>
          <t>Random Forest</t>
        </is>
      </c>
      <c r="L160" s="3" t="n">
        <v>0.9162726938893105</v>
      </c>
      <c r="M160" t="inlineStr">
        <is>
          <t>High</t>
        </is>
      </c>
      <c r="N160" t="inlineStr">
        <is>
          <t>Month-to-month contract; Short customer tenure; No technical support</t>
        </is>
      </c>
      <c r="O160" t="inlineStr">
        <is>
          <t>High</t>
        </is>
      </c>
      <c r="P160" t="b">
        <v>0</v>
      </c>
    </row>
    <row r="161">
      <c r="A161" t="inlineStr">
        <is>
          <t>9451-LPGOO</t>
        </is>
      </c>
      <c r="B161" t="n">
        <v>7</v>
      </c>
      <c r="C161" t="inlineStr">
        <is>
          <t>0-12 months</t>
        </is>
      </c>
      <c r="D161" t="inlineStr">
        <is>
          <t>Month-to-month</t>
        </is>
      </c>
      <c r="E161" t="inlineStr">
        <is>
          <t>Electronic check</t>
        </is>
      </c>
      <c r="F161" t="n">
        <v>86.8</v>
      </c>
      <c r="G161" t="n">
        <v>3</v>
      </c>
      <c r="H161" t="inlineStr">
        <is>
          <t>No</t>
        </is>
      </c>
      <c r="I161" t="inlineStr">
        <is>
          <t>No</t>
        </is>
      </c>
      <c r="J161" t="inlineStr">
        <is>
          <t>Fiber optic</t>
        </is>
      </c>
      <c r="K161" t="inlineStr">
        <is>
          <t>Random Forest</t>
        </is>
      </c>
      <c r="L161" s="3" t="n">
        <v>0.9160385410884316</v>
      </c>
      <c r="M161" t="inlineStr">
        <is>
          <t>High</t>
        </is>
      </c>
      <c r="N161" t="inlineStr">
        <is>
          <t>Month-to-month contract; Short customer tenure; No technical support</t>
        </is>
      </c>
      <c r="O161" t="inlineStr">
        <is>
          <t>High</t>
        </is>
      </c>
      <c r="P161" t="b">
        <v>0</v>
      </c>
    </row>
    <row r="162">
      <c r="A162" t="inlineStr">
        <is>
          <t>5167-ZFFMM</t>
        </is>
      </c>
      <c r="B162" t="n">
        <v>1</v>
      </c>
      <c r="C162" t="inlineStr">
        <is>
          <t>0-12 months</t>
        </is>
      </c>
      <c r="D162" t="inlineStr">
        <is>
          <t>Month-to-month</t>
        </is>
      </c>
      <c r="E162" t="inlineStr">
        <is>
          <t>Credit card (automatic)</t>
        </is>
      </c>
      <c r="F162" t="n">
        <v>90.84999999999999</v>
      </c>
      <c r="G162" t="n">
        <v>4</v>
      </c>
      <c r="H162" t="inlineStr">
        <is>
          <t>No</t>
        </is>
      </c>
      <c r="I162" t="inlineStr">
        <is>
          <t>No</t>
        </is>
      </c>
      <c r="J162" t="inlineStr">
        <is>
          <t>Fiber optic</t>
        </is>
      </c>
      <c r="K162" t="inlineStr">
        <is>
          <t>Random Forest</t>
        </is>
      </c>
      <c r="L162" s="3" t="n">
        <v>0.9160012876302664</v>
      </c>
      <c r="M162" t="inlineStr">
        <is>
          <t>High</t>
        </is>
      </c>
      <c r="N162" t="inlineStr">
        <is>
          <t>Month-to-month contract; Short customer tenure; No technical support</t>
        </is>
      </c>
      <c r="O162" t="inlineStr">
        <is>
          <t>High</t>
        </is>
      </c>
      <c r="P162" t="b">
        <v>0</v>
      </c>
    </row>
    <row r="163">
      <c r="A163" t="inlineStr">
        <is>
          <t>6630-UJZMY</t>
        </is>
      </c>
      <c r="B163" t="n">
        <v>4</v>
      </c>
      <c r="C163" t="inlineStr">
        <is>
          <t>0-12 months</t>
        </is>
      </c>
      <c r="D163" t="inlineStr">
        <is>
          <t>Month-to-month</t>
        </is>
      </c>
      <c r="E163" t="inlineStr">
        <is>
          <t>Electronic check</t>
        </is>
      </c>
      <c r="F163" t="n">
        <v>83.25</v>
      </c>
      <c r="G163" t="n">
        <v>3</v>
      </c>
      <c r="H163" t="inlineStr">
        <is>
          <t>No</t>
        </is>
      </c>
      <c r="I163" t="inlineStr">
        <is>
          <t>No</t>
        </is>
      </c>
      <c r="J163" t="inlineStr">
        <is>
          <t>Fiber optic</t>
        </is>
      </c>
      <c r="K163" t="inlineStr">
        <is>
          <t>Random Forest</t>
        </is>
      </c>
      <c r="L163" s="3" t="n">
        <v>0.9157422208937229</v>
      </c>
      <c r="M163" t="inlineStr">
        <is>
          <t>High</t>
        </is>
      </c>
      <c r="N163" t="inlineStr">
        <is>
          <t>Month-to-month contract; Short customer tenure; No technical support</t>
        </is>
      </c>
      <c r="O163" t="inlineStr">
        <is>
          <t>High</t>
        </is>
      </c>
      <c r="P163" t="b">
        <v>0</v>
      </c>
    </row>
    <row r="164">
      <c r="A164" t="inlineStr">
        <is>
          <t>4952-YSOGZ</t>
        </is>
      </c>
      <c r="B164" t="n">
        <v>4</v>
      </c>
      <c r="C164" t="inlineStr">
        <is>
          <t>0-12 months</t>
        </is>
      </c>
      <c r="D164" t="inlineStr">
        <is>
          <t>Month-to-month</t>
        </is>
      </c>
      <c r="E164" t="inlineStr">
        <is>
          <t>Electronic check</t>
        </is>
      </c>
      <c r="F164" t="n">
        <v>85.95</v>
      </c>
      <c r="G164" t="n">
        <v>3</v>
      </c>
      <c r="H164" t="inlineStr">
        <is>
          <t>No</t>
        </is>
      </c>
      <c r="I164" t="inlineStr">
        <is>
          <t>No</t>
        </is>
      </c>
      <c r="J164" t="inlineStr">
        <is>
          <t>Fiber optic</t>
        </is>
      </c>
      <c r="K164" t="inlineStr">
        <is>
          <t>Random Forest</t>
        </is>
      </c>
      <c r="L164" s="3" t="n">
        <v>0.9155591522492628</v>
      </c>
      <c r="M164" t="inlineStr">
        <is>
          <t>High</t>
        </is>
      </c>
      <c r="N164" t="inlineStr">
        <is>
          <t>Month-to-month contract; Short customer tenure; No technical support</t>
        </is>
      </c>
      <c r="O164" t="inlineStr">
        <is>
          <t>High</t>
        </is>
      </c>
      <c r="P164" t="b">
        <v>0</v>
      </c>
    </row>
    <row r="165">
      <c r="A165" t="inlineStr">
        <is>
          <t>0702-PGIBZ</t>
        </is>
      </c>
      <c r="B165" t="n">
        <v>4</v>
      </c>
      <c r="C165" t="inlineStr">
        <is>
          <t>0-12 months</t>
        </is>
      </c>
      <c r="D165" t="inlineStr">
        <is>
          <t>Month-to-month</t>
        </is>
      </c>
      <c r="E165" t="inlineStr">
        <is>
          <t>Electronic check</t>
        </is>
      </c>
      <c r="F165" t="n">
        <v>101.7</v>
      </c>
      <c r="G165" t="n">
        <v>5</v>
      </c>
      <c r="H165" t="inlineStr">
        <is>
          <t>No</t>
        </is>
      </c>
      <c r="I165" t="inlineStr">
        <is>
          <t>No</t>
        </is>
      </c>
      <c r="J165" t="inlineStr">
        <is>
          <t>Fiber optic</t>
        </is>
      </c>
      <c r="K165" t="inlineStr">
        <is>
          <t>Random Forest</t>
        </is>
      </c>
      <c r="L165" s="3" t="n">
        <v>0.9153850944775991</v>
      </c>
      <c r="M165" t="inlineStr">
        <is>
          <t>High</t>
        </is>
      </c>
      <c r="N165" t="inlineStr">
        <is>
          <t>Month-to-month contract; Short customer tenure; No technical support</t>
        </is>
      </c>
      <c r="O165" t="inlineStr">
        <is>
          <t>High</t>
        </is>
      </c>
      <c r="P165" t="b">
        <v>0</v>
      </c>
    </row>
    <row r="166">
      <c r="A166" t="inlineStr">
        <is>
          <t>7526-BEZQB</t>
        </is>
      </c>
      <c r="B166" t="n">
        <v>12</v>
      </c>
      <c r="C166" t="inlineStr">
        <is>
          <t>0-12 months</t>
        </is>
      </c>
      <c r="D166" t="inlineStr">
        <is>
          <t>Month-to-month</t>
        </is>
      </c>
      <c r="E166" t="inlineStr">
        <is>
          <t>Electronic check</t>
        </is>
      </c>
      <c r="F166" t="n">
        <v>96.05</v>
      </c>
      <c r="G166" t="n">
        <v>4</v>
      </c>
      <c r="H166" t="inlineStr">
        <is>
          <t>No</t>
        </is>
      </c>
      <c r="I166" t="inlineStr">
        <is>
          <t>No</t>
        </is>
      </c>
      <c r="J166" t="inlineStr">
        <is>
          <t>Fiber optic</t>
        </is>
      </c>
      <c r="K166" t="inlineStr">
        <is>
          <t>Random Forest</t>
        </is>
      </c>
      <c r="L166" s="3" t="n">
        <v>0.9150153994147867</v>
      </c>
      <c r="M166" t="inlineStr">
        <is>
          <t>High</t>
        </is>
      </c>
      <c r="N166" t="inlineStr">
        <is>
          <t>Month-to-month contract; Short customer tenure; No technical support</t>
        </is>
      </c>
      <c r="O166" t="inlineStr">
        <is>
          <t>High</t>
        </is>
      </c>
      <c r="P166" t="b">
        <v>0</v>
      </c>
    </row>
    <row r="167">
      <c r="A167" t="inlineStr">
        <is>
          <t>2202-CUYXZ</t>
        </is>
      </c>
      <c r="B167" t="n">
        <v>1</v>
      </c>
      <c r="C167" t="inlineStr">
        <is>
          <t>0-12 months</t>
        </is>
      </c>
      <c r="D167" t="inlineStr">
        <is>
          <t>Month-to-month</t>
        </is>
      </c>
      <c r="E167" t="inlineStr">
        <is>
          <t>Electronic check</t>
        </is>
      </c>
      <c r="F167" t="n">
        <v>84.84999999999999</v>
      </c>
      <c r="G167" t="n">
        <v>3</v>
      </c>
      <c r="H167" t="inlineStr">
        <is>
          <t>No</t>
        </is>
      </c>
      <c r="I167" t="inlineStr">
        <is>
          <t>No</t>
        </is>
      </c>
      <c r="J167" t="inlineStr">
        <is>
          <t>Fiber optic</t>
        </is>
      </c>
      <c r="K167" t="inlineStr">
        <is>
          <t>Random Forest</t>
        </is>
      </c>
      <c r="L167" s="3" t="n">
        <v>0.914919395548133</v>
      </c>
      <c r="M167" t="inlineStr">
        <is>
          <t>High</t>
        </is>
      </c>
      <c r="N167" t="inlineStr">
        <is>
          <t>Month-to-month contract; Short customer tenure; No technical support</t>
        </is>
      </c>
      <c r="O167" t="inlineStr">
        <is>
          <t>High</t>
        </is>
      </c>
      <c r="P167" t="b">
        <v>0</v>
      </c>
    </row>
    <row r="168">
      <c r="A168" t="inlineStr">
        <is>
          <t>5597-GLBUC</t>
        </is>
      </c>
      <c r="B168" t="n">
        <v>1</v>
      </c>
      <c r="C168" t="inlineStr">
        <is>
          <t>0-12 months</t>
        </is>
      </c>
      <c r="D168" t="inlineStr">
        <is>
          <t>Month-to-month</t>
        </is>
      </c>
      <c r="E168" t="inlineStr">
        <is>
          <t>Electronic check</t>
        </is>
      </c>
      <c r="F168" t="n">
        <v>85.45</v>
      </c>
      <c r="G168" t="n">
        <v>3</v>
      </c>
      <c r="H168" t="inlineStr">
        <is>
          <t>No</t>
        </is>
      </c>
      <c r="I168" t="inlineStr">
        <is>
          <t>No</t>
        </is>
      </c>
      <c r="J168" t="inlineStr">
        <is>
          <t>Fiber optic</t>
        </is>
      </c>
      <c r="K168" t="inlineStr">
        <is>
          <t>Random Forest</t>
        </is>
      </c>
      <c r="L168" s="3" t="n">
        <v>0.914919395548133</v>
      </c>
      <c r="M168" t="inlineStr">
        <is>
          <t>High</t>
        </is>
      </c>
      <c r="N168" t="inlineStr">
        <is>
          <t>Month-to-month contract; Short customer tenure; No technical support</t>
        </is>
      </c>
      <c r="O168" t="inlineStr">
        <is>
          <t>High</t>
        </is>
      </c>
      <c r="P168" t="b">
        <v>0</v>
      </c>
    </row>
    <row r="169">
      <c r="A169" t="inlineStr">
        <is>
          <t>4550-EVXNY</t>
        </is>
      </c>
      <c r="B169" t="n">
        <v>1</v>
      </c>
      <c r="C169" t="inlineStr">
        <is>
          <t>0-12 months</t>
        </is>
      </c>
      <c r="D169" t="inlineStr">
        <is>
          <t>Month-to-month</t>
        </is>
      </c>
      <c r="E169" t="inlineStr">
        <is>
          <t>Electronic check</t>
        </is>
      </c>
      <c r="F169" t="n">
        <v>69.65000000000001</v>
      </c>
      <c r="G169" t="n">
        <v>1</v>
      </c>
      <c r="H169" t="inlineStr">
        <is>
          <t>No</t>
        </is>
      </c>
      <c r="I169" t="inlineStr">
        <is>
          <t>No</t>
        </is>
      </c>
      <c r="J169" t="inlineStr">
        <is>
          <t>Fiber optic</t>
        </is>
      </c>
      <c r="K169" t="inlineStr">
        <is>
          <t>Random Forest</t>
        </is>
      </c>
      <c r="L169" s="3" t="n">
        <v>0.914564882350439</v>
      </c>
      <c r="M169" t="inlineStr">
        <is>
          <t>High</t>
        </is>
      </c>
      <c r="N169" t="inlineStr">
        <is>
          <t>Month-to-month contract; Short customer tenure; No technical support</t>
        </is>
      </c>
      <c r="O169" t="inlineStr">
        <is>
          <t>High</t>
        </is>
      </c>
      <c r="P169" t="b">
        <v>0</v>
      </c>
    </row>
    <row r="170">
      <c r="A170" t="inlineStr">
        <is>
          <t>2865-TCHJW</t>
        </is>
      </c>
      <c r="B170" t="n">
        <v>4</v>
      </c>
      <c r="C170" t="inlineStr">
        <is>
          <t>0-12 months</t>
        </is>
      </c>
      <c r="D170" t="inlineStr">
        <is>
          <t>Month-to-month</t>
        </is>
      </c>
      <c r="E170" t="inlineStr">
        <is>
          <t>Electronic check</t>
        </is>
      </c>
      <c r="F170" t="n">
        <v>89.2</v>
      </c>
      <c r="G170" t="n">
        <v>4</v>
      </c>
      <c r="H170" t="inlineStr">
        <is>
          <t>No</t>
        </is>
      </c>
      <c r="I170" t="inlineStr">
        <is>
          <t>No</t>
        </is>
      </c>
      <c r="J170" t="inlineStr">
        <is>
          <t>Fiber optic</t>
        </is>
      </c>
      <c r="K170" t="inlineStr">
        <is>
          <t>Random Forest</t>
        </is>
      </c>
      <c r="L170" s="3" t="n">
        <v>0.9144204223042867</v>
      </c>
      <c r="M170" t="inlineStr">
        <is>
          <t>High</t>
        </is>
      </c>
      <c r="N170" t="inlineStr">
        <is>
          <t>Month-to-month contract; Short customer tenure; No technical support</t>
        </is>
      </c>
      <c r="O170" t="inlineStr">
        <is>
          <t>High</t>
        </is>
      </c>
      <c r="P170" t="b">
        <v>0</v>
      </c>
    </row>
    <row r="171">
      <c r="A171" t="inlineStr">
        <is>
          <t>2004-OCQXK</t>
        </is>
      </c>
      <c r="B171" t="n">
        <v>1</v>
      </c>
      <c r="C171" t="inlineStr">
        <is>
          <t>0-12 months</t>
        </is>
      </c>
      <c r="D171" t="inlineStr">
        <is>
          <t>Month-to-month</t>
        </is>
      </c>
      <c r="E171" t="inlineStr">
        <is>
          <t>Electronic check</t>
        </is>
      </c>
      <c r="F171" t="n">
        <v>81.95</v>
      </c>
      <c r="G171" t="n">
        <v>2</v>
      </c>
      <c r="H171" t="inlineStr">
        <is>
          <t>No</t>
        </is>
      </c>
      <c r="I171" t="inlineStr">
        <is>
          <t>No</t>
        </is>
      </c>
      <c r="J171" t="inlineStr">
        <is>
          <t>Fiber optic</t>
        </is>
      </c>
      <c r="K171" t="inlineStr">
        <is>
          <t>Random Forest</t>
        </is>
      </c>
      <c r="L171" s="3" t="n">
        <v>0.9142669250207253</v>
      </c>
      <c r="M171" t="inlineStr">
        <is>
          <t>High</t>
        </is>
      </c>
      <c r="N171" t="inlineStr">
        <is>
          <t>Month-to-month contract; Short customer tenure; No technical support</t>
        </is>
      </c>
      <c r="O171" t="inlineStr">
        <is>
          <t>High</t>
        </is>
      </c>
      <c r="P171" t="b">
        <v>0</v>
      </c>
    </row>
    <row r="172">
      <c r="A172" t="inlineStr">
        <is>
          <t>2867-UIMSS</t>
        </is>
      </c>
      <c r="B172" t="n">
        <v>1</v>
      </c>
      <c r="C172" t="inlineStr">
        <is>
          <t>0-12 months</t>
        </is>
      </c>
      <c r="D172" t="inlineStr">
        <is>
          <t>Month-to-month</t>
        </is>
      </c>
      <c r="E172" t="inlineStr">
        <is>
          <t>Electronic check</t>
        </is>
      </c>
      <c r="F172" t="n">
        <v>80.5</v>
      </c>
      <c r="G172" t="n">
        <v>2</v>
      </c>
      <c r="H172" t="inlineStr">
        <is>
          <t>No</t>
        </is>
      </c>
      <c r="I172" t="inlineStr">
        <is>
          <t>No</t>
        </is>
      </c>
      <c r="J172" t="inlineStr">
        <is>
          <t>Fiber optic</t>
        </is>
      </c>
      <c r="K172" t="inlineStr">
        <is>
          <t>Random Forest</t>
        </is>
      </c>
      <c r="L172" s="3" t="n">
        <v>0.9141563944975356</v>
      </c>
      <c r="M172" t="inlineStr">
        <is>
          <t>High</t>
        </is>
      </c>
      <c r="N172" t="inlineStr">
        <is>
          <t>Month-to-month contract; Short customer tenure; No technical support</t>
        </is>
      </c>
      <c r="O172" t="inlineStr">
        <is>
          <t>High</t>
        </is>
      </c>
      <c r="P172" t="b">
        <v>0</v>
      </c>
    </row>
    <row r="173">
      <c r="A173" t="inlineStr">
        <is>
          <t>8945-GRKHX</t>
        </is>
      </c>
      <c r="B173" t="n">
        <v>1</v>
      </c>
      <c r="C173" t="inlineStr">
        <is>
          <t>0-12 months</t>
        </is>
      </c>
      <c r="D173" t="inlineStr">
        <is>
          <t>Month-to-month</t>
        </is>
      </c>
      <c r="E173" t="inlineStr">
        <is>
          <t>Electronic check</t>
        </is>
      </c>
      <c r="F173" t="n">
        <v>78.65000000000001</v>
      </c>
      <c r="G173" t="n">
        <v>2</v>
      </c>
      <c r="H173" t="inlineStr">
        <is>
          <t>No</t>
        </is>
      </c>
      <c r="I173" t="inlineStr">
        <is>
          <t>No</t>
        </is>
      </c>
      <c r="J173" t="inlineStr">
        <is>
          <t>Fiber optic</t>
        </is>
      </c>
      <c r="K173" t="inlineStr">
        <is>
          <t>Random Forest</t>
        </is>
      </c>
      <c r="L173" s="3" t="n">
        <v>0.9137666103412693</v>
      </c>
      <c r="M173" t="inlineStr">
        <is>
          <t>High</t>
        </is>
      </c>
      <c r="N173" t="inlineStr">
        <is>
          <t>Month-to-month contract; Short customer tenure; No technical support</t>
        </is>
      </c>
      <c r="O173" t="inlineStr">
        <is>
          <t>High</t>
        </is>
      </c>
      <c r="P173" t="b">
        <v>0</v>
      </c>
    </row>
    <row r="174">
      <c r="A174" t="inlineStr">
        <is>
          <t>1447-GIQMR</t>
        </is>
      </c>
      <c r="B174" t="n">
        <v>1</v>
      </c>
      <c r="C174" t="inlineStr">
        <is>
          <t>0-12 months</t>
        </is>
      </c>
      <c r="D174" t="inlineStr">
        <is>
          <t>Month-to-month</t>
        </is>
      </c>
      <c r="E174" t="inlineStr">
        <is>
          <t>Electronic check</t>
        </is>
      </c>
      <c r="F174" t="n">
        <v>69.15000000000001</v>
      </c>
      <c r="G174" t="n">
        <v>1</v>
      </c>
      <c r="H174" t="inlineStr">
        <is>
          <t>No</t>
        </is>
      </c>
      <c r="I174" t="inlineStr">
        <is>
          <t>No</t>
        </is>
      </c>
      <c r="J174" t="inlineStr">
        <is>
          <t>Fiber optic</t>
        </is>
      </c>
      <c r="K174" t="inlineStr">
        <is>
          <t>Random Forest</t>
        </is>
      </c>
      <c r="L174" s="3" t="n">
        <v>0.9132745026328523</v>
      </c>
      <c r="M174" t="inlineStr">
        <is>
          <t>High</t>
        </is>
      </c>
      <c r="N174" t="inlineStr">
        <is>
          <t>Month-to-month contract; Short customer tenure; No technical support</t>
        </is>
      </c>
      <c r="O174" t="inlineStr">
        <is>
          <t>High</t>
        </is>
      </c>
      <c r="P174" t="b">
        <v>0</v>
      </c>
    </row>
    <row r="175">
      <c r="A175" t="inlineStr">
        <is>
          <t>7779-LGOVN</t>
        </is>
      </c>
      <c r="B175" t="n">
        <v>10</v>
      </c>
      <c r="C175" t="inlineStr">
        <is>
          <t>0-12 months</t>
        </is>
      </c>
      <c r="D175" t="inlineStr">
        <is>
          <t>Month-to-month</t>
        </is>
      </c>
      <c r="E175" t="inlineStr">
        <is>
          <t>Electronic check</t>
        </is>
      </c>
      <c r="F175" t="n">
        <v>86.65000000000001</v>
      </c>
      <c r="G175" t="n">
        <v>3</v>
      </c>
      <c r="H175" t="inlineStr">
        <is>
          <t>No</t>
        </is>
      </c>
      <c r="I175" t="inlineStr">
        <is>
          <t>No</t>
        </is>
      </c>
      <c r="J175" t="inlineStr">
        <is>
          <t>Fiber optic</t>
        </is>
      </c>
      <c r="K175" t="inlineStr">
        <is>
          <t>Random Forest</t>
        </is>
      </c>
      <c r="L175" s="3" t="n">
        <v>0.9130612426633993</v>
      </c>
      <c r="M175" t="inlineStr">
        <is>
          <t>High</t>
        </is>
      </c>
      <c r="N175" t="inlineStr">
        <is>
          <t>Month-to-month contract; Short customer tenure; No technical support</t>
        </is>
      </c>
      <c r="O175" t="inlineStr">
        <is>
          <t>High</t>
        </is>
      </c>
      <c r="P175" t="b">
        <v>0</v>
      </c>
    </row>
    <row r="176">
      <c r="A176" t="inlineStr">
        <is>
          <t>6457-USBER</t>
        </is>
      </c>
      <c r="B176" t="n">
        <v>1</v>
      </c>
      <c r="C176" t="inlineStr">
        <is>
          <t>0-12 months</t>
        </is>
      </c>
      <c r="D176" t="inlineStr">
        <is>
          <t>Month-to-month</t>
        </is>
      </c>
      <c r="E176" t="inlineStr">
        <is>
          <t>Electronic check</t>
        </is>
      </c>
      <c r="F176" t="n">
        <v>80.8</v>
      </c>
      <c r="G176" t="n">
        <v>2</v>
      </c>
      <c r="H176" t="inlineStr">
        <is>
          <t>No</t>
        </is>
      </c>
      <c r="I176" t="inlineStr">
        <is>
          <t>No</t>
        </is>
      </c>
      <c r="J176" t="inlineStr">
        <is>
          <t>Fiber optic</t>
        </is>
      </c>
      <c r="K176" t="inlineStr">
        <is>
          <t>Random Forest</t>
        </is>
      </c>
      <c r="L176" s="3" t="n">
        <v>0.9129521459297156</v>
      </c>
      <c r="M176" t="inlineStr">
        <is>
          <t>High</t>
        </is>
      </c>
      <c r="N176" t="inlineStr">
        <is>
          <t>Month-to-month contract; Short customer tenure; No technical support</t>
        </is>
      </c>
      <c r="O176" t="inlineStr">
        <is>
          <t>High</t>
        </is>
      </c>
      <c r="P176" t="b">
        <v>0</v>
      </c>
    </row>
    <row r="177">
      <c r="A177" t="inlineStr">
        <is>
          <t>6328-ZPBGN</t>
        </is>
      </c>
      <c r="B177" t="n">
        <v>11</v>
      </c>
      <c r="C177" t="inlineStr">
        <is>
          <t>0-12 months</t>
        </is>
      </c>
      <c r="D177" t="inlineStr">
        <is>
          <t>Month-to-month</t>
        </is>
      </c>
      <c r="E177" t="inlineStr">
        <is>
          <t>Bank transfer (automatic)</t>
        </is>
      </c>
      <c r="F177" t="n">
        <v>95.15000000000001</v>
      </c>
      <c r="G177" t="n">
        <v>4</v>
      </c>
      <c r="H177" t="inlineStr">
        <is>
          <t>No</t>
        </is>
      </c>
      <c r="I177" t="inlineStr">
        <is>
          <t>No</t>
        </is>
      </c>
      <c r="J177" t="inlineStr">
        <is>
          <t>Fiber optic</t>
        </is>
      </c>
      <c r="K177" t="inlineStr">
        <is>
          <t>Random Forest</t>
        </is>
      </c>
      <c r="L177" s="3" t="n">
        <v>0.9128273656561006</v>
      </c>
      <c r="M177" t="inlineStr">
        <is>
          <t>High</t>
        </is>
      </c>
      <c r="N177" t="inlineStr">
        <is>
          <t>Month-to-month contract; Short customer tenure; No technical support</t>
        </is>
      </c>
      <c r="O177" t="inlineStr">
        <is>
          <t>High</t>
        </is>
      </c>
      <c r="P177" t="b">
        <v>0</v>
      </c>
    </row>
    <row r="178">
      <c r="A178" t="inlineStr">
        <is>
          <t>3027-ZTDHO</t>
        </is>
      </c>
      <c r="B178" t="n">
        <v>1</v>
      </c>
      <c r="C178" t="inlineStr">
        <is>
          <t>0-12 months</t>
        </is>
      </c>
      <c r="D178" t="inlineStr">
        <is>
          <t>Month-to-month</t>
        </is>
      </c>
      <c r="E178" t="inlineStr">
        <is>
          <t>Electronic check</t>
        </is>
      </c>
      <c r="F178" t="n">
        <v>89.90000000000001</v>
      </c>
      <c r="G178" t="n">
        <v>3</v>
      </c>
      <c r="H178" t="inlineStr">
        <is>
          <t>No</t>
        </is>
      </c>
      <c r="I178" t="inlineStr">
        <is>
          <t>No</t>
        </is>
      </c>
      <c r="J178" t="inlineStr">
        <is>
          <t>Fiber optic</t>
        </is>
      </c>
      <c r="K178" t="inlineStr">
        <is>
          <t>Random Forest</t>
        </is>
      </c>
      <c r="L178" s="3" t="n">
        <v>0.9122882013505449</v>
      </c>
      <c r="M178" t="inlineStr">
        <is>
          <t>High</t>
        </is>
      </c>
      <c r="N178" t="inlineStr">
        <is>
          <t>Month-to-month contract; Short customer tenure; No technical support</t>
        </is>
      </c>
      <c r="O178" t="inlineStr">
        <is>
          <t>High</t>
        </is>
      </c>
      <c r="P178" t="b">
        <v>0</v>
      </c>
    </row>
    <row r="179">
      <c r="A179" t="inlineStr">
        <is>
          <t>3049-NDXFL</t>
        </is>
      </c>
      <c r="B179" t="n">
        <v>1</v>
      </c>
      <c r="C179" t="inlineStr">
        <is>
          <t>0-12 months</t>
        </is>
      </c>
      <c r="D179" t="inlineStr">
        <is>
          <t>Month-to-month</t>
        </is>
      </c>
      <c r="E179" t="inlineStr">
        <is>
          <t>Mailed check</t>
        </is>
      </c>
      <c r="F179" t="n">
        <v>85.8</v>
      </c>
      <c r="G179" t="n">
        <v>3</v>
      </c>
      <c r="H179" t="inlineStr">
        <is>
          <t>No</t>
        </is>
      </c>
      <c r="I179" t="inlineStr">
        <is>
          <t>No</t>
        </is>
      </c>
      <c r="J179" t="inlineStr">
        <is>
          <t>Fiber optic</t>
        </is>
      </c>
      <c r="K179" t="inlineStr">
        <is>
          <t>Random Forest</t>
        </is>
      </c>
      <c r="L179" s="3" t="n">
        <v>0.9122742784443746</v>
      </c>
      <c r="M179" t="inlineStr">
        <is>
          <t>High</t>
        </is>
      </c>
      <c r="N179" t="inlineStr">
        <is>
          <t>Month-to-month contract; Short customer tenure; No technical support</t>
        </is>
      </c>
      <c r="O179" t="inlineStr">
        <is>
          <t>High</t>
        </is>
      </c>
      <c r="P179" t="b">
        <v>0</v>
      </c>
    </row>
    <row r="180">
      <c r="A180" t="inlineStr">
        <is>
          <t>1569-TTNYJ</t>
        </is>
      </c>
      <c r="B180" t="n">
        <v>5</v>
      </c>
      <c r="C180" t="inlineStr">
        <is>
          <t>0-12 months</t>
        </is>
      </c>
      <c r="D180" t="inlineStr">
        <is>
          <t>Month-to-month</t>
        </is>
      </c>
      <c r="E180" t="inlineStr">
        <is>
          <t>Electronic check</t>
        </is>
      </c>
      <c r="F180" t="n">
        <v>78.75</v>
      </c>
      <c r="G180" t="n">
        <v>3</v>
      </c>
      <c r="H180" t="inlineStr">
        <is>
          <t>No</t>
        </is>
      </c>
      <c r="I180" t="inlineStr">
        <is>
          <t>No</t>
        </is>
      </c>
      <c r="J180" t="inlineStr">
        <is>
          <t>Fiber optic</t>
        </is>
      </c>
      <c r="K180" t="inlineStr">
        <is>
          <t>Random Forest</t>
        </is>
      </c>
      <c r="L180" s="3" t="n">
        <v>0.9120021412939455</v>
      </c>
      <c r="M180" t="inlineStr">
        <is>
          <t>High</t>
        </is>
      </c>
      <c r="N180" t="inlineStr">
        <is>
          <t>Month-to-month contract; Short customer tenure; No technical support</t>
        </is>
      </c>
      <c r="O180" t="inlineStr">
        <is>
          <t>High</t>
        </is>
      </c>
      <c r="P180" t="b">
        <v>0</v>
      </c>
    </row>
    <row r="181">
      <c r="A181" t="inlineStr">
        <is>
          <t>3494-JCHRQ</t>
        </is>
      </c>
      <c r="B181" t="n">
        <v>1</v>
      </c>
      <c r="C181" t="inlineStr">
        <is>
          <t>0-12 months</t>
        </is>
      </c>
      <c r="D181" t="inlineStr">
        <is>
          <t>Month-to-month</t>
        </is>
      </c>
      <c r="E181" t="inlineStr">
        <is>
          <t>Electronic check</t>
        </is>
      </c>
      <c r="F181" t="n">
        <v>70.05</v>
      </c>
      <c r="G181" t="n">
        <v>1</v>
      </c>
      <c r="H181" t="inlineStr">
        <is>
          <t>No</t>
        </is>
      </c>
      <c r="I181" t="inlineStr">
        <is>
          <t>No</t>
        </is>
      </c>
      <c r="J181" t="inlineStr">
        <is>
          <t>Fiber optic</t>
        </is>
      </c>
      <c r="K181" t="inlineStr">
        <is>
          <t>Random Forest</t>
        </is>
      </c>
      <c r="L181" s="3" t="n">
        <v>0.9118948430699957</v>
      </c>
      <c r="M181" t="inlineStr">
        <is>
          <t>High</t>
        </is>
      </c>
      <c r="N181" t="inlineStr">
        <is>
          <t>Month-to-month contract; Short customer tenure; No technical support</t>
        </is>
      </c>
      <c r="O181" t="inlineStr">
        <is>
          <t>High</t>
        </is>
      </c>
      <c r="P181" t="b">
        <v>0</v>
      </c>
    </row>
    <row r="182">
      <c r="A182" t="inlineStr">
        <is>
          <t>9223-UCPVT</t>
        </is>
      </c>
      <c r="B182" t="n">
        <v>1</v>
      </c>
      <c r="C182" t="inlineStr">
        <is>
          <t>0-12 months</t>
        </is>
      </c>
      <c r="D182" t="inlineStr">
        <is>
          <t>Month-to-month</t>
        </is>
      </c>
      <c r="E182" t="inlineStr">
        <is>
          <t>Electronic check</t>
        </is>
      </c>
      <c r="F182" t="n">
        <v>94.40000000000001</v>
      </c>
      <c r="G182" t="n">
        <v>4</v>
      </c>
      <c r="H182" t="inlineStr">
        <is>
          <t>No</t>
        </is>
      </c>
      <c r="I182" t="inlineStr">
        <is>
          <t>No</t>
        </is>
      </c>
      <c r="J182" t="inlineStr">
        <is>
          <t>Fiber optic</t>
        </is>
      </c>
      <c r="K182" t="inlineStr">
        <is>
          <t>Random Forest</t>
        </is>
      </c>
      <c r="L182" s="3" t="n">
        <v>0.9118692378456751</v>
      </c>
      <c r="M182" t="inlineStr">
        <is>
          <t>High</t>
        </is>
      </c>
      <c r="N182" t="inlineStr">
        <is>
          <t>Month-to-month contract; Short customer tenure; No technical support</t>
        </is>
      </c>
      <c r="O182" t="inlineStr">
        <is>
          <t>High</t>
        </is>
      </c>
      <c r="P182" t="b">
        <v>0</v>
      </c>
    </row>
    <row r="183">
      <c r="A183" t="inlineStr">
        <is>
          <t>8372-JUXUI</t>
        </is>
      </c>
      <c r="B183" t="n">
        <v>1</v>
      </c>
      <c r="C183" t="inlineStr">
        <is>
          <t>0-12 months</t>
        </is>
      </c>
      <c r="D183" t="inlineStr">
        <is>
          <t>Month-to-month</t>
        </is>
      </c>
      <c r="E183" t="inlineStr">
        <is>
          <t>Electronic check</t>
        </is>
      </c>
      <c r="F183" t="n">
        <v>74.34999999999999</v>
      </c>
      <c r="G183" t="n">
        <v>2</v>
      </c>
      <c r="H183" t="inlineStr">
        <is>
          <t>No</t>
        </is>
      </c>
      <c r="I183" t="inlineStr">
        <is>
          <t>No</t>
        </is>
      </c>
      <c r="J183" t="inlineStr">
        <is>
          <t>Fiber optic</t>
        </is>
      </c>
      <c r="K183" t="inlineStr">
        <is>
          <t>Random Forest</t>
        </is>
      </c>
      <c r="L183" s="3" t="n">
        <v>0.9118376867223951</v>
      </c>
      <c r="M183" t="inlineStr">
        <is>
          <t>High</t>
        </is>
      </c>
      <c r="N183" t="inlineStr">
        <is>
          <t>Month-to-month contract; Short customer tenure; No technical support</t>
        </is>
      </c>
      <c r="O183" t="inlineStr">
        <is>
          <t>High</t>
        </is>
      </c>
      <c r="P183" t="b">
        <v>0</v>
      </c>
    </row>
    <row r="184">
      <c r="A184" t="inlineStr">
        <is>
          <t>3727-RJMEO</t>
        </is>
      </c>
      <c r="B184" t="n">
        <v>6</v>
      </c>
      <c r="C184" t="inlineStr">
        <is>
          <t>0-12 months</t>
        </is>
      </c>
      <c r="D184" t="inlineStr">
        <is>
          <t>Month-to-month</t>
        </is>
      </c>
      <c r="E184" t="inlineStr">
        <is>
          <t>Electronic check</t>
        </is>
      </c>
      <c r="F184" t="n">
        <v>82.84999999999999</v>
      </c>
      <c r="G184" t="n">
        <v>3</v>
      </c>
      <c r="H184" t="inlineStr">
        <is>
          <t>No</t>
        </is>
      </c>
      <c r="I184" t="inlineStr">
        <is>
          <t>No</t>
        </is>
      </c>
      <c r="J184" t="inlineStr">
        <is>
          <t>Fiber optic</t>
        </is>
      </c>
      <c r="K184" t="inlineStr">
        <is>
          <t>Random Forest</t>
        </is>
      </c>
      <c r="L184" s="3" t="n">
        <v>0.9114180090210027</v>
      </c>
      <c r="M184" t="inlineStr">
        <is>
          <t>High</t>
        </is>
      </c>
      <c r="N184" t="inlineStr">
        <is>
          <t>Month-to-month contract; Short customer tenure; No technical support</t>
        </is>
      </c>
      <c r="O184" t="inlineStr">
        <is>
          <t>High</t>
        </is>
      </c>
      <c r="P184" t="b">
        <v>0</v>
      </c>
    </row>
    <row r="185">
      <c r="A185" t="inlineStr">
        <is>
          <t>9603-OAIHC</t>
        </is>
      </c>
      <c r="B185" t="n">
        <v>1</v>
      </c>
      <c r="C185" t="inlineStr">
        <is>
          <t>0-12 months</t>
        </is>
      </c>
      <c r="D185" t="inlineStr">
        <is>
          <t>Month-to-month</t>
        </is>
      </c>
      <c r="E185" t="inlineStr">
        <is>
          <t>Electronic check</t>
        </is>
      </c>
      <c r="F185" t="n">
        <v>70.05</v>
      </c>
      <c r="G185" t="n">
        <v>1</v>
      </c>
      <c r="H185" t="inlineStr">
        <is>
          <t>No</t>
        </is>
      </c>
      <c r="I185" t="inlineStr">
        <is>
          <t>No</t>
        </is>
      </c>
      <c r="J185" t="inlineStr">
        <is>
          <t>Fiber optic</t>
        </is>
      </c>
      <c r="K185" t="inlineStr">
        <is>
          <t>Random Forest</t>
        </is>
      </c>
      <c r="L185" s="3" t="n">
        <v>0.9113983879750839</v>
      </c>
      <c r="M185" t="inlineStr">
        <is>
          <t>High</t>
        </is>
      </c>
      <c r="N185" t="inlineStr">
        <is>
          <t>Month-to-month contract; Short customer tenure; No technical support</t>
        </is>
      </c>
      <c r="O185" t="inlineStr">
        <is>
          <t>High</t>
        </is>
      </c>
      <c r="P185" t="b">
        <v>0</v>
      </c>
    </row>
    <row r="186">
      <c r="A186" t="inlineStr">
        <is>
          <t>7439-DKZTW</t>
        </is>
      </c>
      <c r="B186" t="n">
        <v>1</v>
      </c>
      <c r="C186" t="inlineStr">
        <is>
          <t>0-12 months</t>
        </is>
      </c>
      <c r="D186" t="inlineStr">
        <is>
          <t>Month-to-month</t>
        </is>
      </c>
      <c r="E186" t="inlineStr">
        <is>
          <t>Electronic check</t>
        </is>
      </c>
      <c r="F186" t="n">
        <v>80.55</v>
      </c>
      <c r="G186" t="n">
        <v>2</v>
      </c>
      <c r="H186" t="inlineStr">
        <is>
          <t>No</t>
        </is>
      </c>
      <c r="I186" t="inlineStr">
        <is>
          <t>No</t>
        </is>
      </c>
      <c r="J186" t="inlineStr">
        <is>
          <t>Fiber optic</t>
        </is>
      </c>
      <c r="K186" t="inlineStr">
        <is>
          <t>Random Forest</t>
        </is>
      </c>
      <c r="L186" s="3" t="n">
        <v>0.9113101836774198</v>
      </c>
      <c r="M186" t="inlineStr">
        <is>
          <t>High</t>
        </is>
      </c>
      <c r="N186" t="inlineStr">
        <is>
          <t>Month-to-month contract; Short customer tenure; No technical support</t>
        </is>
      </c>
      <c r="O186" t="inlineStr">
        <is>
          <t>High</t>
        </is>
      </c>
      <c r="P186" t="b">
        <v>0</v>
      </c>
    </row>
    <row r="187">
      <c r="A187" t="inlineStr">
        <is>
          <t>4614-NUVZD</t>
        </is>
      </c>
      <c r="B187" t="n">
        <v>1</v>
      </c>
      <c r="C187" t="inlineStr">
        <is>
          <t>0-12 months</t>
        </is>
      </c>
      <c r="D187" t="inlineStr">
        <is>
          <t>Month-to-month</t>
        </is>
      </c>
      <c r="E187" t="inlineStr">
        <is>
          <t>Electronic check</t>
        </is>
      </c>
      <c r="F187" t="n">
        <v>81.09999999999999</v>
      </c>
      <c r="G187" t="n">
        <v>2</v>
      </c>
      <c r="H187" t="inlineStr">
        <is>
          <t>No</t>
        </is>
      </c>
      <c r="I187" t="inlineStr">
        <is>
          <t>No</t>
        </is>
      </c>
      <c r="J187" t="inlineStr">
        <is>
          <t>Fiber optic</t>
        </is>
      </c>
      <c r="K187" t="inlineStr">
        <is>
          <t>Random Forest</t>
        </is>
      </c>
      <c r="L187" s="3" t="n">
        <v>0.9112972757522264</v>
      </c>
      <c r="M187" t="inlineStr">
        <is>
          <t>High</t>
        </is>
      </c>
      <c r="N187" t="inlineStr">
        <is>
          <t>Month-to-month contract; Short customer tenure; No technical support</t>
        </is>
      </c>
      <c r="O187" t="inlineStr">
        <is>
          <t>High</t>
        </is>
      </c>
      <c r="P187" t="b">
        <v>0</v>
      </c>
    </row>
    <row r="188">
      <c r="A188" t="inlineStr">
        <is>
          <t>8780-IXSTS</t>
        </is>
      </c>
      <c r="B188" t="n">
        <v>6</v>
      </c>
      <c r="C188" t="inlineStr">
        <is>
          <t>0-12 months</t>
        </is>
      </c>
      <c r="D188" t="inlineStr">
        <is>
          <t>Month-to-month</t>
        </is>
      </c>
      <c r="E188" t="inlineStr">
        <is>
          <t>Electronic check</t>
        </is>
      </c>
      <c r="F188" t="n">
        <v>90.09999999999999</v>
      </c>
      <c r="G188" t="n">
        <v>4</v>
      </c>
      <c r="H188" t="inlineStr">
        <is>
          <t>No</t>
        </is>
      </c>
      <c r="I188" t="inlineStr">
        <is>
          <t>No</t>
        </is>
      </c>
      <c r="J188" t="inlineStr">
        <is>
          <t>Fiber optic</t>
        </is>
      </c>
      <c r="K188" t="inlineStr">
        <is>
          <t>Random Forest</t>
        </is>
      </c>
      <c r="L188" s="3" t="n">
        <v>0.9109669862567993</v>
      </c>
      <c r="M188" t="inlineStr">
        <is>
          <t>High</t>
        </is>
      </c>
      <c r="N188" t="inlineStr">
        <is>
          <t>Month-to-month contract; Short customer tenure; No technical support</t>
        </is>
      </c>
      <c r="O188" t="inlineStr">
        <is>
          <t>High</t>
        </is>
      </c>
      <c r="P188" t="b">
        <v>0</v>
      </c>
    </row>
    <row r="189">
      <c r="A189" t="inlineStr">
        <is>
          <t>5884-GCYMI</t>
        </is>
      </c>
      <c r="B189" t="n">
        <v>1</v>
      </c>
      <c r="C189" t="inlineStr">
        <is>
          <t>0-12 months</t>
        </is>
      </c>
      <c r="D189" t="inlineStr">
        <is>
          <t>Month-to-month</t>
        </is>
      </c>
      <c r="E189" t="inlineStr">
        <is>
          <t>Mailed check</t>
        </is>
      </c>
      <c r="F189" t="n">
        <v>69.40000000000001</v>
      </c>
      <c r="G189" t="n">
        <v>1</v>
      </c>
      <c r="H189" t="inlineStr">
        <is>
          <t>No</t>
        </is>
      </c>
      <c r="I189" t="inlineStr">
        <is>
          <t>No</t>
        </is>
      </c>
      <c r="J189" t="inlineStr">
        <is>
          <t>Fiber optic</t>
        </is>
      </c>
      <c r="K189" t="inlineStr">
        <is>
          <t>Random Forest</t>
        </is>
      </c>
      <c r="L189" s="3" t="n">
        <v>0.9106743430978864</v>
      </c>
      <c r="M189" t="inlineStr">
        <is>
          <t>High</t>
        </is>
      </c>
      <c r="N189" t="inlineStr">
        <is>
          <t>Month-to-month contract; Short customer tenure; No technical support</t>
        </is>
      </c>
      <c r="O189" t="inlineStr">
        <is>
          <t>High</t>
        </is>
      </c>
      <c r="P189" t="b">
        <v>0</v>
      </c>
    </row>
    <row r="190">
      <c r="A190" t="inlineStr">
        <is>
          <t>4548-SDBKE</t>
        </is>
      </c>
      <c r="B190" t="n">
        <v>5</v>
      </c>
      <c r="C190" t="inlineStr">
        <is>
          <t>0-12 months</t>
        </is>
      </c>
      <c r="D190" t="inlineStr">
        <is>
          <t>Month-to-month</t>
        </is>
      </c>
      <c r="E190" t="inlineStr">
        <is>
          <t>Electronic check</t>
        </is>
      </c>
      <c r="F190" t="n">
        <v>85.2</v>
      </c>
      <c r="G190" t="n">
        <v>3</v>
      </c>
      <c r="H190" t="inlineStr">
        <is>
          <t>No</t>
        </is>
      </c>
      <c r="I190" t="inlineStr">
        <is>
          <t>No</t>
        </is>
      </c>
      <c r="J190" t="inlineStr">
        <is>
          <t>Fiber optic</t>
        </is>
      </c>
      <c r="K190" t="inlineStr">
        <is>
          <t>Random Forest</t>
        </is>
      </c>
      <c r="L190" s="3" t="n">
        <v>0.9106510668667035</v>
      </c>
      <c r="M190" t="inlineStr">
        <is>
          <t>High</t>
        </is>
      </c>
      <c r="N190" t="inlineStr">
        <is>
          <t>Month-to-month contract; Short customer tenure; No technical support</t>
        </is>
      </c>
      <c r="O190" t="inlineStr">
        <is>
          <t>High</t>
        </is>
      </c>
      <c r="P190" t="b">
        <v>0</v>
      </c>
    </row>
    <row r="191">
      <c r="A191" t="inlineStr">
        <is>
          <t>4110-PFEUZ</t>
        </is>
      </c>
      <c r="B191" t="n">
        <v>1</v>
      </c>
      <c r="C191" t="inlineStr">
        <is>
          <t>0-12 months</t>
        </is>
      </c>
      <c r="D191" t="inlineStr">
        <is>
          <t>Month-to-month</t>
        </is>
      </c>
      <c r="E191" t="inlineStr">
        <is>
          <t>Mailed check</t>
        </is>
      </c>
      <c r="F191" t="n">
        <v>69.55</v>
      </c>
      <c r="G191" t="n">
        <v>1</v>
      </c>
      <c r="H191" t="inlineStr">
        <is>
          <t>No</t>
        </is>
      </c>
      <c r="I191" t="inlineStr">
        <is>
          <t>No</t>
        </is>
      </c>
      <c r="J191" t="inlineStr">
        <is>
          <t>Fiber optic</t>
        </is>
      </c>
      <c r="K191" t="inlineStr">
        <is>
          <t>Random Forest</t>
        </is>
      </c>
      <c r="L191" s="3" t="n">
        <v>0.910470926666625</v>
      </c>
      <c r="M191" t="inlineStr">
        <is>
          <t>High</t>
        </is>
      </c>
      <c r="N191" t="inlineStr">
        <is>
          <t>Month-to-month contract; Short customer tenure; No technical support</t>
        </is>
      </c>
      <c r="O191" t="inlineStr">
        <is>
          <t>High</t>
        </is>
      </c>
      <c r="P191" t="b">
        <v>0</v>
      </c>
    </row>
    <row r="192">
      <c r="A192" t="inlineStr">
        <is>
          <t>4951-UKAAQ</t>
        </is>
      </c>
      <c r="B192" t="n">
        <v>4</v>
      </c>
      <c r="C192" t="inlineStr">
        <is>
          <t>0-12 months</t>
        </is>
      </c>
      <c r="D192" t="inlineStr">
        <is>
          <t>Month-to-month</t>
        </is>
      </c>
      <c r="E192" t="inlineStr">
        <is>
          <t>Electronic check</t>
        </is>
      </c>
      <c r="F192" t="n">
        <v>88.95</v>
      </c>
      <c r="G192" t="n">
        <v>4</v>
      </c>
      <c r="H192" t="inlineStr">
        <is>
          <t>No</t>
        </is>
      </c>
      <c r="I192" t="inlineStr">
        <is>
          <t>No</t>
        </is>
      </c>
      <c r="J192" t="inlineStr">
        <is>
          <t>Fiber optic</t>
        </is>
      </c>
      <c r="K192" t="inlineStr">
        <is>
          <t>Random Forest</t>
        </is>
      </c>
      <c r="L192" s="3" t="n">
        <v>0.9101474609640778</v>
      </c>
      <c r="M192" t="inlineStr">
        <is>
          <t>High</t>
        </is>
      </c>
      <c r="N192" t="inlineStr">
        <is>
          <t>Month-to-month contract; Short customer tenure; No technical support</t>
        </is>
      </c>
      <c r="O192" t="inlineStr">
        <is>
          <t>High</t>
        </is>
      </c>
      <c r="P192" t="b">
        <v>0</v>
      </c>
    </row>
    <row r="193">
      <c r="A193" t="inlineStr">
        <is>
          <t>7594-RQHXR</t>
        </is>
      </c>
      <c r="B193" t="n">
        <v>1</v>
      </c>
      <c r="C193" t="inlineStr">
        <is>
          <t>0-12 months</t>
        </is>
      </c>
      <c r="D193" t="inlineStr">
        <is>
          <t>Month-to-month</t>
        </is>
      </c>
      <c r="E193" t="inlineStr">
        <is>
          <t>Electronic check</t>
        </is>
      </c>
      <c r="F193" t="n">
        <v>79.59999999999999</v>
      </c>
      <c r="G193" t="n">
        <v>2</v>
      </c>
      <c r="H193" t="inlineStr">
        <is>
          <t>No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Random Forest</t>
        </is>
      </c>
      <c r="L193" s="3" t="n">
        <v>0.9101268646369327</v>
      </c>
      <c r="M193" t="inlineStr">
        <is>
          <t>High</t>
        </is>
      </c>
      <c r="N193" t="inlineStr">
        <is>
          <t>Month-to-month contract; Short customer tenure; No technical support</t>
        </is>
      </c>
      <c r="O193" t="inlineStr">
        <is>
          <t>High</t>
        </is>
      </c>
      <c r="P193" t="b">
        <v>0</v>
      </c>
    </row>
    <row r="194">
      <c r="A194" t="inlineStr">
        <is>
          <t>9172-ANCRX</t>
        </is>
      </c>
      <c r="B194" t="n">
        <v>10</v>
      </c>
      <c r="C194" t="inlineStr">
        <is>
          <t>0-12 months</t>
        </is>
      </c>
      <c r="D194" t="inlineStr">
        <is>
          <t>Month-to-month</t>
        </is>
      </c>
      <c r="E194" t="inlineStr">
        <is>
          <t>Electronic check</t>
        </is>
      </c>
      <c r="F194" t="n">
        <v>98.7</v>
      </c>
      <c r="G194" t="n">
        <v>5</v>
      </c>
      <c r="H194" t="inlineStr">
        <is>
          <t>No</t>
        </is>
      </c>
      <c r="I194" t="inlineStr">
        <is>
          <t>Yes</t>
        </is>
      </c>
      <c r="J194" t="inlineStr">
        <is>
          <t>Fiber optic</t>
        </is>
      </c>
      <c r="K194" t="inlineStr">
        <is>
          <t>Random Forest</t>
        </is>
      </c>
      <c r="L194" s="3" t="n">
        <v>0.9100387351480814</v>
      </c>
      <c r="M194" t="inlineStr">
        <is>
          <t>High</t>
        </is>
      </c>
      <c r="N194" t="inlineStr">
        <is>
          <t>Month-to-month contract; Short customer tenure; No technical support</t>
        </is>
      </c>
      <c r="O194" t="inlineStr">
        <is>
          <t>High</t>
        </is>
      </c>
      <c r="P194" t="b">
        <v>0</v>
      </c>
    </row>
    <row r="195">
      <c r="A195" t="inlineStr">
        <is>
          <t>7074-IEVOJ</t>
        </is>
      </c>
      <c r="B195" t="n">
        <v>3</v>
      </c>
      <c r="C195" t="inlineStr">
        <is>
          <t>0-12 months</t>
        </is>
      </c>
      <c r="D195" t="inlineStr">
        <is>
          <t>Month-to-month</t>
        </is>
      </c>
      <c r="E195" t="inlineStr">
        <is>
          <t>Electronic check</t>
        </is>
      </c>
      <c r="F195" t="n">
        <v>79.40000000000001</v>
      </c>
      <c r="G195" t="n">
        <v>3</v>
      </c>
      <c r="H195" t="inlineStr">
        <is>
          <t>No</t>
        </is>
      </c>
      <c r="I195" t="inlineStr">
        <is>
          <t>No</t>
        </is>
      </c>
      <c r="J195" t="inlineStr">
        <is>
          <t>Fiber optic</t>
        </is>
      </c>
      <c r="K195" t="inlineStr">
        <is>
          <t>Random Forest</t>
        </is>
      </c>
      <c r="L195" s="3" t="n">
        <v>0.9100169940127318</v>
      </c>
      <c r="M195" t="inlineStr">
        <is>
          <t>High</t>
        </is>
      </c>
      <c r="N195" t="inlineStr">
        <is>
          <t>Month-to-month contract; Short customer tenure; No technical support</t>
        </is>
      </c>
      <c r="O195" t="inlineStr">
        <is>
          <t>High</t>
        </is>
      </c>
      <c r="P195" t="b">
        <v>0</v>
      </c>
    </row>
    <row r="196">
      <c r="A196" t="inlineStr">
        <is>
          <t>8337-UPOAQ</t>
        </is>
      </c>
      <c r="B196" t="n">
        <v>10</v>
      </c>
      <c r="C196" t="inlineStr">
        <is>
          <t>0-12 months</t>
        </is>
      </c>
      <c r="D196" t="inlineStr">
        <is>
          <t>Month-to-month</t>
        </is>
      </c>
      <c r="E196" t="inlineStr">
        <is>
          <t>Electronic check</t>
        </is>
      </c>
      <c r="F196" t="n">
        <v>89.8</v>
      </c>
      <c r="G196" t="n">
        <v>4</v>
      </c>
      <c r="H196" t="inlineStr">
        <is>
          <t>No</t>
        </is>
      </c>
      <c r="I196" t="inlineStr">
        <is>
          <t>No</t>
        </is>
      </c>
      <c r="J196" t="inlineStr">
        <is>
          <t>Fiber optic</t>
        </is>
      </c>
      <c r="K196" t="inlineStr">
        <is>
          <t>Random Forest</t>
        </is>
      </c>
      <c r="L196" s="3" t="n">
        <v>0.9099958779780015</v>
      </c>
      <c r="M196" t="inlineStr">
        <is>
          <t>High</t>
        </is>
      </c>
      <c r="N196" t="inlineStr">
        <is>
          <t>Month-to-month contract; Short customer tenure; No technical support</t>
        </is>
      </c>
      <c r="O196" t="inlineStr">
        <is>
          <t>High</t>
        </is>
      </c>
      <c r="P196" t="b">
        <v>0</v>
      </c>
    </row>
    <row r="197">
      <c r="A197" t="inlineStr">
        <is>
          <t>8382-SHQEH</t>
        </is>
      </c>
      <c r="B197" t="n">
        <v>8</v>
      </c>
      <c r="C197" t="inlineStr">
        <is>
          <t>0-12 months</t>
        </is>
      </c>
      <c r="D197" t="inlineStr">
        <is>
          <t>Month-to-month</t>
        </is>
      </c>
      <c r="E197" t="inlineStr">
        <is>
          <t>Electronic check</t>
        </is>
      </c>
      <c r="F197" t="n">
        <v>84.90000000000001</v>
      </c>
      <c r="G197" t="n">
        <v>3</v>
      </c>
      <c r="H197" t="inlineStr">
        <is>
          <t>No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Random Forest</t>
        </is>
      </c>
      <c r="L197" s="3" t="n">
        <v>0.9098645808969111</v>
      </c>
      <c r="M197" t="inlineStr">
        <is>
          <t>High</t>
        </is>
      </c>
      <c r="N197" t="inlineStr">
        <is>
          <t>Month-to-month contract; Short customer tenure; No technical support</t>
        </is>
      </c>
      <c r="O197" t="inlineStr">
        <is>
          <t>High</t>
        </is>
      </c>
      <c r="P197" t="b">
        <v>0</v>
      </c>
    </row>
    <row r="198">
      <c r="A198" t="inlineStr">
        <is>
          <t>0970-ETWGE</t>
        </is>
      </c>
      <c r="B198" t="n">
        <v>1</v>
      </c>
      <c r="C198" t="inlineStr">
        <is>
          <t>0-12 months</t>
        </is>
      </c>
      <c r="D198" t="inlineStr">
        <is>
          <t>Month-to-month</t>
        </is>
      </c>
      <c r="E198" t="inlineStr">
        <is>
          <t>Electronic check</t>
        </is>
      </c>
      <c r="F198" t="n">
        <v>89.55</v>
      </c>
      <c r="G198" t="n">
        <v>3</v>
      </c>
      <c r="H198" t="inlineStr">
        <is>
          <t>No</t>
        </is>
      </c>
      <c r="I198" t="inlineStr">
        <is>
          <t>No</t>
        </is>
      </c>
      <c r="J198" t="inlineStr">
        <is>
          <t>Fiber optic</t>
        </is>
      </c>
      <c r="K198" t="inlineStr">
        <is>
          <t>Random Forest</t>
        </is>
      </c>
      <c r="L198" s="3" t="n">
        <v>0.9098514365910316</v>
      </c>
      <c r="M198" t="inlineStr">
        <is>
          <t>High</t>
        </is>
      </c>
      <c r="N198" t="inlineStr">
        <is>
          <t>Month-to-month contract; Short customer tenure; No technical support</t>
        </is>
      </c>
      <c r="O198" t="inlineStr">
        <is>
          <t>High</t>
        </is>
      </c>
      <c r="P198" t="b">
        <v>0</v>
      </c>
    </row>
    <row r="199">
      <c r="A199" t="inlineStr">
        <is>
          <t>0334-GDDSO</t>
        </is>
      </c>
      <c r="B199" t="n">
        <v>3</v>
      </c>
      <c r="C199" t="inlineStr">
        <is>
          <t>0-12 months</t>
        </is>
      </c>
      <c r="D199" t="inlineStr">
        <is>
          <t>Month-to-month</t>
        </is>
      </c>
      <c r="E199" t="inlineStr">
        <is>
          <t>Electronic check</t>
        </is>
      </c>
      <c r="F199" t="n">
        <v>81.34999999999999</v>
      </c>
      <c r="G199" t="n">
        <v>3</v>
      </c>
      <c r="H199" t="inlineStr">
        <is>
          <t>No</t>
        </is>
      </c>
      <c r="I199" t="inlineStr">
        <is>
          <t>No</t>
        </is>
      </c>
      <c r="J199" t="inlineStr">
        <is>
          <t>Fiber optic</t>
        </is>
      </c>
      <c r="K199" t="inlineStr">
        <is>
          <t>Random Forest</t>
        </is>
      </c>
      <c r="L199" s="3" t="n">
        <v>0.9096730958893682</v>
      </c>
      <c r="M199" t="inlineStr">
        <is>
          <t>High</t>
        </is>
      </c>
      <c r="N199" t="inlineStr">
        <is>
          <t>Month-to-month contract; Short customer tenure; No technical support</t>
        </is>
      </c>
      <c r="O199" t="inlineStr">
        <is>
          <t>High</t>
        </is>
      </c>
      <c r="P199" t="b">
        <v>0</v>
      </c>
    </row>
    <row r="200">
      <c r="A200" t="inlineStr">
        <is>
          <t>5275-SQEIZ</t>
        </is>
      </c>
      <c r="B200" t="n">
        <v>1</v>
      </c>
      <c r="C200" t="inlineStr">
        <is>
          <t>0-12 months</t>
        </is>
      </c>
      <c r="D200" t="inlineStr">
        <is>
          <t>Month-to-month</t>
        </is>
      </c>
      <c r="E200" t="inlineStr">
        <is>
          <t>Mailed check</t>
        </is>
      </c>
      <c r="F200" t="n">
        <v>80.84999999999999</v>
      </c>
      <c r="G200" t="n">
        <v>2</v>
      </c>
      <c r="H200" t="inlineStr">
        <is>
          <t>No</t>
        </is>
      </c>
      <c r="I200" t="inlineStr">
        <is>
          <t>No</t>
        </is>
      </c>
      <c r="J200" t="inlineStr">
        <is>
          <t>Fiber optic</t>
        </is>
      </c>
      <c r="K200" t="inlineStr">
        <is>
          <t>Random Forest</t>
        </is>
      </c>
      <c r="L200" s="3" t="n">
        <v>0.9090708375381908</v>
      </c>
      <c r="M200" t="inlineStr">
        <is>
          <t>High</t>
        </is>
      </c>
      <c r="N200" t="inlineStr">
        <is>
          <t>Month-to-month contract; Short customer tenure; No technical support</t>
        </is>
      </c>
      <c r="O200" t="inlineStr">
        <is>
          <t>High</t>
        </is>
      </c>
      <c r="P200" t="b">
        <v>0</v>
      </c>
    </row>
    <row r="201">
      <c r="A201" t="inlineStr">
        <is>
          <t>7488-MXJIV</t>
        </is>
      </c>
      <c r="B201" t="n">
        <v>4</v>
      </c>
      <c r="C201" t="inlineStr">
        <is>
          <t>0-12 months</t>
        </is>
      </c>
      <c r="D201" t="inlineStr">
        <is>
          <t>Month-to-month</t>
        </is>
      </c>
      <c r="E201" t="inlineStr">
        <is>
          <t>Electronic check</t>
        </is>
      </c>
      <c r="F201" t="n">
        <v>85.65000000000001</v>
      </c>
      <c r="G201" t="n">
        <v>3</v>
      </c>
      <c r="H201" t="inlineStr">
        <is>
          <t>No</t>
        </is>
      </c>
      <c r="I201" t="inlineStr">
        <is>
          <t>No</t>
        </is>
      </c>
      <c r="J201" t="inlineStr">
        <is>
          <t>Fiber optic</t>
        </is>
      </c>
      <c r="K201" t="inlineStr">
        <is>
          <t>Random Forest</t>
        </is>
      </c>
      <c r="L201" s="3" t="n">
        <v>0.9084523210990013</v>
      </c>
      <c r="M201" t="inlineStr">
        <is>
          <t>High</t>
        </is>
      </c>
      <c r="N201" t="inlineStr">
        <is>
          <t>Month-to-month contract; Short customer tenure; No technical support</t>
        </is>
      </c>
      <c r="O201" t="inlineStr">
        <is>
          <t>High</t>
        </is>
      </c>
      <c r="P201" t="b">
        <v>0</v>
      </c>
    </row>
    <row r="202">
      <c r="A202" t="inlineStr">
        <is>
          <t>7908-QCBCA</t>
        </is>
      </c>
      <c r="B202" t="n">
        <v>1</v>
      </c>
      <c r="C202" t="inlineStr">
        <is>
          <t>0-12 months</t>
        </is>
      </c>
      <c r="D202" t="inlineStr">
        <is>
          <t>Month-to-month</t>
        </is>
      </c>
      <c r="E202" t="inlineStr">
        <is>
          <t>Mailed check</t>
        </is>
      </c>
      <c r="F202" t="n">
        <v>69.40000000000001</v>
      </c>
      <c r="G202" t="n">
        <v>1</v>
      </c>
      <c r="H202" t="inlineStr">
        <is>
          <t>No</t>
        </is>
      </c>
      <c r="I202" t="inlineStr">
        <is>
          <t>No</t>
        </is>
      </c>
      <c r="J202" t="inlineStr">
        <is>
          <t>Fiber optic</t>
        </is>
      </c>
      <c r="K202" t="inlineStr">
        <is>
          <t>Random Forest</t>
        </is>
      </c>
      <c r="L202" s="3" t="n">
        <v>0.9083904732336175</v>
      </c>
      <c r="M202" t="inlineStr">
        <is>
          <t>High</t>
        </is>
      </c>
      <c r="N202" t="inlineStr">
        <is>
          <t>Month-to-month contract; Short customer tenure; No technical support</t>
        </is>
      </c>
      <c r="O202" t="inlineStr">
        <is>
          <t>High</t>
        </is>
      </c>
      <c r="P202" t="b">
        <v>0</v>
      </c>
    </row>
    <row r="203">
      <c r="A203" t="inlineStr">
        <is>
          <t>3519-ZKXGG</t>
        </is>
      </c>
      <c r="B203" t="n">
        <v>3</v>
      </c>
      <c r="C203" t="inlineStr">
        <is>
          <t>0-12 months</t>
        </is>
      </c>
      <c r="D203" t="inlineStr">
        <is>
          <t>Month-to-month</t>
        </is>
      </c>
      <c r="E203" t="inlineStr">
        <is>
          <t>Electronic check</t>
        </is>
      </c>
      <c r="F203" t="n">
        <v>75.84999999999999</v>
      </c>
      <c r="G203" t="n">
        <v>2</v>
      </c>
      <c r="H203" t="inlineStr">
        <is>
          <t>No</t>
        </is>
      </c>
      <c r="I203" t="inlineStr">
        <is>
          <t>No</t>
        </is>
      </c>
      <c r="J203" t="inlineStr">
        <is>
          <t>Fiber optic</t>
        </is>
      </c>
      <c r="K203" t="inlineStr">
        <is>
          <t>Random Forest</t>
        </is>
      </c>
      <c r="L203" s="3" t="n">
        <v>0.908260964552529</v>
      </c>
      <c r="M203" t="inlineStr">
        <is>
          <t>High</t>
        </is>
      </c>
      <c r="N203" t="inlineStr">
        <is>
          <t>Month-to-month contract; Short customer tenure; No technical support</t>
        </is>
      </c>
      <c r="O203" t="inlineStr">
        <is>
          <t>High</t>
        </is>
      </c>
      <c r="P203" t="b">
        <v>0</v>
      </c>
    </row>
    <row r="204">
      <c r="A204" t="inlineStr">
        <is>
          <t>7180-PISOG</t>
        </is>
      </c>
      <c r="B204" t="n">
        <v>1</v>
      </c>
      <c r="C204" t="inlineStr">
        <is>
          <t>0-12 months</t>
        </is>
      </c>
      <c r="D204" t="inlineStr">
        <is>
          <t>Month-to-month</t>
        </is>
      </c>
      <c r="E204" t="inlineStr">
        <is>
          <t>Electronic check</t>
        </is>
      </c>
      <c r="F204" t="n">
        <v>74.5</v>
      </c>
      <c r="G204" t="n">
        <v>2</v>
      </c>
      <c r="H204" t="inlineStr">
        <is>
          <t>No</t>
        </is>
      </c>
      <c r="I204" t="inlineStr">
        <is>
          <t>No</t>
        </is>
      </c>
      <c r="J204" t="inlineStr">
        <is>
          <t>Fiber optic</t>
        </is>
      </c>
      <c r="K204" t="inlineStr">
        <is>
          <t>Random Forest</t>
        </is>
      </c>
      <c r="L204" s="3" t="n">
        <v>0.9082157550161569</v>
      </c>
      <c r="M204" t="inlineStr">
        <is>
          <t>High</t>
        </is>
      </c>
      <c r="N204" t="inlineStr">
        <is>
          <t>Month-to-month contract; Short customer tenure; No technical support</t>
        </is>
      </c>
      <c r="O204" t="inlineStr">
        <is>
          <t>High</t>
        </is>
      </c>
      <c r="P204" t="b">
        <v>0</v>
      </c>
    </row>
    <row r="205">
      <c r="A205" t="inlineStr">
        <is>
          <t>1846-XWOQN</t>
        </is>
      </c>
      <c r="B205" t="n">
        <v>1</v>
      </c>
      <c r="C205" t="inlineStr">
        <is>
          <t>0-12 months</t>
        </is>
      </c>
      <c r="D205" t="inlineStr">
        <is>
          <t>Month-to-month</t>
        </is>
      </c>
      <c r="E205" t="inlineStr">
        <is>
          <t>Electronic check</t>
        </is>
      </c>
      <c r="F205" t="n">
        <v>70.15000000000001</v>
      </c>
      <c r="G205" t="n">
        <v>1</v>
      </c>
      <c r="H205" t="inlineStr">
        <is>
          <t>No</t>
        </is>
      </c>
      <c r="I205" t="inlineStr">
        <is>
          <t>No</t>
        </is>
      </c>
      <c r="J205" t="inlineStr">
        <is>
          <t>Fiber optic</t>
        </is>
      </c>
      <c r="K205" t="inlineStr">
        <is>
          <t>Random Forest</t>
        </is>
      </c>
      <c r="L205" s="3" t="n">
        <v>0.908167331863399</v>
      </c>
      <c r="M205" t="inlineStr">
        <is>
          <t>High</t>
        </is>
      </c>
      <c r="N205" t="inlineStr">
        <is>
          <t>Month-to-month contract; Short customer tenure; No technical support</t>
        </is>
      </c>
      <c r="O205" t="inlineStr">
        <is>
          <t>High</t>
        </is>
      </c>
      <c r="P205" t="b">
        <v>0</v>
      </c>
    </row>
    <row r="206">
      <c r="A206" t="inlineStr">
        <is>
          <t>0328-GRPMV</t>
        </is>
      </c>
      <c r="B206" t="n">
        <v>1</v>
      </c>
      <c r="C206" t="inlineStr">
        <is>
          <t>0-12 months</t>
        </is>
      </c>
      <c r="D206" t="inlineStr">
        <is>
          <t>Month-to-month</t>
        </is>
      </c>
      <c r="E206" t="inlineStr">
        <is>
          <t>Electronic check</t>
        </is>
      </c>
      <c r="F206" t="n">
        <v>70.09999999999999</v>
      </c>
      <c r="G206" t="n">
        <v>1</v>
      </c>
      <c r="H206" t="inlineStr">
        <is>
          <t>No</t>
        </is>
      </c>
      <c r="I206" t="inlineStr">
        <is>
          <t>No</t>
        </is>
      </c>
      <c r="J206" t="inlineStr">
        <is>
          <t>Fiber optic</t>
        </is>
      </c>
      <c r="K206" t="inlineStr">
        <is>
          <t>Random Forest</t>
        </is>
      </c>
      <c r="L206" s="3" t="n">
        <v>0.9080192844942746</v>
      </c>
      <c r="M206" t="inlineStr">
        <is>
          <t>High</t>
        </is>
      </c>
      <c r="N206" t="inlineStr">
        <is>
          <t>Month-to-month contract; Short customer tenure; No technical support</t>
        </is>
      </c>
      <c r="O206" t="inlineStr">
        <is>
          <t>High</t>
        </is>
      </c>
      <c r="P206" t="b">
        <v>0</v>
      </c>
    </row>
    <row r="207">
      <c r="A207" t="inlineStr">
        <is>
          <t>4702-IOQDC</t>
        </is>
      </c>
      <c r="B207" t="n">
        <v>1</v>
      </c>
      <c r="C207" t="inlineStr">
        <is>
          <t>0-12 months</t>
        </is>
      </c>
      <c r="D207" t="inlineStr">
        <is>
          <t>Month-to-month</t>
        </is>
      </c>
      <c r="E207" t="inlineStr">
        <is>
          <t>Electronic check</t>
        </is>
      </c>
      <c r="F207" t="n">
        <v>70.09999999999999</v>
      </c>
      <c r="G207" t="n">
        <v>1</v>
      </c>
      <c r="H207" t="inlineStr">
        <is>
          <t>No</t>
        </is>
      </c>
      <c r="I207" t="inlineStr">
        <is>
          <t>No</t>
        </is>
      </c>
      <c r="J207" t="inlineStr">
        <is>
          <t>Fiber optic</t>
        </is>
      </c>
      <c r="K207" t="inlineStr">
        <is>
          <t>Random Forest</t>
        </is>
      </c>
      <c r="L207" s="3" t="n">
        <v>0.9080192844942746</v>
      </c>
      <c r="M207" t="inlineStr">
        <is>
          <t>High</t>
        </is>
      </c>
      <c r="N207" t="inlineStr">
        <is>
          <t>Month-to-month contract; Short customer tenure; No technical support</t>
        </is>
      </c>
      <c r="O207" t="inlineStr">
        <is>
          <t>High</t>
        </is>
      </c>
      <c r="P207" t="b">
        <v>0</v>
      </c>
    </row>
    <row r="208">
      <c r="A208" t="inlineStr">
        <is>
          <t>0318-QUUOB</t>
        </is>
      </c>
      <c r="B208" t="n">
        <v>1</v>
      </c>
      <c r="C208" t="inlineStr">
        <is>
          <t>0-12 months</t>
        </is>
      </c>
      <c r="D208" t="inlineStr">
        <is>
          <t>Month-to-month</t>
        </is>
      </c>
      <c r="E208" t="inlineStr">
        <is>
          <t>Electronic check</t>
        </is>
      </c>
      <c r="F208" t="n">
        <v>80.55</v>
      </c>
      <c r="G208" t="n">
        <v>2</v>
      </c>
      <c r="H208" t="inlineStr">
        <is>
          <t>No</t>
        </is>
      </c>
      <c r="I208" t="inlineStr">
        <is>
          <t>No</t>
        </is>
      </c>
      <c r="J208" t="inlineStr">
        <is>
          <t>Fiber optic</t>
        </is>
      </c>
      <c r="K208" t="inlineStr">
        <is>
          <t>Random Forest</t>
        </is>
      </c>
      <c r="L208" s="3" t="n">
        <v>0.9078345792335686</v>
      </c>
      <c r="M208" t="inlineStr">
        <is>
          <t>High</t>
        </is>
      </c>
      <c r="N208" t="inlineStr">
        <is>
          <t>Month-to-month contract; Short customer tenure; No technical support</t>
        </is>
      </c>
      <c r="O208" t="inlineStr">
        <is>
          <t>High</t>
        </is>
      </c>
      <c r="P208" t="b">
        <v>0</v>
      </c>
    </row>
    <row r="209">
      <c r="A209" t="inlineStr">
        <is>
          <t>4445-ZJNMU</t>
        </is>
      </c>
      <c r="B209" t="n">
        <v>9</v>
      </c>
      <c r="C209" t="inlineStr">
        <is>
          <t>0-12 months</t>
        </is>
      </c>
      <c r="D209" t="inlineStr">
        <is>
          <t>Month-to-month</t>
        </is>
      </c>
      <c r="E209" t="inlineStr">
        <is>
          <t>Credit card (automatic)</t>
        </is>
      </c>
      <c r="F209" t="n">
        <v>99.3</v>
      </c>
      <c r="G209" t="n">
        <v>5</v>
      </c>
      <c r="H209" t="inlineStr">
        <is>
          <t>No</t>
        </is>
      </c>
      <c r="I209" t="inlineStr">
        <is>
          <t>No</t>
        </is>
      </c>
      <c r="J209" t="inlineStr">
        <is>
          <t>Fiber optic</t>
        </is>
      </c>
      <c r="K209" t="inlineStr">
        <is>
          <t>Random Forest</t>
        </is>
      </c>
      <c r="L209" s="3" t="n">
        <v>0.9076985129296437</v>
      </c>
      <c r="M209" t="inlineStr">
        <is>
          <t>High</t>
        </is>
      </c>
      <c r="N209" t="inlineStr">
        <is>
          <t>Month-to-month contract; Short customer tenure; No technical support</t>
        </is>
      </c>
      <c r="O209" t="inlineStr">
        <is>
          <t>High</t>
        </is>
      </c>
      <c r="P209" t="b">
        <v>0</v>
      </c>
    </row>
    <row r="210">
      <c r="A210" t="inlineStr">
        <is>
          <t>7153-OANIO</t>
        </is>
      </c>
      <c r="B210" t="n">
        <v>1</v>
      </c>
      <c r="C210" t="inlineStr">
        <is>
          <t>0-12 months</t>
        </is>
      </c>
      <c r="D210" t="inlineStr">
        <is>
          <t>Month-to-month</t>
        </is>
      </c>
      <c r="E210" t="inlineStr">
        <is>
          <t>Electronic check</t>
        </is>
      </c>
      <c r="F210" t="n">
        <v>69.95</v>
      </c>
      <c r="G210" t="n">
        <v>1</v>
      </c>
      <c r="H210" t="inlineStr">
        <is>
          <t>No</t>
        </is>
      </c>
      <c r="I210" t="inlineStr">
        <is>
          <t>No</t>
        </is>
      </c>
      <c r="J210" t="inlineStr">
        <is>
          <t>Fiber optic</t>
        </is>
      </c>
      <c r="K210" t="inlineStr">
        <is>
          <t>Random Forest</t>
        </is>
      </c>
      <c r="L210" s="3" t="n">
        <v>0.9076166538758644</v>
      </c>
      <c r="M210" t="inlineStr">
        <is>
          <t>High</t>
        </is>
      </c>
      <c r="N210" t="inlineStr">
        <is>
          <t>Month-to-month contract; Short customer tenure; No technical support</t>
        </is>
      </c>
      <c r="O210" t="inlineStr">
        <is>
          <t>High</t>
        </is>
      </c>
      <c r="P210" t="b">
        <v>0</v>
      </c>
    </row>
    <row r="211">
      <c r="A211" t="inlineStr">
        <is>
          <t>3902-FOIGH</t>
        </is>
      </c>
      <c r="B211" t="n">
        <v>12</v>
      </c>
      <c r="C211" t="inlineStr">
        <is>
          <t>0-12 months</t>
        </is>
      </c>
      <c r="D211" t="inlineStr">
        <is>
          <t>Month-to-month</t>
        </is>
      </c>
      <c r="E211" t="inlineStr">
        <is>
          <t>Electronic check</t>
        </is>
      </c>
      <c r="F211" t="n">
        <v>101.35</v>
      </c>
      <c r="G211" t="n">
        <v>5</v>
      </c>
      <c r="H211" t="inlineStr">
        <is>
          <t>No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Random Forest</t>
        </is>
      </c>
      <c r="L211" s="3" t="n">
        <v>0.9074718389277863</v>
      </c>
      <c r="M211" t="inlineStr">
        <is>
          <t>High</t>
        </is>
      </c>
      <c r="N211" t="inlineStr">
        <is>
          <t>Month-to-month contract; Short customer tenure; No technical support</t>
        </is>
      </c>
      <c r="O211" t="inlineStr">
        <is>
          <t>High</t>
        </is>
      </c>
      <c r="P211" t="b">
        <v>0</v>
      </c>
    </row>
    <row r="212">
      <c r="A212" t="inlineStr">
        <is>
          <t>1455-ESIQH</t>
        </is>
      </c>
      <c r="B212" t="n">
        <v>1</v>
      </c>
      <c r="C212" t="inlineStr">
        <is>
          <t>0-12 months</t>
        </is>
      </c>
      <c r="D212" t="inlineStr">
        <is>
          <t>Month-to-month</t>
        </is>
      </c>
      <c r="E212" t="inlineStr">
        <is>
          <t>Electronic check</t>
        </is>
      </c>
      <c r="F212" t="n">
        <v>89.09999999999999</v>
      </c>
      <c r="G212" t="n">
        <v>3</v>
      </c>
      <c r="H212" t="inlineStr">
        <is>
          <t>No</t>
        </is>
      </c>
      <c r="I212" t="inlineStr">
        <is>
          <t>No</t>
        </is>
      </c>
      <c r="J212" t="inlineStr">
        <is>
          <t>Fiber optic</t>
        </is>
      </c>
      <c r="K212" t="inlineStr">
        <is>
          <t>Random Forest</t>
        </is>
      </c>
      <c r="L212" s="3" t="n">
        <v>0.9073846620207395</v>
      </c>
      <c r="M212" t="inlineStr">
        <is>
          <t>High</t>
        </is>
      </c>
      <c r="N212" t="inlineStr">
        <is>
          <t>Month-to-month contract; Short customer tenure; No technical support</t>
        </is>
      </c>
      <c r="O212" t="inlineStr">
        <is>
          <t>High</t>
        </is>
      </c>
      <c r="P212" t="b">
        <v>0</v>
      </c>
    </row>
    <row r="213">
      <c r="A213" t="inlineStr">
        <is>
          <t>1579-KLYDT</t>
        </is>
      </c>
      <c r="B213" t="n">
        <v>7</v>
      </c>
      <c r="C213" t="inlineStr">
        <is>
          <t>0-12 months</t>
        </is>
      </c>
      <c r="D213" t="inlineStr">
        <is>
          <t>Month-to-month</t>
        </is>
      </c>
      <c r="E213" t="inlineStr">
        <is>
          <t>Electronic check</t>
        </is>
      </c>
      <c r="F213" t="n">
        <v>90.45</v>
      </c>
      <c r="G213" t="n">
        <v>4</v>
      </c>
      <c r="H213" t="inlineStr">
        <is>
          <t>No</t>
        </is>
      </c>
      <c r="I213" t="inlineStr">
        <is>
          <t>No</t>
        </is>
      </c>
      <c r="J213" t="inlineStr">
        <is>
          <t>Fiber optic</t>
        </is>
      </c>
      <c r="K213" t="inlineStr">
        <is>
          <t>Random Forest</t>
        </is>
      </c>
      <c r="L213" s="3" t="n">
        <v>0.9073676946615742</v>
      </c>
      <c r="M213" t="inlineStr">
        <is>
          <t>High</t>
        </is>
      </c>
      <c r="N213" t="inlineStr">
        <is>
          <t>Month-to-month contract; Short customer tenure; No technical support</t>
        </is>
      </c>
      <c r="O213" t="inlineStr">
        <is>
          <t>High</t>
        </is>
      </c>
      <c r="P213" t="b">
        <v>0</v>
      </c>
    </row>
    <row r="214">
      <c r="A214" t="inlineStr">
        <is>
          <t>2506-TNFCO</t>
        </is>
      </c>
      <c r="B214" t="n">
        <v>1</v>
      </c>
      <c r="C214" t="inlineStr">
        <is>
          <t>0-12 months</t>
        </is>
      </c>
      <c r="D214" t="inlineStr">
        <is>
          <t>Month-to-month</t>
        </is>
      </c>
      <c r="E214" t="inlineStr">
        <is>
          <t>Electronic check</t>
        </is>
      </c>
      <c r="F214" t="n">
        <v>69.55</v>
      </c>
      <c r="G214" t="n">
        <v>1</v>
      </c>
      <c r="H214" t="inlineStr">
        <is>
          <t>No</t>
        </is>
      </c>
      <c r="I214" t="inlineStr">
        <is>
          <t>No</t>
        </is>
      </c>
      <c r="J214" t="inlineStr">
        <is>
          <t>Fiber optic</t>
        </is>
      </c>
      <c r="K214" t="inlineStr">
        <is>
          <t>Random Forest</t>
        </is>
      </c>
      <c r="L214" s="3" t="n">
        <v>0.9073260751037869</v>
      </c>
      <c r="M214" t="inlineStr">
        <is>
          <t>High</t>
        </is>
      </c>
      <c r="N214" t="inlineStr">
        <is>
          <t>Month-to-month contract; Short customer tenure; No technical support</t>
        </is>
      </c>
      <c r="O214" t="inlineStr">
        <is>
          <t>High</t>
        </is>
      </c>
      <c r="P214" t="b">
        <v>0</v>
      </c>
    </row>
    <row r="215">
      <c r="A215" t="inlineStr">
        <is>
          <t>2725-KXXWT</t>
        </is>
      </c>
      <c r="B215" t="n">
        <v>1</v>
      </c>
      <c r="C215" t="inlineStr">
        <is>
          <t>0-12 months</t>
        </is>
      </c>
      <c r="D215" t="inlineStr">
        <is>
          <t>Month-to-month</t>
        </is>
      </c>
      <c r="E215" t="inlineStr">
        <is>
          <t>Electronic check</t>
        </is>
      </c>
      <c r="F215" t="n">
        <v>90.75</v>
      </c>
      <c r="G215" t="n">
        <v>3</v>
      </c>
      <c r="H215" t="inlineStr">
        <is>
          <t>No</t>
        </is>
      </c>
      <c r="I215" t="inlineStr">
        <is>
          <t>No</t>
        </is>
      </c>
      <c r="J215" t="inlineStr">
        <is>
          <t>Fiber optic</t>
        </is>
      </c>
      <c r="K215" t="inlineStr">
        <is>
          <t>Random Forest</t>
        </is>
      </c>
      <c r="L215" s="3" t="n">
        <v>0.9071246847382071</v>
      </c>
      <c r="M215" t="inlineStr">
        <is>
          <t>High</t>
        </is>
      </c>
      <c r="N215" t="inlineStr">
        <is>
          <t>Month-to-month contract; Short customer tenure; No technical support</t>
        </is>
      </c>
      <c r="O215" t="inlineStr">
        <is>
          <t>High</t>
        </is>
      </c>
      <c r="P215" t="b">
        <v>0</v>
      </c>
    </row>
    <row r="216">
      <c r="A216" t="inlineStr">
        <is>
          <t>5095-AESKG</t>
        </is>
      </c>
      <c r="B216" t="n">
        <v>3</v>
      </c>
      <c r="C216" t="inlineStr">
        <is>
          <t>0-12 months</t>
        </is>
      </c>
      <c r="D216" t="inlineStr">
        <is>
          <t>Month-to-month</t>
        </is>
      </c>
      <c r="E216" t="inlineStr">
        <is>
          <t>Credit card (automatic)</t>
        </is>
      </c>
      <c r="F216" t="n">
        <v>91.5</v>
      </c>
      <c r="G216" t="n">
        <v>4</v>
      </c>
      <c r="H216" t="inlineStr">
        <is>
          <t>No</t>
        </is>
      </c>
      <c r="I216" t="inlineStr">
        <is>
          <t>No</t>
        </is>
      </c>
      <c r="J216" t="inlineStr">
        <is>
          <t>Fiber optic</t>
        </is>
      </c>
      <c r="K216" t="inlineStr">
        <is>
          <t>Random Forest</t>
        </is>
      </c>
      <c r="L216" s="3" t="n">
        <v>0.9067850933281407</v>
      </c>
      <c r="M216" t="inlineStr">
        <is>
          <t>High</t>
        </is>
      </c>
      <c r="N216" t="inlineStr">
        <is>
          <t>Month-to-month contract; Short customer tenure; No technical support</t>
        </is>
      </c>
      <c r="O216" t="inlineStr">
        <is>
          <t>High</t>
        </is>
      </c>
      <c r="P216" t="b">
        <v>0</v>
      </c>
    </row>
    <row r="217">
      <c r="A217" t="inlineStr">
        <is>
          <t>1400-MMYXY</t>
        </is>
      </c>
      <c r="B217" t="n">
        <v>3</v>
      </c>
      <c r="C217" t="inlineStr">
        <is>
          <t>0-12 months</t>
        </is>
      </c>
      <c r="D217" t="inlineStr">
        <is>
          <t>Month-to-month</t>
        </is>
      </c>
      <c r="E217" t="inlineStr">
        <is>
          <t>Electronic check</t>
        </is>
      </c>
      <c r="F217" t="n">
        <v>105.9</v>
      </c>
      <c r="G217" t="n">
        <v>6</v>
      </c>
      <c r="H217" t="inlineStr">
        <is>
          <t>No</t>
        </is>
      </c>
      <c r="I217" t="inlineStr">
        <is>
          <t>No</t>
        </is>
      </c>
      <c r="J217" t="inlineStr">
        <is>
          <t>Fiber optic</t>
        </is>
      </c>
      <c r="K217" t="inlineStr">
        <is>
          <t>Random Forest</t>
        </is>
      </c>
      <c r="L217" s="3" t="n">
        <v>0.9067688687775141</v>
      </c>
      <c r="M217" t="inlineStr">
        <is>
          <t>High</t>
        </is>
      </c>
      <c r="N217" t="inlineStr">
        <is>
          <t>Month-to-month contract; Short customer tenure; No technical support</t>
        </is>
      </c>
      <c r="O217" t="inlineStr">
        <is>
          <t>High</t>
        </is>
      </c>
      <c r="P217" t="b">
        <v>0</v>
      </c>
    </row>
    <row r="218">
      <c r="A218" t="inlineStr">
        <is>
          <t>3722-WPXTK</t>
        </is>
      </c>
      <c r="B218" t="n">
        <v>1</v>
      </c>
      <c r="C218" t="inlineStr">
        <is>
          <t>0-12 months</t>
        </is>
      </c>
      <c r="D218" t="inlineStr">
        <is>
          <t>Month-to-month</t>
        </is>
      </c>
      <c r="E218" t="inlineStr">
        <is>
          <t>Electronic check</t>
        </is>
      </c>
      <c r="F218" t="n">
        <v>88.34999999999999</v>
      </c>
      <c r="G218" t="n">
        <v>3</v>
      </c>
      <c r="H218" t="inlineStr">
        <is>
          <t>No</t>
        </is>
      </c>
      <c r="I218" t="inlineStr">
        <is>
          <t>No</t>
        </is>
      </c>
      <c r="J218" t="inlineStr">
        <is>
          <t>Fiber optic</t>
        </is>
      </c>
      <c r="K218" t="inlineStr">
        <is>
          <t>Random Forest</t>
        </is>
      </c>
      <c r="L218" s="3" t="n">
        <v>0.9067002363450056</v>
      </c>
      <c r="M218" t="inlineStr">
        <is>
          <t>High</t>
        </is>
      </c>
      <c r="N218" t="inlineStr">
        <is>
          <t>Month-to-month contract; Short customer tenure; No technical support</t>
        </is>
      </c>
      <c r="O218" t="inlineStr">
        <is>
          <t>High</t>
        </is>
      </c>
      <c r="P218" t="b">
        <v>0</v>
      </c>
    </row>
    <row r="219">
      <c r="A219" t="inlineStr">
        <is>
          <t>9605-WGJVW</t>
        </is>
      </c>
      <c r="B219" t="n">
        <v>1</v>
      </c>
      <c r="C219" t="inlineStr">
        <is>
          <t>0-12 months</t>
        </is>
      </c>
      <c r="D219" t="inlineStr">
        <is>
          <t>Month-to-month</t>
        </is>
      </c>
      <c r="E219" t="inlineStr">
        <is>
          <t>Electronic check</t>
        </is>
      </c>
      <c r="F219" t="n">
        <v>70.2</v>
      </c>
      <c r="G219" t="n">
        <v>1</v>
      </c>
      <c r="H219" t="inlineStr">
        <is>
          <t>No</t>
        </is>
      </c>
      <c r="I219" t="inlineStr">
        <is>
          <t>No</t>
        </is>
      </c>
      <c r="J219" t="inlineStr">
        <is>
          <t>Fiber optic</t>
        </is>
      </c>
      <c r="K219" t="inlineStr">
        <is>
          <t>Random Forest</t>
        </is>
      </c>
      <c r="L219" s="3" t="n">
        <v>0.9064098290284325</v>
      </c>
      <c r="M219" t="inlineStr">
        <is>
          <t>High</t>
        </is>
      </c>
      <c r="N219" t="inlineStr">
        <is>
          <t>Month-to-month contract; Short customer tenure; No technical support</t>
        </is>
      </c>
      <c r="O219" t="inlineStr">
        <is>
          <t>High</t>
        </is>
      </c>
      <c r="P219" t="b">
        <v>0</v>
      </c>
    </row>
    <row r="220">
      <c r="A220" t="inlineStr">
        <is>
          <t>1925-TIBLE</t>
        </is>
      </c>
      <c r="B220" t="n">
        <v>7</v>
      </c>
      <c r="C220" t="inlineStr">
        <is>
          <t>0-12 months</t>
        </is>
      </c>
      <c r="D220" t="inlineStr">
        <is>
          <t>Month-to-month</t>
        </is>
      </c>
      <c r="E220" t="inlineStr">
        <is>
          <t>Electronic check</t>
        </is>
      </c>
      <c r="F220" t="n">
        <v>86.5</v>
      </c>
      <c r="G220" t="n">
        <v>3</v>
      </c>
      <c r="H220" t="inlineStr">
        <is>
          <t>No</t>
        </is>
      </c>
      <c r="I220" t="inlineStr">
        <is>
          <t>No</t>
        </is>
      </c>
      <c r="J220" t="inlineStr">
        <is>
          <t>Fiber optic</t>
        </is>
      </c>
      <c r="K220" t="inlineStr">
        <is>
          <t>Random Forest</t>
        </is>
      </c>
      <c r="L220" s="3" t="n">
        <v>0.9063597870316092</v>
      </c>
      <c r="M220" t="inlineStr">
        <is>
          <t>High</t>
        </is>
      </c>
      <c r="N220" t="inlineStr">
        <is>
          <t>Month-to-month contract; Short customer tenure; No technical support</t>
        </is>
      </c>
      <c r="O220" t="inlineStr">
        <is>
          <t>High</t>
        </is>
      </c>
      <c r="P220" t="b">
        <v>0</v>
      </c>
    </row>
    <row r="221">
      <c r="A221" t="inlineStr">
        <is>
          <t>2205-YMZZJ</t>
        </is>
      </c>
      <c r="B221" t="n">
        <v>7</v>
      </c>
      <c r="C221" t="inlineStr">
        <is>
          <t>0-12 months</t>
        </is>
      </c>
      <c r="D221" t="inlineStr">
        <is>
          <t>Month-to-month</t>
        </is>
      </c>
      <c r="E221" t="inlineStr">
        <is>
          <t>Electronic check</t>
        </is>
      </c>
      <c r="F221" t="n">
        <v>84.8</v>
      </c>
      <c r="G221" t="n">
        <v>3</v>
      </c>
      <c r="H221" t="inlineStr">
        <is>
          <t>No</t>
        </is>
      </c>
      <c r="I221" t="inlineStr">
        <is>
          <t>No</t>
        </is>
      </c>
      <c r="J221" t="inlineStr">
        <is>
          <t>Fiber optic</t>
        </is>
      </c>
      <c r="K221" t="inlineStr">
        <is>
          <t>Random Forest</t>
        </is>
      </c>
      <c r="L221" s="3" t="n">
        <v>0.9057385929375388</v>
      </c>
      <c r="M221" t="inlineStr">
        <is>
          <t>High</t>
        </is>
      </c>
      <c r="N221" t="inlineStr">
        <is>
          <t>Month-to-month contract; Short customer tenure; No technical support</t>
        </is>
      </c>
      <c r="O221" t="inlineStr">
        <is>
          <t>High</t>
        </is>
      </c>
      <c r="P221" t="b">
        <v>0</v>
      </c>
    </row>
    <row r="222">
      <c r="A222" t="inlineStr">
        <is>
          <t>6210-KBBPI</t>
        </is>
      </c>
      <c r="B222" t="n">
        <v>9</v>
      </c>
      <c r="C222" t="inlineStr">
        <is>
          <t>0-12 months</t>
        </is>
      </c>
      <c r="D222" t="inlineStr">
        <is>
          <t>Month-to-month</t>
        </is>
      </c>
      <c r="E222" t="inlineStr">
        <is>
          <t>Credit card (automatic)</t>
        </is>
      </c>
      <c r="F222" t="n">
        <v>99.45</v>
      </c>
      <c r="G222" t="n">
        <v>5</v>
      </c>
      <c r="H222" t="inlineStr">
        <is>
          <t>No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Random Forest</t>
        </is>
      </c>
      <c r="L222" s="3" t="n">
        <v>0.9055950244674377</v>
      </c>
      <c r="M222" t="inlineStr">
        <is>
          <t>High</t>
        </is>
      </c>
      <c r="N222" t="inlineStr">
        <is>
          <t>Month-to-month contract; Short customer tenure; No technical support</t>
        </is>
      </c>
      <c r="O222" t="inlineStr">
        <is>
          <t>High</t>
        </is>
      </c>
      <c r="P222" t="b">
        <v>0</v>
      </c>
    </row>
    <row r="223">
      <c r="A223" t="inlineStr">
        <is>
          <t>0841-NULXI</t>
        </is>
      </c>
      <c r="B223" t="n">
        <v>1</v>
      </c>
      <c r="C223" t="inlineStr">
        <is>
          <t>0-12 months</t>
        </is>
      </c>
      <c r="D223" t="inlineStr">
        <is>
          <t>Month-to-month</t>
        </is>
      </c>
      <c r="E223" t="inlineStr">
        <is>
          <t>Electronic check</t>
        </is>
      </c>
      <c r="F223" t="n">
        <v>35.55</v>
      </c>
      <c r="G223" t="n">
        <v>1</v>
      </c>
      <c r="H223" t="inlineStr">
        <is>
          <t>No</t>
        </is>
      </c>
      <c r="I223" t="inlineStr">
        <is>
          <t>No</t>
        </is>
      </c>
      <c r="J223" t="inlineStr">
        <is>
          <t>DSL</t>
        </is>
      </c>
      <c r="K223" t="inlineStr">
        <is>
          <t>Random Forest</t>
        </is>
      </c>
      <c r="L223" s="3" t="n">
        <v>0.9054450178997011</v>
      </c>
      <c r="M223" t="inlineStr">
        <is>
          <t>High</t>
        </is>
      </c>
      <c r="N223" t="inlineStr">
        <is>
          <t>Month-to-month contract; Short customer tenure; No technical support</t>
        </is>
      </c>
      <c r="O223" t="inlineStr">
        <is>
          <t>High</t>
        </is>
      </c>
      <c r="P223" t="b">
        <v>0</v>
      </c>
    </row>
    <row r="224">
      <c r="A224" t="inlineStr">
        <is>
          <t>3091-FYHKI</t>
        </is>
      </c>
      <c r="B224" t="n">
        <v>1</v>
      </c>
      <c r="C224" t="inlineStr">
        <is>
          <t>0-12 months</t>
        </is>
      </c>
      <c r="D224" t="inlineStr">
        <is>
          <t>Month-to-month</t>
        </is>
      </c>
      <c r="E224" t="inlineStr">
        <is>
          <t>Electronic check</t>
        </is>
      </c>
      <c r="F224" t="n">
        <v>35.45</v>
      </c>
      <c r="G224" t="n">
        <v>1</v>
      </c>
      <c r="H224" t="inlineStr">
        <is>
          <t>No</t>
        </is>
      </c>
      <c r="I224" t="inlineStr">
        <is>
          <t>No</t>
        </is>
      </c>
      <c r="J224" t="inlineStr">
        <is>
          <t>DSL</t>
        </is>
      </c>
      <c r="K224" t="inlineStr">
        <is>
          <t>Random Forest</t>
        </is>
      </c>
      <c r="L224" s="3" t="n">
        <v>0.9054450178997011</v>
      </c>
      <c r="M224" t="inlineStr">
        <is>
          <t>High</t>
        </is>
      </c>
      <c r="N224" t="inlineStr">
        <is>
          <t>Month-to-month contract; Short customer tenure; No technical support</t>
        </is>
      </c>
      <c r="O224" t="inlineStr">
        <is>
          <t>High</t>
        </is>
      </c>
      <c r="P224" t="b">
        <v>0</v>
      </c>
    </row>
    <row r="225">
      <c r="A225" t="inlineStr">
        <is>
          <t>8058-JMEQO</t>
        </is>
      </c>
      <c r="B225" t="n">
        <v>9</v>
      </c>
      <c r="C225" t="inlineStr">
        <is>
          <t>0-12 months</t>
        </is>
      </c>
      <c r="D225" t="inlineStr">
        <is>
          <t>Month-to-month</t>
        </is>
      </c>
      <c r="E225" t="inlineStr">
        <is>
          <t>Electronic check</t>
        </is>
      </c>
      <c r="F225" t="n">
        <v>84.45</v>
      </c>
      <c r="G225" t="n">
        <v>3</v>
      </c>
      <c r="H225" t="inlineStr">
        <is>
          <t>No</t>
        </is>
      </c>
      <c r="I225" t="inlineStr">
        <is>
          <t>No</t>
        </is>
      </c>
      <c r="J225" t="inlineStr">
        <is>
          <t>Fiber optic</t>
        </is>
      </c>
      <c r="K225" t="inlineStr">
        <is>
          <t>Random Forest</t>
        </is>
      </c>
      <c r="L225" s="3" t="n">
        <v>0.9053255013766077</v>
      </c>
      <c r="M225" t="inlineStr">
        <is>
          <t>High</t>
        </is>
      </c>
      <c r="N225" t="inlineStr">
        <is>
          <t>Month-to-month contract; Short customer tenure; No technical support</t>
        </is>
      </c>
      <c r="O225" t="inlineStr">
        <is>
          <t>High</t>
        </is>
      </c>
      <c r="P225" t="b">
        <v>0</v>
      </c>
    </row>
    <row r="226">
      <c r="A226" t="inlineStr">
        <is>
          <t>6230-BSUXY</t>
        </is>
      </c>
      <c r="B226" t="n">
        <v>1</v>
      </c>
      <c r="C226" t="inlineStr">
        <is>
          <t>0-12 months</t>
        </is>
      </c>
      <c r="D226" t="inlineStr">
        <is>
          <t>Month-to-month</t>
        </is>
      </c>
      <c r="E226" t="inlineStr">
        <is>
          <t>Electronic check</t>
        </is>
      </c>
      <c r="F226" t="n">
        <v>85</v>
      </c>
      <c r="G226" t="n">
        <v>3</v>
      </c>
      <c r="H226" t="inlineStr">
        <is>
          <t>No</t>
        </is>
      </c>
      <c r="I226" t="inlineStr">
        <is>
          <t>No</t>
        </is>
      </c>
      <c r="J226" t="inlineStr">
        <is>
          <t>Fiber optic</t>
        </is>
      </c>
      <c r="K226" t="inlineStr">
        <is>
          <t>Random Forest</t>
        </is>
      </c>
      <c r="L226" s="3" t="n">
        <v>0.9050383576356102</v>
      </c>
      <c r="M226" t="inlineStr">
        <is>
          <t>High</t>
        </is>
      </c>
      <c r="N226" t="inlineStr">
        <is>
          <t>Month-to-month contract; Short customer tenure; No technical support</t>
        </is>
      </c>
      <c r="O226" t="inlineStr">
        <is>
          <t>High</t>
        </is>
      </c>
      <c r="P226" t="b">
        <v>0</v>
      </c>
    </row>
    <row r="227">
      <c r="A227" t="inlineStr">
        <is>
          <t>3097-NQYSN</t>
        </is>
      </c>
      <c r="B227" t="n">
        <v>2</v>
      </c>
      <c r="C227" t="inlineStr">
        <is>
          <t>0-12 months</t>
        </is>
      </c>
      <c r="D227" t="inlineStr">
        <is>
          <t>Month-to-month</t>
        </is>
      </c>
      <c r="E227" t="inlineStr">
        <is>
          <t>Mailed check</t>
        </is>
      </c>
      <c r="F227" t="n">
        <v>86.84999999999999</v>
      </c>
      <c r="G227" t="n">
        <v>3</v>
      </c>
      <c r="H227" t="inlineStr">
        <is>
          <t>No</t>
        </is>
      </c>
      <c r="I227" t="inlineStr">
        <is>
          <t>No</t>
        </is>
      </c>
      <c r="J227" t="inlineStr">
        <is>
          <t>Fiber optic</t>
        </is>
      </c>
      <c r="K227" t="inlineStr">
        <is>
          <t>Random Forest</t>
        </is>
      </c>
      <c r="L227" s="3" t="n">
        <v>0.9049143268241664</v>
      </c>
      <c r="M227" t="inlineStr">
        <is>
          <t>High</t>
        </is>
      </c>
      <c r="N227" t="inlineStr">
        <is>
          <t>Month-to-month contract; Short customer tenure; No technical support</t>
        </is>
      </c>
      <c r="O227" t="inlineStr">
        <is>
          <t>High</t>
        </is>
      </c>
      <c r="P227" t="b">
        <v>0</v>
      </c>
    </row>
    <row r="228">
      <c r="A228" t="inlineStr">
        <is>
          <t>0195-IESCP</t>
        </is>
      </c>
      <c r="B228" t="n">
        <v>10</v>
      </c>
      <c r="C228" t="inlineStr">
        <is>
          <t>0-12 months</t>
        </is>
      </c>
      <c r="D228" t="inlineStr">
        <is>
          <t>Month-to-month</t>
        </is>
      </c>
      <c r="E228" t="inlineStr">
        <is>
          <t>Electronic check</t>
        </is>
      </c>
      <c r="F228" t="n">
        <v>85.25</v>
      </c>
      <c r="G228" t="n">
        <v>3</v>
      </c>
      <c r="H228" t="inlineStr">
        <is>
          <t>No</t>
        </is>
      </c>
      <c r="I228" t="inlineStr">
        <is>
          <t>No</t>
        </is>
      </c>
      <c r="J228" t="inlineStr">
        <is>
          <t>Fiber optic</t>
        </is>
      </c>
      <c r="K228" t="inlineStr">
        <is>
          <t>Random Forest</t>
        </is>
      </c>
      <c r="L228" s="3" t="n">
        <v>0.9048784300836057</v>
      </c>
      <c r="M228" t="inlineStr">
        <is>
          <t>High</t>
        </is>
      </c>
      <c r="N228" t="inlineStr">
        <is>
          <t>Month-to-month contract; Short customer tenure; No technical support</t>
        </is>
      </c>
      <c r="O228" t="inlineStr">
        <is>
          <t>High</t>
        </is>
      </c>
      <c r="P228" t="b">
        <v>0</v>
      </c>
    </row>
    <row r="229">
      <c r="A229" t="inlineStr">
        <is>
          <t>5519-NPHVG</t>
        </is>
      </c>
      <c r="B229" t="n">
        <v>12</v>
      </c>
      <c r="C229" t="inlineStr">
        <is>
          <t>0-12 months</t>
        </is>
      </c>
      <c r="D229" t="inlineStr">
        <is>
          <t>Month-to-month</t>
        </is>
      </c>
      <c r="E229" t="inlineStr">
        <is>
          <t>Electronic check</t>
        </is>
      </c>
      <c r="F229" t="n">
        <v>94.2</v>
      </c>
      <c r="G229" t="n">
        <v>4</v>
      </c>
      <c r="H229" t="inlineStr">
        <is>
          <t>No</t>
        </is>
      </c>
      <c r="I229" t="inlineStr">
        <is>
          <t>No</t>
        </is>
      </c>
      <c r="J229" t="inlineStr">
        <is>
          <t>Fiber optic</t>
        </is>
      </c>
      <c r="K229" t="inlineStr">
        <is>
          <t>Random Forest</t>
        </is>
      </c>
      <c r="L229" s="3" t="n">
        <v>0.9043761971362725</v>
      </c>
      <c r="M229" t="inlineStr">
        <is>
          <t>High</t>
        </is>
      </c>
      <c r="N229" t="inlineStr">
        <is>
          <t>Month-to-month contract; Short customer tenure; No technical support</t>
        </is>
      </c>
      <c r="O229" t="inlineStr">
        <is>
          <t>High</t>
        </is>
      </c>
      <c r="P229" t="b">
        <v>0</v>
      </c>
    </row>
    <row r="230">
      <c r="A230" t="inlineStr">
        <is>
          <t>7314-OXENN</t>
        </is>
      </c>
      <c r="B230" t="n">
        <v>2</v>
      </c>
      <c r="C230" t="inlineStr">
        <is>
          <t>0-12 months</t>
        </is>
      </c>
      <c r="D230" t="inlineStr">
        <is>
          <t>Month-to-month</t>
        </is>
      </c>
      <c r="E230" t="inlineStr">
        <is>
          <t>Electronic check</t>
        </is>
      </c>
      <c r="F230" t="n">
        <v>82</v>
      </c>
      <c r="G230" t="n">
        <v>3</v>
      </c>
      <c r="H230" t="inlineStr">
        <is>
          <t>No</t>
        </is>
      </c>
      <c r="I230" t="inlineStr">
        <is>
          <t>No</t>
        </is>
      </c>
      <c r="J230" t="inlineStr">
        <is>
          <t>Fiber optic</t>
        </is>
      </c>
      <c r="K230" t="inlineStr">
        <is>
          <t>Random Forest</t>
        </is>
      </c>
      <c r="L230" s="3" t="n">
        <v>0.9042881504051716</v>
      </c>
      <c r="M230" t="inlineStr">
        <is>
          <t>High</t>
        </is>
      </c>
      <c r="N230" t="inlineStr">
        <is>
          <t>Month-to-month contract; Short customer tenure; No technical support</t>
        </is>
      </c>
      <c r="O230" t="inlineStr">
        <is>
          <t>High</t>
        </is>
      </c>
      <c r="P230" t="b">
        <v>0</v>
      </c>
    </row>
    <row r="231">
      <c r="A231" t="inlineStr">
        <is>
          <t>9965-YOKZB</t>
        </is>
      </c>
      <c r="B231" t="n">
        <v>9</v>
      </c>
      <c r="C231" t="inlineStr">
        <is>
          <t>0-12 months</t>
        </is>
      </c>
      <c r="D231" t="inlineStr">
        <is>
          <t>Month-to-month</t>
        </is>
      </c>
      <c r="E231" t="inlineStr">
        <is>
          <t>Electronic check</t>
        </is>
      </c>
      <c r="F231" t="n">
        <v>83.84999999999999</v>
      </c>
      <c r="G231" t="n">
        <v>3</v>
      </c>
      <c r="H231" t="inlineStr">
        <is>
          <t>No</t>
        </is>
      </c>
      <c r="I231" t="inlineStr">
        <is>
          <t>No</t>
        </is>
      </c>
      <c r="J231" t="inlineStr">
        <is>
          <t>Fiber optic</t>
        </is>
      </c>
      <c r="K231" t="inlineStr">
        <is>
          <t>Random Forest</t>
        </is>
      </c>
      <c r="L231" s="3" t="n">
        <v>0.9042854573161073</v>
      </c>
      <c r="M231" t="inlineStr">
        <is>
          <t>High</t>
        </is>
      </c>
      <c r="N231" t="inlineStr">
        <is>
          <t>Month-to-month contract; Short customer tenure; No technical support</t>
        </is>
      </c>
      <c r="O231" t="inlineStr">
        <is>
          <t>High</t>
        </is>
      </c>
      <c r="P231" t="b">
        <v>0</v>
      </c>
    </row>
    <row r="232">
      <c r="A232" t="inlineStr">
        <is>
          <t>4806-HIPDW</t>
        </is>
      </c>
      <c r="B232" t="n">
        <v>1</v>
      </c>
      <c r="C232" t="inlineStr">
        <is>
          <t>0-12 months</t>
        </is>
      </c>
      <c r="D232" t="inlineStr">
        <is>
          <t>Month-to-month</t>
        </is>
      </c>
      <c r="E232" t="inlineStr">
        <is>
          <t>Electronic check</t>
        </is>
      </c>
      <c r="F232" t="n">
        <v>68.95</v>
      </c>
      <c r="G232" t="n">
        <v>1</v>
      </c>
      <c r="H232" t="inlineStr">
        <is>
          <t>No</t>
        </is>
      </c>
      <c r="I232" t="inlineStr">
        <is>
          <t>No</t>
        </is>
      </c>
      <c r="J232" t="inlineStr">
        <is>
          <t>Fiber optic</t>
        </is>
      </c>
      <c r="K232" t="inlineStr">
        <is>
          <t>Random Forest</t>
        </is>
      </c>
      <c r="L232" s="3" t="n">
        <v>0.904125438883936</v>
      </c>
      <c r="M232" t="inlineStr">
        <is>
          <t>High</t>
        </is>
      </c>
      <c r="N232" t="inlineStr">
        <is>
          <t>Month-to-month contract; Short customer tenure; No technical support</t>
        </is>
      </c>
      <c r="O232" t="inlineStr">
        <is>
          <t>High</t>
        </is>
      </c>
      <c r="P232" t="b">
        <v>0</v>
      </c>
    </row>
    <row r="233">
      <c r="A233" t="inlineStr">
        <is>
          <t>7120-RFMVS</t>
        </is>
      </c>
      <c r="B233" t="n">
        <v>1</v>
      </c>
      <c r="C233" t="inlineStr">
        <is>
          <t>0-12 months</t>
        </is>
      </c>
      <c r="D233" t="inlineStr">
        <is>
          <t>Month-to-month</t>
        </is>
      </c>
      <c r="E233" t="inlineStr">
        <is>
          <t>Electronic check</t>
        </is>
      </c>
      <c r="F233" t="n">
        <v>84.5</v>
      </c>
      <c r="G233" t="n">
        <v>3</v>
      </c>
      <c r="H233" t="inlineStr">
        <is>
          <t>No</t>
        </is>
      </c>
      <c r="I233" t="inlineStr">
        <is>
          <t>No</t>
        </is>
      </c>
      <c r="J233" t="inlineStr">
        <is>
          <t>Fiber optic</t>
        </is>
      </c>
      <c r="K233" t="inlineStr">
        <is>
          <t>Random Forest</t>
        </is>
      </c>
      <c r="L233" s="3" t="n">
        <v>0.9039251740507963</v>
      </c>
      <c r="M233" t="inlineStr">
        <is>
          <t>High</t>
        </is>
      </c>
      <c r="N233" t="inlineStr">
        <is>
          <t>Month-to-month contract; Short customer tenure; No technical support</t>
        </is>
      </c>
      <c r="O233" t="inlineStr">
        <is>
          <t>High</t>
        </is>
      </c>
      <c r="P233" t="b">
        <v>0</v>
      </c>
    </row>
    <row r="234">
      <c r="A234" t="inlineStr">
        <is>
          <t>5229-PRWKT</t>
        </is>
      </c>
      <c r="B234" t="n">
        <v>8</v>
      </c>
      <c r="C234" t="inlineStr">
        <is>
          <t>0-12 months</t>
        </is>
      </c>
      <c r="D234" t="inlineStr">
        <is>
          <t>Month-to-month</t>
        </is>
      </c>
      <c r="E234" t="inlineStr">
        <is>
          <t>Electronic check</t>
        </is>
      </c>
      <c r="F234" t="n">
        <v>86.55</v>
      </c>
      <c r="G234" t="n">
        <v>3</v>
      </c>
      <c r="H234" t="inlineStr">
        <is>
          <t>No</t>
        </is>
      </c>
      <c r="I234" t="inlineStr">
        <is>
          <t>No</t>
        </is>
      </c>
      <c r="J234" t="inlineStr">
        <is>
          <t>Fiber optic</t>
        </is>
      </c>
      <c r="K234" t="inlineStr">
        <is>
          <t>Random Forest</t>
        </is>
      </c>
      <c r="L234" s="3" t="n">
        <v>0.9036336685949063</v>
      </c>
      <c r="M234" t="inlineStr">
        <is>
          <t>High</t>
        </is>
      </c>
      <c r="N234" t="inlineStr">
        <is>
          <t>Month-to-month contract; Short customer tenure; No technical support</t>
        </is>
      </c>
      <c r="O234" t="inlineStr">
        <is>
          <t>High</t>
        </is>
      </c>
      <c r="P234" t="b">
        <v>0</v>
      </c>
    </row>
    <row r="235">
      <c r="A235" t="inlineStr">
        <is>
          <t>1640-PLFMP</t>
        </is>
      </c>
      <c r="B235" t="n">
        <v>1</v>
      </c>
      <c r="C235" t="inlineStr">
        <is>
          <t>0-12 months</t>
        </is>
      </c>
      <c r="D235" t="inlineStr">
        <is>
          <t>Month-to-month</t>
        </is>
      </c>
      <c r="E235" t="inlineStr">
        <is>
          <t>Electronic check</t>
        </is>
      </c>
      <c r="F235" t="n">
        <v>70.25</v>
      </c>
      <c r="G235" t="n">
        <v>1</v>
      </c>
      <c r="H235" t="inlineStr">
        <is>
          <t>No</t>
        </is>
      </c>
      <c r="I235" t="inlineStr">
        <is>
          <t>No</t>
        </is>
      </c>
      <c r="J235" t="inlineStr">
        <is>
          <t>Fiber optic</t>
        </is>
      </c>
      <c r="K235" t="inlineStr">
        <is>
          <t>Random Forest</t>
        </is>
      </c>
      <c r="L235" s="3" t="n">
        <v>0.903528790636657</v>
      </c>
      <c r="M235" t="inlineStr">
        <is>
          <t>High</t>
        </is>
      </c>
      <c r="N235" t="inlineStr">
        <is>
          <t>Month-to-month contract; Short customer tenure; No technical support</t>
        </is>
      </c>
      <c r="O235" t="inlineStr">
        <is>
          <t>High</t>
        </is>
      </c>
      <c r="P235" t="b">
        <v>0</v>
      </c>
    </row>
    <row r="236">
      <c r="A236" t="inlineStr">
        <is>
          <t>2446-PLQVO</t>
        </is>
      </c>
      <c r="B236" t="n">
        <v>1</v>
      </c>
      <c r="C236" t="inlineStr">
        <is>
          <t>0-12 months</t>
        </is>
      </c>
      <c r="D236" t="inlineStr">
        <is>
          <t>Month-to-month</t>
        </is>
      </c>
      <c r="E236" t="inlineStr">
        <is>
          <t>Electronic check</t>
        </is>
      </c>
      <c r="F236" t="n">
        <v>70.3</v>
      </c>
      <c r="G236" t="n">
        <v>1</v>
      </c>
      <c r="H236" t="inlineStr">
        <is>
          <t>No</t>
        </is>
      </c>
      <c r="I236" t="inlineStr">
        <is>
          <t>No</t>
        </is>
      </c>
      <c r="J236" t="inlineStr">
        <is>
          <t>Fiber optic</t>
        </is>
      </c>
      <c r="K236" t="inlineStr">
        <is>
          <t>Random Forest</t>
        </is>
      </c>
      <c r="L236" s="3" t="n">
        <v>0.903528790636657</v>
      </c>
      <c r="M236" t="inlineStr">
        <is>
          <t>High</t>
        </is>
      </c>
      <c r="N236" t="inlineStr">
        <is>
          <t>Month-to-month contract; Short customer tenure; No technical support</t>
        </is>
      </c>
      <c r="O236" t="inlineStr">
        <is>
          <t>High</t>
        </is>
      </c>
      <c r="P236" t="b">
        <v>0</v>
      </c>
    </row>
    <row r="237">
      <c r="A237" t="inlineStr">
        <is>
          <t>6653-CBBOM</t>
        </is>
      </c>
      <c r="B237" t="n">
        <v>1</v>
      </c>
      <c r="C237" t="inlineStr">
        <is>
          <t>0-12 months</t>
        </is>
      </c>
      <c r="D237" t="inlineStr">
        <is>
          <t>Month-to-month</t>
        </is>
      </c>
      <c r="E237" t="inlineStr">
        <is>
          <t>Electronic check</t>
        </is>
      </c>
      <c r="F237" t="n">
        <v>70.3</v>
      </c>
      <c r="G237" t="n">
        <v>1</v>
      </c>
      <c r="H237" t="inlineStr">
        <is>
          <t>No</t>
        </is>
      </c>
      <c r="I237" t="inlineStr">
        <is>
          <t>No</t>
        </is>
      </c>
      <c r="J237" t="inlineStr">
        <is>
          <t>Fiber optic</t>
        </is>
      </c>
      <c r="K237" t="inlineStr">
        <is>
          <t>Random Forest</t>
        </is>
      </c>
      <c r="L237" s="3" t="n">
        <v>0.903528790636657</v>
      </c>
      <c r="M237" t="inlineStr">
        <is>
          <t>High</t>
        </is>
      </c>
      <c r="N237" t="inlineStr">
        <is>
          <t>Month-to-month contract; Short customer tenure; No technical support</t>
        </is>
      </c>
      <c r="O237" t="inlineStr">
        <is>
          <t>High</t>
        </is>
      </c>
      <c r="P237" t="b">
        <v>0</v>
      </c>
    </row>
    <row r="238">
      <c r="A238" t="inlineStr">
        <is>
          <t>3244-DCJWY</t>
        </is>
      </c>
      <c r="B238" t="n">
        <v>1</v>
      </c>
      <c r="C238" t="inlineStr">
        <is>
          <t>0-12 months</t>
        </is>
      </c>
      <c r="D238" t="inlineStr">
        <is>
          <t>Month-to-month</t>
        </is>
      </c>
      <c r="E238" t="inlineStr">
        <is>
          <t>Electronic check</t>
        </is>
      </c>
      <c r="F238" t="n">
        <v>70.25</v>
      </c>
      <c r="G238" t="n">
        <v>1</v>
      </c>
      <c r="H238" t="inlineStr">
        <is>
          <t>No</t>
        </is>
      </c>
      <c r="I238" t="inlineStr">
        <is>
          <t>No</t>
        </is>
      </c>
      <c r="J238" t="inlineStr">
        <is>
          <t>Fiber optic</t>
        </is>
      </c>
      <c r="K238" t="inlineStr">
        <is>
          <t>Random Forest</t>
        </is>
      </c>
      <c r="L238" s="3" t="n">
        <v>0.903528790636657</v>
      </c>
      <c r="M238" t="inlineStr">
        <is>
          <t>High</t>
        </is>
      </c>
      <c r="N238" t="inlineStr">
        <is>
          <t>Month-to-month contract; Short customer tenure; No technical support</t>
        </is>
      </c>
      <c r="O238" t="inlineStr">
        <is>
          <t>High</t>
        </is>
      </c>
      <c r="P238" t="b">
        <v>0</v>
      </c>
    </row>
    <row r="239">
      <c r="A239" t="inlineStr">
        <is>
          <t>8739-XNIKG</t>
        </is>
      </c>
      <c r="B239" t="n">
        <v>5</v>
      </c>
      <c r="C239" t="inlineStr">
        <is>
          <t>0-12 months</t>
        </is>
      </c>
      <c r="D239" t="inlineStr">
        <is>
          <t>Month-to-month</t>
        </is>
      </c>
      <c r="E239" t="inlineStr">
        <is>
          <t>Electronic check</t>
        </is>
      </c>
      <c r="F239" t="n">
        <v>84</v>
      </c>
      <c r="G239" t="n">
        <v>3</v>
      </c>
      <c r="H239" t="inlineStr">
        <is>
          <t>No</t>
        </is>
      </c>
      <c r="I239" t="inlineStr">
        <is>
          <t>No</t>
        </is>
      </c>
      <c r="J239" t="inlineStr">
        <is>
          <t>Fiber optic</t>
        </is>
      </c>
      <c r="K239" t="inlineStr">
        <is>
          <t>Random Forest</t>
        </is>
      </c>
      <c r="L239" s="3" t="n">
        <v>0.9029011044752601</v>
      </c>
      <c r="M239" t="inlineStr">
        <is>
          <t>High</t>
        </is>
      </c>
      <c r="N239" t="inlineStr">
        <is>
          <t>Month-to-month contract; Short customer tenure; No technical support</t>
        </is>
      </c>
      <c r="O239" t="inlineStr">
        <is>
          <t>High</t>
        </is>
      </c>
      <c r="P239" t="b">
        <v>0</v>
      </c>
    </row>
    <row r="240">
      <c r="A240" t="inlineStr">
        <is>
          <t>5196-SGOAK</t>
        </is>
      </c>
      <c r="B240" t="n">
        <v>1</v>
      </c>
      <c r="C240" t="inlineStr">
        <is>
          <t>0-12 months</t>
        </is>
      </c>
      <c r="D240" t="inlineStr">
        <is>
          <t>Month-to-month</t>
        </is>
      </c>
      <c r="E240" t="inlineStr">
        <is>
          <t>Electronic check</t>
        </is>
      </c>
      <c r="F240" t="n">
        <v>75.7</v>
      </c>
      <c r="G240" t="n">
        <v>2</v>
      </c>
      <c r="H240" t="inlineStr">
        <is>
          <t>No</t>
        </is>
      </c>
      <c r="I240" t="inlineStr">
        <is>
          <t>No</t>
        </is>
      </c>
      <c r="J240" t="inlineStr">
        <is>
          <t>Fiber optic</t>
        </is>
      </c>
      <c r="K240" t="inlineStr">
        <is>
          <t>Random Forest</t>
        </is>
      </c>
      <c r="L240" s="3" t="n">
        <v>0.9023845496385478</v>
      </c>
      <c r="M240" t="inlineStr">
        <is>
          <t>High</t>
        </is>
      </c>
      <c r="N240" t="inlineStr">
        <is>
          <t>Month-to-month contract; Short customer tenure; No technical support</t>
        </is>
      </c>
      <c r="O240" t="inlineStr">
        <is>
          <t>High</t>
        </is>
      </c>
      <c r="P240" t="b">
        <v>0</v>
      </c>
    </row>
    <row r="241">
      <c r="A241" t="inlineStr">
        <is>
          <t>7465-ZZRVX</t>
        </is>
      </c>
      <c r="B241" t="n">
        <v>1</v>
      </c>
      <c r="C241" t="inlineStr">
        <is>
          <t>0-12 months</t>
        </is>
      </c>
      <c r="D241" t="inlineStr">
        <is>
          <t>Month-to-month</t>
        </is>
      </c>
      <c r="E241" t="inlineStr">
        <is>
          <t>Electronic check</t>
        </is>
      </c>
      <c r="F241" t="n">
        <v>70.34999999999999</v>
      </c>
      <c r="G241" t="n">
        <v>1</v>
      </c>
      <c r="H241" t="inlineStr">
        <is>
          <t>No</t>
        </is>
      </c>
      <c r="I241" t="inlineStr">
        <is>
          <t>No</t>
        </is>
      </c>
      <c r="J241" t="inlineStr">
        <is>
          <t>Fiber optic</t>
        </is>
      </c>
      <c r="K241" t="inlineStr">
        <is>
          <t>Random Forest</t>
        </is>
      </c>
      <c r="L241" s="3" t="n">
        <v>0.9022489582904044</v>
      </c>
      <c r="M241" t="inlineStr">
        <is>
          <t>High</t>
        </is>
      </c>
      <c r="N241" t="inlineStr">
        <is>
          <t>Month-to-month contract; Short customer tenure; No technical support</t>
        </is>
      </c>
      <c r="O241" t="inlineStr">
        <is>
          <t>High</t>
        </is>
      </c>
      <c r="P241" t="b">
        <v>0</v>
      </c>
    </row>
    <row r="242">
      <c r="A242" t="inlineStr">
        <is>
          <t>8051-HJRLT</t>
        </is>
      </c>
      <c r="B242" t="n">
        <v>1</v>
      </c>
      <c r="C242" t="inlineStr">
        <is>
          <t>0-12 months</t>
        </is>
      </c>
      <c r="D242" t="inlineStr">
        <is>
          <t>Month-to-month</t>
        </is>
      </c>
      <c r="E242" t="inlineStr">
        <is>
          <t>Electronic check</t>
        </is>
      </c>
      <c r="F242" t="n">
        <v>70.55</v>
      </c>
      <c r="G242" t="n">
        <v>1</v>
      </c>
      <c r="H242" t="inlineStr">
        <is>
          <t>No</t>
        </is>
      </c>
      <c r="I242" t="inlineStr">
        <is>
          <t>No</t>
        </is>
      </c>
      <c r="J242" t="inlineStr">
        <is>
          <t>Fiber optic</t>
        </is>
      </c>
      <c r="K242" t="inlineStr">
        <is>
          <t>Random Forest</t>
        </is>
      </c>
      <c r="L242" s="3" t="n">
        <v>0.9018369371839141</v>
      </c>
      <c r="M242" t="inlineStr">
        <is>
          <t>High</t>
        </is>
      </c>
      <c r="N242" t="inlineStr">
        <is>
          <t>Month-to-month contract; Short customer tenure; No technical support</t>
        </is>
      </c>
      <c r="O242" t="inlineStr">
        <is>
          <t>High</t>
        </is>
      </c>
      <c r="P242" t="b">
        <v>0</v>
      </c>
    </row>
    <row r="243">
      <c r="A243" t="inlineStr">
        <is>
          <t>2642-DTVCO</t>
        </is>
      </c>
      <c r="B243" t="n">
        <v>9</v>
      </c>
      <c r="C243" t="inlineStr">
        <is>
          <t>0-12 months</t>
        </is>
      </c>
      <c r="D243" t="inlineStr">
        <is>
          <t>Month-to-month</t>
        </is>
      </c>
      <c r="E243" t="inlineStr">
        <is>
          <t>Electronic check</t>
        </is>
      </c>
      <c r="F243" t="n">
        <v>85.05</v>
      </c>
      <c r="G243" t="n">
        <v>3</v>
      </c>
      <c r="H243" t="inlineStr">
        <is>
          <t>No</t>
        </is>
      </c>
      <c r="I243" t="inlineStr">
        <is>
          <t>No</t>
        </is>
      </c>
      <c r="J243" t="inlineStr">
        <is>
          <t>Fiber optic</t>
        </is>
      </c>
      <c r="K243" t="inlineStr">
        <is>
          <t>Random Forest</t>
        </is>
      </c>
      <c r="L243" s="3" t="n">
        <v>0.9016885462374353</v>
      </c>
      <c r="M243" t="inlineStr">
        <is>
          <t>High</t>
        </is>
      </c>
      <c r="N243" t="inlineStr">
        <is>
          <t>Month-to-month contract; Short customer tenure; No technical support</t>
        </is>
      </c>
      <c r="O243" t="inlineStr">
        <is>
          <t>High</t>
        </is>
      </c>
      <c r="P243" t="b">
        <v>0</v>
      </c>
    </row>
    <row r="244">
      <c r="A244" t="inlineStr">
        <is>
          <t>0021-IKXGC</t>
        </is>
      </c>
      <c r="B244" t="n">
        <v>1</v>
      </c>
      <c r="C244" t="inlineStr">
        <is>
          <t>0-12 months</t>
        </is>
      </c>
      <c r="D244" t="inlineStr">
        <is>
          <t>Month-to-month</t>
        </is>
      </c>
      <c r="E244" t="inlineStr">
        <is>
          <t>Electronic check</t>
        </is>
      </c>
      <c r="F244" t="n">
        <v>72.09999999999999</v>
      </c>
      <c r="G244" t="n">
        <v>2</v>
      </c>
      <c r="H244" t="inlineStr">
        <is>
          <t>No</t>
        </is>
      </c>
      <c r="I244" t="inlineStr">
        <is>
          <t>No</t>
        </is>
      </c>
      <c r="J244" t="inlineStr">
        <is>
          <t>Fiber optic</t>
        </is>
      </c>
      <c r="K244" t="inlineStr">
        <is>
          <t>Random Forest</t>
        </is>
      </c>
      <c r="L244" s="3" t="n">
        <v>0.9016400515039751</v>
      </c>
      <c r="M244" t="inlineStr">
        <is>
          <t>High</t>
        </is>
      </c>
      <c r="N244" t="inlineStr">
        <is>
          <t>Month-to-month contract; Short customer tenure; No technical support</t>
        </is>
      </c>
      <c r="O244" t="inlineStr">
        <is>
          <t>High</t>
        </is>
      </c>
      <c r="P244" t="b">
        <v>0</v>
      </c>
    </row>
    <row r="245">
      <c r="A245" t="inlineStr">
        <is>
          <t>0822-GAVAP</t>
        </is>
      </c>
      <c r="B245" t="n">
        <v>2</v>
      </c>
      <c r="C245" t="inlineStr">
        <is>
          <t>0-12 months</t>
        </is>
      </c>
      <c r="D245" t="inlineStr">
        <is>
          <t>Month-to-month</t>
        </is>
      </c>
      <c r="E245" t="inlineStr">
        <is>
          <t>Electronic check</t>
        </is>
      </c>
      <c r="F245" t="n">
        <v>34.7</v>
      </c>
      <c r="G245" t="n">
        <v>1</v>
      </c>
      <c r="H245" t="inlineStr">
        <is>
          <t>No</t>
        </is>
      </c>
      <c r="I245" t="inlineStr">
        <is>
          <t>No</t>
        </is>
      </c>
      <c r="J245" t="inlineStr">
        <is>
          <t>DSL</t>
        </is>
      </c>
      <c r="K245" t="inlineStr">
        <is>
          <t>Random Forest</t>
        </is>
      </c>
      <c r="L245" s="3" t="n">
        <v>0.9011060964225589</v>
      </c>
      <c r="M245" t="inlineStr">
        <is>
          <t>High</t>
        </is>
      </c>
      <c r="N245" t="inlineStr">
        <is>
          <t>Month-to-month contract; Short customer tenure; No technical support</t>
        </is>
      </c>
      <c r="O245" t="inlineStr">
        <is>
          <t>High</t>
        </is>
      </c>
      <c r="P245" t="b">
        <v>0</v>
      </c>
    </row>
    <row r="246">
      <c r="A246" t="inlineStr">
        <is>
          <t>1084-UQCHV</t>
        </is>
      </c>
      <c r="B246" t="n">
        <v>1</v>
      </c>
      <c r="C246" t="inlineStr">
        <is>
          <t>0-12 months</t>
        </is>
      </c>
      <c r="D246" t="inlineStr">
        <is>
          <t>Month-to-month</t>
        </is>
      </c>
      <c r="E246" t="inlineStr">
        <is>
          <t>Bank transfer (automatic)</t>
        </is>
      </c>
      <c r="F246" t="n">
        <v>69.75</v>
      </c>
      <c r="G246" t="n">
        <v>1</v>
      </c>
      <c r="H246" t="inlineStr">
        <is>
          <t>No</t>
        </is>
      </c>
      <c r="I246" t="inlineStr">
        <is>
          <t>No</t>
        </is>
      </c>
      <c r="J246" t="inlineStr">
        <is>
          <t>Fiber optic</t>
        </is>
      </c>
      <c r="K246" t="inlineStr">
        <is>
          <t>Random Forest</t>
        </is>
      </c>
      <c r="L246" s="3" t="n">
        <v>0.9010566304360479</v>
      </c>
      <c r="M246" t="inlineStr">
        <is>
          <t>High</t>
        </is>
      </c>
      <c r="N246" t="inlineStr">
        <is>
          <t>Month-to-month contract; Short customer tenure; No technical support</t>
        </is>
      </c>
      <c r="O246" t="inlineStr">
        <is>
          <t>High</t>
        </is>
      </c>
      <c r="P246" t="b">
        <v>0</v>
      </c>
    </row>
    <row r="247">
      <c r="A247" t="inlineStr">
        <is>
          <t>5919-TMRGD</t>
        </is>
      </c>
      <c r="B247" t="n">
        <v>1</v>
      </c>
      <c r="C247" t="inlineStr">
        <is>
          <t>0-12 months</t>
        </is>
      </c>
      <c r="D247" t="inlineStr">
        <is>
          <t>Month-to-month</t>
        </is>
      </c>
      <c r="E247" t="inlineStr">
        <is>
          <t>Electronic check</t>
        </is>
      </c>
      <c r="F247" t="n">
        <v>79.34999999999999</v>
      </c>
      <c r="G247" t="n">
        <v>2</v>
      </c>
      <c r="H247" t="inlineStr">
        <is>
          <t>No</t>
        </is>
      </c>
      <c r="I247" t="inlineStr">
        <is>
          <t>No</t>
        </is>
      </c>
      <c r="J247" t="inlineStr">
        <is>
          <t>Fiber optic</t>
        </is>
      </c>
      <c r="K247" t="inlineStr">
        <is>
          <t>Random Forest</t>
        </is>
      </c>
      <c r="L247" s="3" t="n">
        <v>0.9009135622820488</v>
      </c>
      <c r="M247" t="inlineStr">
        <is>
          <t>High</t>
        </is>
      </c>
      <c r="N247" t="inlineStr">
        <is>
          <t>Month-to-month contract; Short customer tenure; No technical support</t>
        </is>
      </c>
      <c r="O247" t="inlineStr">
        <is>
          <t>High</t>
        </is>
      </c>
      <c r="P247" t="b">
        <v>0</v>
      </c>
    </row>
    <row r="248">
      <c r="A248" t="inlineStr">
        <is>
          <t>3066-RRJIO</t>
        </is>
      </c>
      <c r="B248" t="n">
        <v>1</v>
      </c>
      <c r="C248" t="inlineStr">
        <is>
          <t>0-12 months</t>
        </is>
      </c>
      <c r="D248" t="inlineStr">
        <is>
          <t>Month-to-month</t>
        </is>
      </c>
      <c r="E248" t="inlineStr">
        <is>
          <t>Mailed check</t>
        </is>
      </c>
      <c r="F248" t="n">
        <v>69.95</v>
      </c>
      <c r="G248" t="n">
        <v>1</v>
      </c>
      <c r="H248" t="inlineStr">
        <is>
          <t>No</t>
        </is>
      </c>
      <c r="I248" t="inlineStr">
        <is>
          <t>No</t>
        </is>
      </c>
      <c r="J248" t="inlineStr">
        <is>
          <t>Fiber optic</t>
        </is>
      </c>
      <c r="K248" t="inlineStr">
        <is>
          <t>Random Forest</t>
        </is>
      </c>
      <c r="L248" s="3" t="n">
        <v>0.9008470906450884</v>
      </c>
      <c r="M248" t="inlineStr">
        <is>
          <t>High</t>
        </is>
      </c>
      <c r="N248" t="inlineStr">
        <is>
          <t>Month-to-month contract; Short customer tenure; No technical support</t>
        </is>
      </c>
      <c r="O248" t="inlineStr">
        <is>
          <t>High</t>
        </is>
      </c>
      <c r="P248" t="b">
        <v>0</v>
      </c>
    </row>
    <row r="249">
      <c r="A249" t="inlineStr">
        <is>
          <t>8644-XLFBW</t>
        </is>
      </c>
      <c r="B249" t="n">
        <v>1</v>
      </c>
      <c r="C249" t="inlineStr">
        <is>
          <t>0-12 months</t>
        </is>
      </c>
      <c r="D249" t="inlineStr">
        <is>
          <t>Month-to-month</t>
        </is>
      </c>
      <c r="E249" t="inlineStr">
        <is>
          <t>Electronic check</t>
        </is>
      </c>
      <c r="F249" t="n">
        <v>71.65000000000001</v>
      </c>
      <c r="G249" t="n">
        <v>1</v>
      </c>
      <c r="H249" t="inlineStr">
        <is>
          <t>No</t>
        </is>
      </c>
      <c r="I249" t="inlineStr">
        <is>
          <t>No</t>
        </is>
      </c>
      <c r="J249" t="inlineStr">
        <is>
          <t>Fiber optic</t>
        </is>
      </c>
      <c r="K249" t="inlineStr">
        <is>
          <t>Random Forest</t>
        </is>
      </c>
      <c r="L249" s="3" t="n">
        <v>0.9008453764240175</v>
      </c>
      <c r="M249" t="inlineStr">
        <is>
          <t>High</t>
        </is>
      </c>
      <c r="N249" t="inlineStr">
        <is>
          <t>Month-to-month contract; Short customer tenure; No technical support</t>
        </is>
      </c>
      <c r="O249" t="inlineStr">
        <is>
          <t>High</t>
        </is>
      </c>
      <c r="P249" t="b">
        <v>0</v>
      </c>
    </row>
    <row r="250">
      <c r="A250" t="inlineStr">
        <is>
          <t>1363-TXLSL</t>
        </is>
      </c>
      <c r="B250" t="n">
        <v>1</v>
      </c>
      <c r="C250" t="inlineStr">
        <is>
          <t>0-12 months</t>
        </is>
      </c>
      <c r="D250" t="inlineStr">
        <is>
          <t>Month-to-month</t>
        </is>
      </c>
      <c r="E250" t="inlineStr">
        <is>
          <t>Electronic check</t>
        </is>
      </c>
      <c r="F250" t="n">
        <v>70.3</v>
      </c>
      <c r="G250" t="n">
        <v>1</v>
      </c>
      <c r="H250" t="inlineStr">
        <is>
          <t>No</t>
        </is>
      </c>
      <c r="I250" t="inlineStr">
        <is>
          <t>No</t>
        </is>
      </c>
      <c r="J250" t="inlineStr">
        <is>
          <t>Fiber optic</t>
        </is>
      </c>
      <c r="K250" t="inlineStr">
        <is>
          <t>Random Forest</t>
        </is>
      </c>
      <c r="L250" s="3" t="n">
        <v>0.900241511767642</v>
      </c>
      <c r="M250" t="inlineStr">
        <is>
          <t>High</t>
        </is>
      </c>
      <c r="N250" t="inlineStr">
        <is>
          <t>Month-to-month contract; Short customer tenure; No technical support</t>
        </is>
      </c>
      <c r="O250" t="inlineStr">
        <is>
          <t>High</t>
        </is>
      </c>
      <c r="P250" t="b">
        <v>0</v>
      </c>
    </row>
    <row r="251">
      <c r="A251" t="inlineStr">
        <is>
          <t>2454-RPBRZ</t>
        </is>
      </c>
      <c r="B251" t="n">
        <v>12</v>
      </c>
      <c r="C251" t="inlineStr">
        <is>
          <t>0-12 months</t>
        </is>
      </c>
      <c r="D251" t="inlineStr">
        <is>
          <t>Month-to-month</t>
        </is>
      </c>
      <c r="E251" t="inlineStr">
        <is>
          <t>Electronic check</t>
        </is>
      </c>
      <c r="F251" t="n">
        <v>98.09999999999999</v>
      </c>
      <c r="G251" t="n">
        <v>5</v>
      </c>
      <c r="H251" t="inlineStr">
        <is>
          <t>No</t>
        </is>
      </c>
      <c r="I251" t="inlineStr">
        <is>
          <t>No</t>
        </is>
      </c>
      <c r="J251" t="inlineStr">
        <is>
          <t>Fiber optic</t>
        </is>
      </c>
      <c r="K251" t="inlineStr">
        <is>
          <t>Random Forest</t>
        </is>
      </c>
      <c r="L251" s="3" t="n">
        <v>0.8997521332880567</v>
      </c>
      <c r="M251" t="inlineStr">
        <is>
          <t>High</t>
        </is>
      </c>
      <c r="N251" t="inlineStr">
        <is>
          <t>Month-to-month contract; Short customer tenure; No technical support</t>
        </is>
      </c>
      <c r="O251" t="inlineStr">
        <is>
          <t>High</t>
        </is>
      </c>
      <c r="P251" t="b">
        <v>0</v>
      </c>
    </row>
    <row r="252">
      <c r="A252" t="inlineStr">
        <is>
          <t>0742-NXBGR</t>
        </is>
      </c>
      <c r="B252" t="n">
        <v>1</v>
      </c>
      <c r="C252" t="inlineStr">
        <is>
          <t>0-12 months</t>
        </is>
      </c>
      <c r="D252" t="inlineStr">
        <is>
          <t>Month-to-month</t>
        </is>
      </c>
      <c r="E252" t="inlineStr">
        <is>
          <t>Electronic check</t>
        </is>
      </c>
      <c r="F252" t="n">
        <v>82.3</v>
      </c>
      <c r="G252" t="n">
        <v>3</v>
      </c>
      <c r="H252" t="inlineStr">
        <is>
          <t>No</t>
        </is>
      </c>
      <c r="I252" t="inlineStr">
        <is>
          <t>No</t>
        </is>
      </c>
      <c r="J252" t="inlineStr">
        <is>
          <t>Fiber optic</t>
        </is>
      </c>
      <c r="K252" t="inlineStr">
        <is>
          <t>Random Forest</t>
        </is>
      </c>
      <c r="L252" s="3" t="n">
        <v>0.8990753800715914</v>
      </c>
      <c r="M252" t="inlineStr">
        <is>
          <t>High</t>
        </is>
      </c>
      <c r="N252" t="inlineStr">
        <is>
          <t>Month-to-month contract; Short customer tenure; No technical support</t>
        </is>
      </c>
      <c r="O252" t="inlineStr">
        <is>
          <t>High</t>
        </is>
      </c>
      <c r="P252" t="b">
        <v>0</v>
      </c>
    </row>
    <row r="253">
      <c r="A253" t="inlineStr">
        <is>
          <t>8348-HFYIV</t>
        </is>
      </c>
      <c r="B253" t="n">
        <v>2</v>
      </c>
      <c r="C253" t="inlineStr">
        <is>
          <t>0-12 months</t>
        </is>
      </c>
      <c r="D253" t="inlineStr">
        <is>
          <t>Month-to-month</t>
        </is>
      </c>
      <c r="E253" t="inlineStr">
        <is>
          <t>Electronic check</t>
        </is>
      </c>
      <c r="F253" t="n">
        <v>49.25</v>
      </c>
      <c r="G253" t="n">
        <v>3</v>
      </c>
      <c r="H253" t="inlineStr">
        <is>
          <t>No</t>
        </is>
      </c>
      <c r="I253" t="inlineStr">
        <is>
          <t>No</t>
        </is>
      </c>
      <c r="J253" t="inlineStr">
        <is>
          <t>DSL</t>
        </is>
      </c>
      <c r="K253" t="inlineStr">
        <is>
          <t>Random Forest</t>
        </is>
      </c>
      <c r="L253" s="3" t="n">
        <v>0.8989142672997061</v>
      </c>
      <c r="M253" t="inlineStr">
        <is>
          <t>High</t>
        </is>
      </c>
      <c r="N253" t="inlineStr">
        <is>
          <t>Month-to-month contract; Short customer tenure; No technical support</t>
        </is>
      </c>
      <c r="O253" t="inlineStr">
        <is>
          <t>High</t>
        </is>
      </c>
      <c r="P253" t="b">
        <v>0</v>
      </c>
    </row>
    <row r="254">
      <c r="A254" t="inlineStr">
        <is>
          <t>0519-XUZJU</t>
        </is>
      </c>
      <c r="B254" t="n">
        <v>1</v>
      </c>
      <c r="C254" t="inlineStr">
        <is>
          <t>0-12 months</t>
        </is>
      </c>
      <c r="D254" t="inlineStr">
        <is>
          <t>Month-to-month</t>
        </is>
      </c>
      <c r="E254" t="inlineStr">
        <is>
          <t>Mailed check</t>
        </is>
      </c>
      <c r="F254" t="n">
        <v>70.75</v>
      </c>
      <c r="G254" t="n">
        <v>1</v>
      </c>
      <c r="H254" t="inlineStr">
        <is>
          <t>No</t>
        </is>
      </c>
      <c r="I254" t="inlineStr">
        <is>
          <t>No</t>
        </is>
      </c>
      <c r="J254" t="inlineStr">
        <is>
          <t>Fiber optic</t>
        </is>
      </c>
      <c r="K254" t="inlineStr">
        <is>
          <t>Random Forest</t>
        </is>
      </c>
      <c r="L254" s="3" t="n">
        <v>0.8988155201553029</v>
      </c>
      <c r="M254" t="inlineStr">
        <is>
          <t>High</t>
        </is>
      </c>
      <c r="N254" t="inlineStr">
        <is>
          <t>Month-to-month contract; Short customer tenure; No technical support</t>
        </is>
      </c>
      <c r="O254" t="inlineStr">
        <is>
          <t>High</t>
        </is>
      </c>
      <c r="P254" t="b">
        <v>0</v>
      </c>
    </row>
    <row r="255">
      <c r="A255" t="inlineStr">
        <is>
          <t>1031-IIDEO</t>
        </is>
      </c>
      <c r="B255" t="n">
        <v>1</v>
      </c>
      <c r="C255" t="inlineStr">
        <is>
          <t>0-12 months</t>
        </is>
      </c>
      <c r="D255" t="inlineStr">
        <is>
          <t>Month-to-month</t>
        </is>
      </c>
      <c r="E255" t="inlineStr">
        <is>
          <t>Electronic check</t>
        </is>
      </c>
      <c r="F255" t="n">
        <v>70.84999999999999</v>
      </c>
      <c r="G255" t="n">
        <v>1</v>
      </c>
      <c r="H255" t="inlineStr">
        <is>
          <t>No</t>
        </is>
      </c>
      <c r="I255" t="inlineStr">
        <is>
          <t>No</t>
        </is>
      </c>
      <c r="J255" t="inlineStr">
        <is>
          <t>Fiber optic</t>
        </is>
      </c>
      <c r="K255" t="inlineStr">
        <is>
          <t>Random Forest</t>
        </is>
      </c>
      <c r="L255" s="3" t="n">
        <v>0.8984443495615156</v>
      </c>
      <c r="M255" t="inlineStr">
        <is>
          <t>High</t>
        </is>
      </c>
      <c r="N255" t="inlineStr">
        <is>
          <t>Month-to-month contract; Short customer tenure; No technical support</t>
        </is>
      </c>
      <c r="O255" t="inlineStr">
        <is>
          <t>High</t>
        </is>
      </c>
      <c r="P255" t="b">
        <v>0</v>
      </c>
    </row>
    <row r="256">
      <c r="A256" t="inlineStr">
        <is>
          <t>0495-ZBNGW</t>
        </is>
      </c>
      <c r="B256" t="n">
        <v>5</v>
      </c>
      <c r="C256" t="inlineStr">
        <is>
          <t>0-12 months</t>
        </is>
      </c>
      <c r="D256" t="inlineStr">
        <is>
          <t>Month-to-month</t>
        </is>
      </c>
      <c r="E256" t="inlineStr">
        <is>
          <t>Bank transfer (automatic)</t>
        </is>
      </c>
      <c r="F256" t="n">
        <v>79.90000000000001</v>
      </c>
      <c r="G256" t="n">
        <v>3</v>
      </c>
      <c r="H256" t="inlineStr">
        <is>
          <t>No</t>
        </is>
      </c>
      <c r="I256" t="inlineStr">
        <is>
          <t>No</t>
        </is>
      </c>
      <c r="J256" t="inlineStr">
        <is>
          <t>Fiber optic</t>
        </is>
      </c>
      <c r="K256" t="inlineStr">
        <is>
          <t>Random Forest</t>
        </is>
      </c>
      <c r="L256" s="3" t="n">
        <v>0.8984210763640783</v>
      </c>
      <c r="M256" t="inlineStr">
        <is>
          <t>High</t>
        </is>
      </c>
      <c r="N256" t="inlineStr">
        <is>
          <t>Month-to-month contract; Short customer tenure; No technical support</t>
        </is>
      </c>
      <c r="O256" t="inlineStr">
        <is>
          <t>High</t>
        </is>
      </c>
      <c r="P256" t="b">
        <v>0</v>
      </c>
    </row>
    <row r="257">
      <c r="A257" t="inlineStr">
        <is>
          <t>6015-VVHHE</t>
        </is>
      </c>
      <c r="B257" t="n">
        <v>5</v>
      </c>
      <c r="C257" t="inlineStr">
        <is>
          <t>0-12 months</t>
        </is>
      </c>
      <c r="D257" t="inlineStr">
        <is>
          <t>Month-to-month</t>
        </is>
      </c>
      <c r="E257" t="inlineStr">
        <is>
          <t>Credit card (automatic)</t>
        </is>
      </c>
      <c r="F257" t="n">
        <v>83.15000000000001</v>
      </c>
      <c r="G257" t="n">
        <v>3</v>
      </c>
      <c r="H257" t="inlineStr">
        <is>
          <t>No</t>
        </is>
      </c>
      <c r="I257" t="inlineStr">
        <is>
          <t>No</t>
        </is>
      </c>
      <c r="J257" t="inlineStr">
        <is>
          <t>Fiber optic</t>
        </is>
      </c>
      <c r="K257" t="inlineStr">
        <is>
          <t>Random Forest</t>
        </is>
      </c>
      <c r="L257" s="3" t="n">
        <v>0.8983466204428115</v>
      </c>
      <c r="M257" t="inlineStr">
        <is>
          <t>High</t>
        </is>
      </c>
      <c r="N257" t="inlineStr">
        <is>
          <t>Month-to-month contract; Short customer tenure; No technical support</t>
        </is>
      </c>
      <c r="O257" t="inlineStr">
        <is>
          <t>High</t>
        </is>
      </c>
      <c r="P257" t="b">
        <v>0</v>
      </c>
    </row>
    <row r="258">
      <c r="A258" t="inlineStr">
        <is>
          <t>0151-ONTOV</t>
        </is>
      </c>
      <c r="B258" t="n">
        <v>1</v>
      </c>
      <c r="C258" t="inlineStr">
        <is>
          <t>0-12 months</t>
        </is>
      </c>
      <c r="D258" t="inlineStr">
        <is>
          <t>Month-to-month</t>
        </is>
      </c>
      <c r="E258" t="inlineStr">
        <is>
          <t>Mailed check</t>
        </is>
      </c>
      <c r="F258" t="n">
        <v>70.90000000000001</v>
      </c>
      <c r="G258" t="n">
        <v>1</v>
      </c>
      <c r="H258" t="inlineStr">
        <is>
          <t>No</t>
        </is>
      </c>
      <c r="I258" t="inlineStr">
        <is>
          <t>No</t>
        </is>
      </c>
      <c r="J258" t="inlineStr">
        <is>
          <t>Fiber optic</t>
        </is>
      </c>
      <c r="K258" t="inlineStr">
        <is>
          <t>Random Forest</t>
        </is>
      </c>
      <c r="L258" s="3" t="n">
        <v>0.898099112258044</v>
      </c>
      <c r="M258" t="inlineStr">
        <is>
          <t>High</t>
        </is>
      </c>
      <c r="N258" t="inlineStr">
        <is>
          <t>Month-to-month contract; Short customer tenure; No technical support</t>
        </is>
      </c>
      <c r="O258" t="inlineStr">
        <is>
          <t>High</t>
        </is>
      </c>
      <c r="P258" t="b">
        <v>0</v>
      </c>
    </row>
    <row r="259">
      <c r="A259" t="inlineStr">
        <is>
          <t>4587-VVTOX</t>
        </is>
      </c>
      <c r="B259" t="n">
        <v>6</v>
      </c>
      <c r="C259" t="inlineStr">
        <is>
          <t>0-12 months</t>
        </is>
      </c>
      <c r="D259" t="inlineStr">
        <is>
          <t>Month-to-month</t>
        </is>
      </c>
      <c r="E259" t="inlineStr">
        <is>
          <t>Electronic check</t>
        </is>
      </c>
      <c r="F259" t="n">
        <v>105.3</v>
      </c>
      <c r="G259" t="n">
        <v>6</v>
      </c>
      <c r="H259" t="inlineStr">
        <is>
          <t>No</t>
        </is>
      </c>
      <c r="I259" t="inlineStr">
        <is>
          <t>No</t>
        </is>
      </c>
      <c r="J259" t="inlineStr">
        <is>
          <t>Fiber optic</t>
        </is>
      </c>
      <c r="K259" t="inlineStr">
        <is>
          <t>Random Forest</t>
        </is>
      </c>
      <c r="L259" s="3" t="n">
        <v>0.89808220223864</v>
      </c>
      <c r="M259" t="inlineStr">
        <is>
          <t>High</t>
        </is>
      </c>
      <c r="N259" t="inlineStr">
        <is>
          <t>Month-to-month contract; Short customer tenure; No technical support</t>
        </is>
      </c>
      <c r="O259" t="inlineStr">
        <is>
          <t>High</t>
        </is>
      </c>
      <c r="P259" t="b">
        <v>0</v>
      </c>
    </row>
    <row r="260">
      <c r="A260" t="inlineStr">
        <is>
          <t>3834-XUIFC</t>
        </is>
      </c>
      <c r="B260" t="n">
        <v>7</v>
      </c>
      <c r="C260" t="inlineStr">
        <is>
          <t>0-12 months</t>
        </is>
      </c>
      <c r="D260" t="inlineStr">
        <is>
          <t>Month-to-month</t>
        </is>
      </c>
      <c r="E260" t="inlineStr">
        <is>
          <t>Mailed check</t>
        </is>
      </c>
      <c r="F260" t="n">
        <v>85.2</v>
      </c>
      <c r="G260" t="n">
        <v>3</v>
      </c>
      <c r="H260" t="inlineStr">
        <is>
          <t>No</t>
        </is>
      </c>
      <c r="I260" t="inlineStr">
        <is>
          <t>No</t>
        </is>
      </c>
      <c r="J260" t="inlineStr">
        <is>
          <t>Fiber optic</t>
        </is>
      </c>
      <c r="K260" t="inlineStr">
        <is>
          <t>Random Forest</t>
        </is>
      </c>
      <c r="L260" s="3" t="n">
        <v>0.898045739299443</v>
      </c>
      <c r="M260" t="inlineStr">
        <is>
          <t>High</t>
        </is>
      </c>
      <c r="N260" t="inlineStr">
        <is>
          <t>Month-to-month contract; Short customer tenure; No technical support</t>
        </is>
      </c>
      <c r="O260" t="inlineStr">
        <is>
          <t>High</t>
        </is>
      </c>
      <c r="P260" t="b">
        <v>0</v>
      </c>
    </row>
    <row r="261">
      <c r="A261" t="inlineStr">
        <is>
          <t>7576-OYWBN</t>
        </is>
      </c>
      <c r="B261" t="n">
        <v>3</v>
      </c>
      <c r="C261" t="inlineStr">
        <is>
          <t>0-12 months</t>
        </is>
      </c>
      <c r="D261" t="inlineStr">
        <is>
          <t>Month-to-month</t>
        </is>
      </c>
      <c r="E261" t="inlineStr">
        <is>
          <t>Electronic check</t>
        </is>
      </c>
      <c r="F261" t="n">
        <v>76.05</v>
      </c>
      <c r="G261" t="n">
        <v>2</v>
      </c>
      <c r="H261" t="inlineStr">
        <is>
          <t>No</t>
        </is>
      </c>
      <c r="I261" t="inlineStr">
        <is>
          <t>No</t>
        </is>
      </c>
      <c r="J261" t="inlineStr">
        <is>
          <t>Fiber optic</t>
        </is>
      </c>
      <c r="K261" t="inlineStr">
        <is>
          <t>Random Forest</t>
        </is>
      </c>
      <c r="L261" s="3" t="n">
        <v>0.8979749751830902</v>
      </c>
      <c r="M261" t="inlineStr">
        <is>
          <t>High</t>
        </is>
      </c>
      <c r="N261" t="inlineStr">
        <is>
          <t>Month-to-month contract; Short customer tenure; No technical support</t>
        </is>
      </c>
      <c r="O261" t="inlineStr">
        <is>
          <t>High</t>
        </is>
      </c>
      <c r="P261" t="b">
        <v>0</v>
      </c>
    </row>
    <row r="262">
      <c r="A262" t="inlineStr">
        <is>
          <t>9507-EXLTT</t>
        </is>
      </c>
      <c r="B262" t="n">
        <v>1</v>
      </c>
      <c r="C262" t="inlineStr">
        <is>
          <t>0-12 months</t>
        </is>
      </c>
      <c r="D262" t="inlineStr">
        <is>
          <t>Month-to-month</t>
        </is>
      </c>
      <c r="E262" t="inlineStr">
        <is>
          <t>Bank transfer (automatic)</t>
        </is>
      </c>
      <c r="F262" t="n">
        <v>79.34999999999999</v>
      </c>
      <c r="G262" t="n">
        <v>2</v>
      </c>
      <c r="H262" t="inlineStr">
        <is>
          <t>No</t>
        </is>
      </c>
      <c r="I262" t="inlineStr">
        <is>
          <t>No</t>
        </is>
      </c>
      <c r="J262" t="inlineStr">
        <is>
          <t>Fiber optic</t>
        </is>
      </c>
      <c r="K262" t="inlineStr">
        <is>
          <t>Random Forest</t>
        </is>
      </c>
      <c r="L262" s="3" t="n">
        <v>0.8979484683423836</v>
      </c>
      <c r="M262" t="inlineStr">
        <is>
          <t>High</t>
        </is>
      </c>
      <c r="N262" t="inlineStr">
        <is>
          <t>Month-to-month contract; Short customer tenure; No technical support</t>
        </is>
      </c>
      <c r="O262" t="inlineStr">
        <is>
          <t>High</t>
        </is>
      </c>
      <c r="P262" t="b">
        <v>0</v>
      </c>
    </row>
    <row r="263">
      <c r="A263" t="inlineStr">
        <is>
          <t>3765-JXVKY</t>
        </is>
      </c>
      <c r="B263" t="n">
        <v>1</v>
      </c>
      <c r="C263" t="inlineStr">
        <is>
          <t>0-12 months</t>
        </is>
      </c>
      <c r="D263" t="inlineStr">
        <is>
          <t>Month-to-month</t>
        </is>
      </c>
      <c r="E263" t="inlineStr">
        <is>
          <t>Electronic check</t>
        </is>
      </c>
      <c r="F263" t="n">
        <v>74.7</v>
      </c>
      <c r="G263" t="n">
        <v>2</v>
      </c>
      <c r="H263" t="inlineStr">
        <is>
          <t>No</t>
        </is>
      </c>
      <c r="I263" t="inlineStr">
        <is>
          <t>No</t>
        </is>
      </c>
      <c r="J263" t="inlineStr">
        <is>
          <t>Fiber optic</t>
        </is>
      </c>
      <c r="K263" t="inlineStr">
        <is>
          <t>Random Forest</t>
        </is>
      </c>
      <c r="L263" s="3" t="n">
        <v>0.897698928948628</v>
      </c>
      <c r="M263" t="inlineStr">
        <is>
          <t>High</t>
        </is>
      </c>
      <c r="N263" t="inlineStr">
        <is>
          <t>Month-to-month contract; Short customer tenure; No technical support</t>
        </is>
      </c>
      <c r="O263" t="inlineStr">
        <is>
          <t>High</t>
        </is>
      </c>
      <c r="P263" t="b">
        <v>0</v>
      </c>
    </row>
    <row r="264">
      <c r="A264" t="inlineStr">
        <is>
          <t>7548-SEPYI</t>
        </is>
      </c>
      <c r="B264" t="n">
        <v>5</v>
      </c>
      <c r="C264" t="inlineStr">
        <is>
          <t>0-12 months</t>
        </is>
      </c>
      <c r="D264" t="inlineStr">
        <is>
          <t>Month-to-month</t>
        </is>
      </c>
      <c r="E264" t="inlineStr">
        <is>
          <t>Electronic check</t>
        </is>
      </c>
      <c r="F264" t="n">
        <v>96.25</v>
      </c>
      <c r="G264" t="n">
        <v>4</v>
      </c>
      <c r="H264" t="inlineStr">
        <is>
          <t>No</t>
        </is>
      </c>
      <c r="I264" t="inlineStr">
        <is>
          <t>No</t>
        </is>
      </c>
      <c r="J264" t="inlineStr">
        <is>
          <t>Fiber optic</t>
        </is>
      </c>
      <c r="K264" t="inlineStr">
        <is>
          <t>Random Forest</t>
        </is>
      </c>
      <c r="L264" s="3" t="n">
        <v>0.8974921906749177</v>
      </c>
      <c r="M264" t="inlineStr">
        <is>
          <t>High</t>
        </is>
      </c>
      <c r="N264" t="inlineStr">
        <is>
          <t>Month-to-month contract; Short customer tenure; No technical support</t>
        </is>
      </c>
      <c r="O264" t="inlineStr">
        <is>
          <t>High</t>
        </is>
      </c>
      <c r="P264" t="b">
        <v>0</v>
      </c>
    </row>
    <row r="265">
      <c r="A265" t="inlineStr">
        <is>
          <t>0137-OCGAB</t>
        </is>
      </c>
      <c r="B265" t="n">
        <v>1</v>
      </c>
      <c r="C265" t="inlineStr">
        <is>
          <t>0-12 months</t>
        </is>
      </c>
      <c r="D265" t="inlineStr">
        <is>
          <t>Month-to-month</t>
        </is>
      </c>
      <c r="E265" t="inlineStr">
        <is>
          <t>Mailed check</t>
        </is>
      </c>
      <c r="F265" t="n">
        <v>80.2</v>
      </c>
      <c r="G265" t="n">
        <v>3</v>
      </c>
      <c r="H265" t="inlineStr">
        <is>
          <t>No</t>
        </is>
      </c>
      <c r="I265" t="inlineStr">
        <is>
          <t>No</t>
        </is>
      </c>
      <c r="J265" t="inlineStr">
        <is>
          <t>Fiber optic</t>
        </is>
      </c>
      <c r="K265" t="inlineStr">
        <is>
          <t>Random Forest</t>
        </is>
      </c>
      <c r="L265" s="3" t="n">
        <v>0.8973549352189557</v>
      </c>
      <c r="M265" t="inlineStr">
        <is>
          <t>High</t>
        </is>
      </c>
      <c r="N265" t="inlineStr">
        <is>
          <t>Month-to-month contract; Short customer tenure; No technical support</t>
        </is>
      </c>
      <c r="O265" t="inlineStr">
        <is>
          <t>High</t>
        </is>
      </c>
      <c r="P265" t="b">
        <v>0</v>
      </c>
    </row>
    <row r="266">
      <c r="A266" t="inlineStr">
        <is>
          <t>3422-GALYP</t>
        </is>
      </c>
      <c r="B266" t="n">
        <v>2</v>
      </c>
      <c r="C266" t="inlineStr">
        <is>
          <t>0-12 months</t>
        </is>
      </c>
      <c r="D266" t="inlineStr">
        <is>
          <t>Month-to-month</t>
        </is>
      </c>
      <c r="E266" t="inlineStr">
        <is>
          <t>Electronic check</t>
        </is>
      </c>
      <c r="F266" t="n">
        <v>79.45</v>
      </c>
      <c r="G266" t="n">
        <v>3</v>
      </c>
      <c r="H266" t="inlineStr">
        <is>
          <t>No</t>
        </is>
      </c>
      <c r="I266" t="inlineStr">
        <is>
          <t>No</t>
        </is>
      </c>
      <c r="J266" t="inlineStr">
        <is>
          <t>Fiber optic</t>
        </is>
      </c>
      <c r="K266" t="inlineStr">
        <is>
          <t>Random Forest</t>
        </is>
      </c>
      <c r="L266" s="3" t="n">
        <v>0.8973362197898525</v>
      </c>
      <c r="M266" t="inlineStr">
        <is>
          <t>High</t>
        </is>
      </c>
      <c r="N266" t="inlineStr">
        <is>
          <t>Month-to-month contract; Short customer tenure; No technical support</t>
        </is>
      </c>
      <c r="O266" t="inlineStr">
        <is>
          <t>High</t>
        </is>
      </c>
      <c r="P266" t="b">
        <v>0</v>
      </c>
    </row>
    <row r="267">
      <c r="A267" t="inlineStr">
        <is>
          <t>9488-HGMJH</t>
        </is>
      </c>
      <c r="B267" t="n">
        <v>1</v>
      </c>
      <c r="C267" t="inlineStr">
        <is>
          <t>0-12 months</t>
        </is>
      </c>
      <c r="D267" t="inlineStr">
        <is>
          <t>Month-to-month</t>
        </is>
      </c>
      <c r="E267" t="inlineStr">
        <is>
          <t>Electronic check</t>
        </is>
      </c>
      <c r="F267" t="n">
        <v>71.15000000000001</v>
      </c>
      <c r="G267" t="n">
        <v>1</v>
      </c>
      <c r="H267" t="inlineStr">
        <is>
          <t>No</t>
        </is>
      </c>
      <c r="I267" t="inlineStr">
        <is>
          <t>No</t>
        </is>
      </c>
      <c r="J267" t="inlineStr">
        <is>
          <t>Fiber optic</t>
        </is>
      </c>
      <c r="K267" t="inlineStr">
        <is>
          <t>Random Forest</t>
        </is>
      </c>
      <c r="L267" s="3" t="n">
        <v>0.8971799870094357</v>
      </c>
      <c r="M267" t="inlineStr">
        <is>
          <t>High</t>
        </is>
      </c>
      <c r="N267" t="inlineStr">
        <is>
          <t>Month-to-month contract; Short customer tenure; No technical support</t>
        </is>
      </c>
      <c r="O267" t="inlineStr">
        <is>
          <t>High</t>
        </is>
      </c>
      <c r="P267" t="b">
        <v>0</v>
      </c>
    </row>
    <row r="268">
      <c r="A268" t="inlineStr">
        <is>
          <t>3878-AVSOQ</t>
        </is>
      </c>
      <c r="B268" t="n">
        <v>1</v>
      </c>
      <c r="C268" t="inlineStr">
        <is>
          <t>0-12 months</t>
        </is>
      </c>
      <c r="D268" t="inlineStr">
        <is>
          <t>Month-to-month</t>
        </is>
      </c>
      <c r="E268" t="inlineStr">
        <is>
          <t>Electronic check</t>
        </is>
      </c>
      <c r="F268" t="n">
        <v>71.25</v>
      </c>
      <c r="G268" t="n">
        <v>1</v>
      </c>
      <c r="H268" t="inlineStr">
        <is>
          <t>No</t>
        </is>
      </c>
      <c r="I268" t="inlineStr">
        <is>
          <t>No</t>
        </is>
      </c>
      <c r="J268" t="inlineStr">
        <is>
          <t>Fiber optic</t>
        </is>
      </c>
      <c r="K268" t="inlineStr">
        <is>
          <t>Random Forest</t>
        </is>
      </c>
      <c r="L268" s="3" t="n">
        <v>0.8971799870094357</v>
      </c>
      <c r="M268" t="inlineStr">
        <is>
          <t>High</t>
        </is>
      </c>
      <c r="N268" t="inlineStr">
        <is>
          <t>Month-to-month contract; Short customer tenure; No technical support</t>
        </is>
      </c>
      <c r="O268" t="inlineStr">
        <is>
          <t>High</t>
        </is>
      </c>
      <c r="P268" t="b">
        <v>0</v>
      </c>
    </row>
    <row r="269">
      <c r="A269" t="inlineStr">
        <is>
          <t>8258-GSTJK</t>
        </is>
      </c>
      <c r="B269" t="n">
        <v>3</v>
      </c>
      <c r="C269" t="inlineStr">
        <is>
          <t>0-12 months</t>
        </is>
      </c>
      <c r="D269" t="inlineStr">
        <is>
          <t>Month-to-month</t>
        </is>
      </c>
      <c r="E269" t="inlineStr">
        <is>
          <t>Electronic check</t>
        </is>
      </c>
      <c r="F269" t="n">
        <v>77</v>
      </c>
      <c r="G269" t="n">
        <v>2</v>
      </c>
      <c r="H269" t="inlineStr">
        <is>
          <t>No</t>
        </is>
      </c>
      <c r="I269" t="inlineStr">
        <is>
          <t>No</t>
        </is>
      </c>
      <c r="J269" t="inlineStr">
        <is>
          <t>Fiber optic</t>
        </is>
      </c>
      <c r="K269" t="inlineStr">
        <is>
          <t>Random Forest</t>
        </is>
      </c>
      <c r="L269" s="3" t="n">
        <v>0.8970988865030305</v>
      </c>
      <c r="M269" t="inlineStr">
        <is>
          <t>High</t>
        </is>
      </c>
      <c r="N269" t="inlineStr">
        <is>
          <t>Month-to-month contract; Short customer tenure; No technical support</t>
        </is>
      </c>
      <c r="O269" t="inlineStr">
        <is>
          <t>High</t>
        </is>
      </c>
      <c r="P269" t="b">
        <v>0</v>
      </c>
    </row>
    <row r="270">
      <c r="A270" t="inlineStr">
        <is>
          <t>4844-JJWUY</t>
        </is>
      </c>
      <c r="B270" t="n">
        <v>1</v>
      </c>
      <c r="C270" t="inlineStr">
        <is>
          <t>0-12 months</t>
        </is>
      </c>
      <c r="D270" t="inlineStr">
        <is>
          <t>Month-to-month</t>
        </is>
      </c>
      <c r="E270" t="inlineStr">
        <is>
          <t>Electronic check</t>
        </is>
      </c>
      <c r="F270" t="n">
        <v>86</v>
      </c>
      <c r="G270" t="n">
        <v>3</v>
      </c>
      <c r="H270" t="inlineStr">
        <is>
          <t>No</t>
        </is>
      </c>
      <c r="I270" t="inlineStr">
        <is>
          <t>No</t>
        </is>
      </c>
      <c r="J270" t="inlineStr">
        <is>
          <t>Fiber optic</t>
        </is>
      </c>
      <c r="K270" t="inlineStr">
        <is>
          <t>Random Forest</t>
        </is>
      </c>
      <c r="L270" s="3" t="n">
        <v>0.8970072648127786</v>
      </c>
      <c r="M270" t="inlineStr">
        <is>
          <t>High</t>
        </is>
      </c>
      <c r="N270" t="inlineStr">
        <is>
          <t>Month-to-month contract; Short customer tenure; No technical support</t>
        </is>
      </c>
      <c r="O270" t="inlineStr">
        <is>
          <t>High</t>
        </is>
      </c>
      <c r="P270" t="b">
        <v>0</v>
      </c>
    </row>
    <row r="271">
      <c r="A271" t="inlineStr">
        <is>
          <t>5134-IKDAY</t>
        </is>
      </c>
      <c r="B271" t="n">
        <v>1</v>
      </c>
      <c r="C271" t="inlineStr">
        <is>
          <t>0-12 months</t>
        </is>
      </c>
      <c r="D271" t="inlineStr">
        <is>
          <t>Month-to-month</t>
        </is>
      </c>
      <c r="E271" t="inlineStr">
        <is>
          <t>Electronic check</t>
        </is>
      </c>
      <c r="F271" t="n">
        <v>69.8</v>
      </c>
      <c r="G271" t="n">
        <v>1</v>
      </c>
      <c r="H271" t="inlineStr">
        <is>
          <t>No</t>
        </is>
      </c>
      <c r="I271" t="inlineStr">
        <is>
          <t>No</t>
        </is>
      </c>
      <c r="J271" t="inlineStr">
        <is>
          <t>Fiber optic</t>
        </is>
      </c>
      <c r="K271" t="inlineStr">
        <is>
          <t>Random Forest</t>
        </is>
      </c>
      <c r="L271" s="3" t="n">
        <v>0.8967121163071715</v>
      </c>
      <c r="M271" t="inlineStr">
        <is>
          <t>High</t>
        </is>
      </c>
      <c r="N271" t="inlineStr">
        <is>
          <t>Month-to-month contract; Short customer tenure; No technical support</t>
        </is>
      </c>
      <c r="O271" t="inlineStr">
        <is>
          <t>High</t>
        </is>
      </c>
      <c r="P271" t="b">
        <v>0</v>
      </c>
    </row>
    <row r="272">
      <c r="A272" t="inlineStr">
        <is>
          <t>7577-SWIFR</t>
        </is>
      </c>
      <c r="B272" t="n">
        <v>1</v>
      </c>
      <c r="C272" t="inlineStr">
        <is>
          <t>0-12 months</t>
        </is>
      </c>
      <c r="D272" t="inlineStr">
        <is>
          <t>Month-to-month</t>
        </is>
      </c>
      <c r="E272" t="inlineStr">
        <is>
          <t>Electronic check</t>
        </is>
      </c>
      <c r="F272" t="n">
        <v>89.25</v>
      </c>
      <c r="G272" t="n">
        <v>3</v>
      </c>
      <c r="H272" t="inlineStr">
        <is>
          <t>No</t>
        </is>
      </c>
      <c r="I272" t="inlineStr">
        <is>
          <t>No</t>
        </is>
      </c>
      <c r="J272" t="inlineStr">
        <is>
          <t>Fiber optic</t>
        </is>
      </c>
      <c r="K272" t="inlineStr">
        <is>
          <t>Random Forest</t>
        </is>
      </c>
      <c r="L272" s="3" t="n">
        <v>0.8966232671580922</v>
      </c>
      <c r="M272" t="inlineStr">
        <is>
          <t>High</t>
        </is>
      </c>
      <c r="N272" t="inlineStr">
        <is>
          <t>Month-to-month contract; Short customer tenure; No technical support</t>
        </is>
      </c>
      <c r="O272" t="inlineStr">
        <is>
          <t>High</t>
        </is>
      </c>
      <c r="P272" t="b">
        <v>0</v>
      </c>
    </row>
    <row r="273">
      <c r="A273" t="inlineStr">
        <is>
          <t>5376-DEQCP</t>
        </is>
      </c>
      <c r="B273" t="n">
        <v>1</v>
      </c>
      <c r="C273" t="inlineStr">
        <is>
          <t>0-12 months</t>
        </is>
      </c>
      <c r="D273" t="inlineStr">
        <is>
          <t>Month-to-month</t>
        </is>
      </c>
      <c r="E273" t="inlineStr">
        <is>
          <t>Electronic check</t>
        </is>
      </c>
      <c r="F273" t="n">
        <v>70.59999999999999</v>
      </c>
      <c r="G273" t="n">
        <v>1</v>
      </c>
      <c r="H273" t="inlineStr">
        <is>
          <t>No</t>
        </is>
      </c>
      <c r="I273" t="inlineStr">
        <is>
          <t>No</t>
        </is>
      </c>
      <c r="J273" t="inlineStr">
        <is>
          <t>Fiber optic</t>
        </is>
      </c>
      <c r="K273" t="inlineStr">
        <is>
          <t>Random Forest</t>
        </is>
      </c>
      <c r="L273" s="3" t="n">
        <v>0.8964553717763609</v>
      </c>
      <c r="M273" t="inlineStr">
        <is>
          <t>High</t>
        </is>
      </c>
      <c r="N273" t="inlineStr">
        <is>
          <t>Month-to-month contract; Short customer tenure; No technical support</t>
        </is>
      </c>
      <c r="O273" t="inlineStr">
        <is>
          <t>High</t>
        </is>
      </c>
      <c r="P273" t="b">
        <v>0</v>
      </c>
    </row>
    <row r="274">
      <c r="A274" t="inlineStr">
        <is>
          <t>1915-IOFGU</t>
        </is>
      </c>
      <c r="B274" t="n">
        <v>1</v>
      </c>
      <c r="C274" t="inlineStr">
        <is>
          <t>0-12 months</t>
        </is>
      </c>
      <c r="D274" t="inlineStr">
        <is>
          <t>Month-to-month</t>
        </is>
      </c>
      <c r="E274" t="inlineStr">
        <is>
          <t>Electronic check</t>
        </is>
      </c>
      <c r="F274" t="n">
        <v>70.5</v>
      </c>
      <c r="G274" t="n">
        <v>1</v>
      </c>
      <c r="H274" t="inlineStr">
        <is>
          <t>No</t>
        </is>
      </c>
      <c r="I274" t="inlineStr">
        <is>
          <t>No</t>
        </is>
      </c>
      <c r="J274" t="inlineStr">
        <is>
          <t>Fiber optic</t>
        </is>
      </c>
      <c r="K274" t="inlineStr">
        <is>
          <t>Random Forest</t>
        </is>
      </c>
      <c r="L274" s="3" t="n">
        <v>0.896427910332403</v>
      </c>
      <c r="M274" t="inlineStr">
        <is>
          <t>High</t>
        </is>
      </c>
      <c r="N274" t="inlineStr">
        <is>
          <t>Month-to-month contract; Short customer tenure; No technical support</t>
        </is>
      </c>
      <c r="O274" t="inlineStr">
        <is>
          <t>High</t>
        </is>
      </c>
      <c r="P274" t="b">
        <v>0</v>
      </c>
    </row>
    <row r="275">
      <c r="A275" t="inlineStr">
        <is>
          <t>4759-TRPLW</t>
        </is>
      </c>
      <c r="B275" t="n">
        <v>1</v>
      </c>
      <c r="C275" t="inlineStr">
        <is>
          <t>0-12 months</t>
        </is>
      </c>
      <c r="D275" t="inlineStr">
        <is>
          <t>Month-to-month</t>
        </is>
      </c>
      <c r="E275" t="inlineStr">
        <is>
          <t>Electronic check</t>
        </is>
      </c>
      <c r="F275" t="n">
        <v>70.40000000000001</v>
      </c>
      <c r="G275" t="n">
        <v>1</v>
      </c>
      <c r="H275" t="inlineStr">
        <is>
          <t>No</t>
        </is>
      </c>
      <c r="I275" t="inlineStr">
        <is>
          <t>No</t>
        </is>
      </c>
      <c r="J275" t="inlineStr">
        <is>
          <t>Fiber optic</t>
        </is>
      </c>
      <c r="K275" t="inlineStr">
        <is>
          <t>Random Forest</t>
        </is>
      </c>
      <c r="L275" s="3" t="n">
        <v>0.896427910332403</v>
      </c>
      <c r="M275" t="inlineStr">
        <is>
          <t>High</t>
        </is>
      </c>
      <c r="N275" t="inlineStr">
        <is>
          <t>Month-to-month contract; Short customer tenure; No technical support</t>
        </is>
      </c>
      <c r="O275" t="inlineStr">
        <is>
          <t>High</t>
        </is>
      </c>
      <c r="P275" t="b">
        <v>0</v>
      </c>
    </row>
    <row r="276">
      <c r="A276" t="inlineStr">
        <is>
          <t>1628-BIZYP</t>
        </is>
      </c>
      <c r="B276" t="n">
        <v>1</v>
      </c>
      <c r="C276" t="inlineStr">
        <is>
          <t>0-12 months</t>
        </is>
      </c>
      <c r="D276" t="inlineStr">
        <is>
          <t>Month-to-month</t>
        </is>
      </c>
      <c r="E276" t="inlineStr">
        <is>
          <t>Electronic check</t>
        </is>
      </c>
      <c r="F276" t="n">
        <v>85</v>
      </c>
      <c r="G276" t="n">
        <v>3</v>
      </c>
      <c r="H276" t="inlineStr">
        <is>
          <t>No</t>
        </is>
      </c>
      <c r="I276" t="inlineStr">
        <is>
          <t>No</t>
        </is>
      </c>
      <c r="J276" t="inlineStr">
        <is>
          <t>Fiber optic</t>
        </is>
      </c>
      <c r="K276" t="inlineStr">
        <is>
          <t>Random Forest</t>
        </is>
      </c>
      <c r="L276" s="3" t="n">
        <v>0.8960572360640052</v>
      </c>
      <c r="M276" t="inlineStr">
        <is>
          <t>High</t>
        </is>
      </c>
      <c r="N276" t="inlineStr">
        <is>
          <t>Month-to-month contract; Short customer tenure; No technical support</t>
        </is>
      </c>
      <c r="O276" t="inlineStr">
        <is>
          <t>High</t>
        </is>
      </c>
      <c r="P276" t="b">
        <v>0</v>
      </c>
    </row>
    <row r="277">
      <c r="A277" t="inlineStr">
        <is>
          <t>1062-LHZOD</t>
        </is>
      </c>
      <c r="B277" t="n">
        <v>1</v>
      </c>
      <c r="C277" t="inlineStr">
        <is>
          <t>0-12 months</t>
        </is>
      </c>
      <c r="D277" t="inlineStr">
        <is>
          <t>Month-to-month</t>
        </is>
      </c>
      <c r="E277" t="inlineStr">
        <is>
          <t>Mailed check</t>
        </is>
      </c>
      <c r="F277" t="n">
        <v>69.90000000000001</v>
      </c>
      <c r="G277" t="n">
        <v>1</v>
      </c>
      <c r="H277" t="inlineStr">
        <is>
          <t>No</t>
        </is>
      </c>
      <c r="I277" t="inlineStr">
        <is>
          <t>No</t>
        </is>
      </c>
      <c r="J277" t="inlineStr">
        <is>
          <t>Fiber optic</t>
        </is>
      </c>
      <c r="K277" t="inlineStr">
        <is>
          <t>Random Forest</t>
        </is>
      </c>
      <c r="L277" s="3" t="n">
        <v>0.8960372939025926</v>
      </c>
      <c r="M277" t="inlineStr">
        <is>
          <t>High</t>
        </is>
      </c>
      <c r="N277" t="inlineStr">
        <is>
          <t>Month-to-month contract; Short customer tenure; No technical support</t>
        </is>
      </c>
      <c r="O277" t="inlineStr">
        <is>
          <t>High</t>
        </is>
      </c>
      <c r="P277" t="b">
        <v>0</v>
      </c>
    </row>
    <row r="278">
      <c r="A278" t="inlineStr">
        <is>
          <t>1415-YFWLT</t>
        </is>
      </c>
      <c r="B278" t="n">
        <v>1</v>
      </c>
      <c r="C278" t="inlineStr">
        <is>
          <t>0-12 months</t>
        </is>
      </c>
      <c r="D278" t="inlineStr">
        <is>
          <t>Month-to-month</t>
        </is>
      </c>
      <c r="E278" t="inlineStr">
        <is>
          <t>Electronic check</t>
        </is>
      </c>
      <c r="F278" t="n">
        <v>89.3</v>
      </c>
      <c r="G278" t="n">
        <v>3</v>
      </c>
      <c r="H278" t="inlineStr">
        <is>
          <t>No</t>
        </is>
      </c>
      <c r="I278" t="inlineStr">
        <is>
          <t>No</t>
        </is>
      </c>
      <c r="J278" t="inlineStr">
        <is>
          <t>Fiber optic</t>
        </is>
      </c>
      <c r="K278" t="inlineStr">
        <is>
          <t>Random Forest</t>
        </is>
      </c>
      <c r="L278" s="3" t="n">
        <v>0.8959121770974779</v>
      </c>
      <c r="M278" t="inlineStr">
        <is>
          <t>High</t>
        </is>
      </c>
      <c r="N278" t="inlineStr">
        <is>
          <t>Month-to-month contract; Short customer tenure; No technical support</t>
        </is>
      </c>
      <c r="O278" t="inlineStr">
        <is>
          <t>High</t>
        </is>
      </c>
      <c r="P278" t="b">
        <v>0</v>
      </c>
    </row>
    <row r="279">
      <c r="A279" t="inlineStr">
        <is>
          <t>8931-GJJIQ</t>
        </is>
      </c>
      <c r="B279" t="n">
        <v>9</v>
      </c>
      <c r="C279" t="inlineStr">
        <is>
          <t>0-12 months</t>
        </is>
      </c>
      <c r="D279" t="inlineStr">
        <is>
          <t>Month-to-month</t>
        </is>
      </c>
      <c r="E279" t="inlineStr">
        <is>
          <t>Electronic check</t>
        </is>
      </c>
      <c r="F279" t="n">
        <v>83.3</v>
      </c>
      <c r="G279" t="n">
        <v>3</v>
      </c>
      <c r="H279" t="inlineStr">
        <is>
          <t>No</t>
        </is>
      </c>
      <c r="I279" t="inlineStr">
        <is>
          <t>No</t>
        </is>
      </c>
      <c r="J279" t="inlineStr">
        <is>
          <t>Fiber optic</t>
        </is>
      </c>
      <c r="K279" t="inlineStr">
        <is>
          <t>Random Forest</t>
        </is>
      </c>
      <c r="L279" s="3" t="n">
        <v>0.895722516701195</v>
      </c>
      <c r="M279" t="inlineStr">
        <is>
          <t>High</t>
        </is>
      </c>
      <c r="N279" t="inlineStr">
        <is>
          <t>Month-to-month contract; Short customer tenure; No technical support</t>
        </is>
      </c>
      <c r="O279" t="inlineStr">
        <is>
          <t>High</t>
        </is>
      </c>
      <c r="P279" t="b">
        <v>0</v>
      </c>
    </row>
    <row r="280">
      <c r="A280" t="inlineStr">
        <is>
          <t>3462-BJQQA</t>
        </is>
      </c>
      <c r="B280" t="n">
        <v>6</v>
      </c>
      <c r="C280" t="inlineStr">
        <is>
          <t>0-12 months</t>
        </is>
      </c>
      <c r="D280" t="inlineStr">
        <is>
          <t>Month-to-month</t>
        </is>
      </c>
      <c r="E280" t="inlineStr">
        <is>
          <t>Electronic check</t>
        </is>
      </c>
      <c r="F280" t="n">
        <v>89.75</v>
      </c>
      <c r="G280" t="n">
        <v>4</v>
      </c>
      <c r="H280" t="inlineStr">
        <is>
          <t>No</t>
        </is>
      </c>
      <c r="I280" t="inlineStr">
        <is>
          <t>No</t>
        </is>
      </c>
      <c r="J280" t="inlineStr">
        <is>
          <t>Fiber optic</t>
        </is>
      </c>
      <c r="K280" t="inlineStr">
        <is>
          <t>Random Forest</t>
        </is>
      </c>
      <c r="L280" s="3" t="n">
        <v>0.8951532513016001</v>
      </c>
      <c r="M280" t="inlineStr">
        <is>
          <t>High</t>
        </is>
      </c>
      <c r="N280" t="inlineStr">
        <is>
          <t>Month-to-month contract; Short customer tenure; No technical support</t>
        </is>
      </c>
      <c r="O280" t="inlineStr">
        <is>
          <t>High</t>
        </is>
      </c>
      <c r="P280" t="b">
        <v>0</v>
      </c>
    </row>
    <row r="281">
      <c r="A281" t="inlineStr">
        <is>
          <t>8380-PEFPE</t>
        </is>
      </c>
      <c r="B281" t="n">
        <v>1</v>
      </c>
      <c r="C281" t="inlineStr">
        <is>
          <t>0-12 months</t>
        </is>
      </c>
      <c r="D281" t="inlineStr">
        <is>
          <t>Month-to-month</t>
        </is>
      </c>
      <c r="E281" t="inlineStr">
        <is>
          <t>Electronic check</t>
        </is>
      </c>
      <c r="F281" t="n">
        <v>71.65000000000001</v>
      </c>
      <c r="G281" t="n">
        <v>1</v>
      </c>
      <c r="H281" t="inlineStr">
        <is>
          <t>No</t>
        </is>
      </c>
      <c r="I281" t="inlineStr">
        <is>
          <t>No</t>
        </is>
      </c>
      <c r="J281" t="inlineStr">
        <is>
          <t>Fiber optic</t>
        </is>
      </c>
      <c r="K281" t="inlineStr">
        <is>
          <t>Random Forest</t>
        </is>
      </c>
      <c r="L281" s="3" t="n">
        <v>0.8951239934346668</v>
      </c>
      <c r="M281" t="inlineStr">
        <is>
          <t>High</t>
        </is>
      </c>
      <c r="N281" t="inlineStr">
        <is>
          <t>Month-to-month contract; Short customer tenure; No technical support</t>
        </is>
      </c>
      <c r="O281" t="inlineStr">
        <is>
          <t>High</t>
        </is>
      </c>
      <c r="P281" t="b">
        <v>0</v>
      </c>
    </row>
    <row r="282">
      <c r="A282" t="inlineStr">
        <is>
          <t>0219-YTZUE</t>
        </is>
      </c>
      <c r="B282" t="n">
        <v>4</v>
      </c>
      <c r="C282" t="inlineStr">
        <is>
          <t>0-12 months</t>
        </is>
      </c>
      <c r="D282" t="inlineStr">
        <is>
          <t>Month-to-month</t>
        </is>
      </c>
      <c r="E282" t="inlineStr">
        <is>
          <t>Bank transfer (automatic)</t>
        </is>
      </c>
      <c r="F282" t="n">
        <v>84.8</v>
      </c>
      <c r="G282" t="n">
        <v>4</v>
      </c>
      <c r="H282" t="inlineStr">
        <is>
          <t>No</t>
        </is>
      </c>
      <c r="I282" t="inlineStr">
        <is>
          <t>No</t>
        </is>
      </c>
      <c r="J282" t="inlineStr">
        <is>
          <t>Fiber optic</t>
        </is>
      </c>
      <c r="K282" t="inlineStr">
        <is>
          <t>Random Forest</t>
        </is>
      </c>
      <c r="L282" s="3" t="n">
        <v>0.895024490310224</v>
      </c>
      <c r="M282" t="inlineStr">
        <is>
          <t>High</t>
        </is>
      </c>
      <c r="N282" t="inlineStr">
        <is>
          <t>Month-to-month contract; Short customer tenure; No technical support</t>
        </is>
      </c>
      <c r="O282" t="inlineStr">
        <is>
          <t>High</t>
        </is>
      </c>
      <c r="P282" t="b">
        <v>0</v>
      </c>
    </row>
    <row r="283">
      <c r="A283" t="inlineStr">
        <is>
          <t>6496-SLWHQ</t>
        </is>
      </c>
      <c r="B283" t="n">
        <v>3</v>
      </c>
      <c r="C283" t="inlineStr">
        <is>
          <t>0-12 months</t>
        </is>
      </c>
      <c r="D283" t="inlineStr">
        <is>
          <t>Month-to-month</t>
        </is>
      </c>
      <c r="E283" t="inlineStr">
        <is>
          <t>Electronic check</t>
        </is>
      </c>
      <c r="F283" t="n">
        <v>105</v>
      </c>
      <c r="G283" t="n">
        <v>6</v>
      </c>
      <c r="H283" t="inlineStr">
        <is>
          <t>No</t>
        </is>
      </c>
      <c r="I283" t="inlineStr">
        <is>
          <t>No</t>
        </is>
      </c>
      <c r="J283" t="inlineStr">
        <is>
          <t>Fiber optic</t>
        </is>
      </c>
      <c r="K283" t="inlineStr">
        <is>
          <t>Random Forest</t>
        </is>
      </c>
      <c r="L283" s="3" t="n">
        <v>0.8950012500303283</v>
      </c>
      <c r="M283" t="inlineStr">
        <is>
          <t>High</t>
        </is>
      </c>
      <c r="N283" t="inlineStr">
        <is>
          <t>Month-to-month contract; Short customer tenure; No technical support</t>
        </is>
      </c>
      <c r="O283" t="inlineStr">
        <is>
          <t>High</t>
        </is>
      </c>
      <c r="P283" t="b">
        <v>0</v>
      </c>
    </row>
    <row r="284">
      <c r="A284" t="inlineStr">
        <is>
          <t>1977-STDKI</t>
        </is>
      </c>
      <c r="B284" t="n">
        <v>1</v>
      </c>
      <c r="C284" t="inlineStr">
        <is>
          <t>0-12 months</t>
        </is>
      </c>
      <c r="D284" t="inlineStr">
        <is>
          <t>Month-to-month</t>
        </is>
      </c>
      <c r="E284" t="inlineStr">
        <is>
          <t>Electronic check</t>
        </is>
      </c>
      <c r="F284" t="n">
        <v>73</v>
      </c>
      <c r="G284" t="n">
        <v>2</v>
      </c>
      <c r="H284" t="inlineStr">
        <is>
          <t>No</t>
        </is>
      </c>
      <c r="I284" t="inlineStr">
        <is>
          <t>No</t>
        </is>
      </c>
      <c r="J284" t="inlineStr">
        <is>
          <t>Fiber optic</t>
        </is>
      </c>
      <c r="K284" t="inlineStr">
        <is>
          <t>Random Forest</t>
        </is>
      </c>
      <c r="L284" s="3" t="n">
        <v>0.894840061549652</v>
      </c>
      <c r="M284" t="inlineStr">
        <is>
          <t>High</t>
        </is>
      </c>
      <c r="N284" t="inlineStr">
        <is>
          <t>Month-to-month contract; Short customer tenure; No technical support</t>
        </is>
      </c>
      <c r="O284" t="inlineStr">
        <is>
          <t>High</t>
        </is>
      </c>
      <c r="P284" t="b">
        <v>0</v>
      </c>
    </row>
    <row r="285">
      <c r="A285" t="inlineStr">
        <is>
          <t>5940-AHUHD</t>
        </is>
      </c>
      <c r="B285" t="n">
        <v>1</v>
      </c>
      <c r="C285" t="inlineStr">
        <is>
          <t>0-12 months</t>
        </is>
      </c>
      <c r="D285" t="inlineStr">
        <is>
          <t>Month-to-month</t>
        </is>
      </c>
      <c r="E285" t="inlineStr">
        <is>
          <t>Mailed check</t>
        </is>
      </c>
      <c r="F285" t="n">
        <v>70.59999999999999</v>
      </c>
      <c r="G285" t="n">
        <v>1</v>
      </c>
      <c r="H285" t="inlineStr">
        <is>
          <t>No</t>
        </is>
      </c>
      <c r="I285" t="inlineStr">
        <is>
          <t>No</t>
        </is>
      </c>
      <c r="J285" t="inlineStr">
        <is>
          <t>Fiber optic</t>
        </is>
      </c>
      <c r="K285" t="inlineStr">
        <is>
          <t>Random Forest</t>
        </is>
      </c>
      <c r="L285" s="3" t="n">
        <v>0.894792444407926</v>
      </c>
      <c r="M285" t="inlineStr">
        <is>
          <t>High</t>
        </is>
      </c>
      <c r="N285" t="inlineStr">
        <is>
          <t>Month-to-month contract; Short customer tenure; No technical support</t>
        </is>
      </c>
      <c r="O285" t="inlineStr">
        <is>
          <t>High</t>
        </is>
      </c>
      <c r="P285" t="b">
        <v>0</v>
      </c>
    </row>
    <row r="286">
      <c r="A286" t="inlineStr">
        <is>
          <t>1618-CFHME</t>
        </is>
      </c>
      <c r="B286" t="n">
        <v>2</v>
      </c>
      <c r="C286" t="inlineStr">
        <is>
          <t>0-12 months</t>
        </is>
      </c>
      <c r="D286" t="inlineStr">
        <is>
          <t>Month-to-month</t>
        </is>
      </c>
      <c r="E286" t="inlineStr">
        <is>
          <t>Electronic check</t>
        </is>
      </c>
      <c r="F286" t="n">
        <v>75.90000000000001</v>
      </c>
      <c r="G286" t="n">
        <v>2</v>
      </c>
      <c r="H286" t="inlineStr">
        <is>
          <t>No</t>
        </is>
      </c>
      <c r="I286" t="inlineStr">
        <is>
          <t>No</t>
        </is>
      </c>
      <c r="J286" t="inlineStr">
        <is>
          <t>Fiber optic</t>
        </is>
      </c>
      <c r="K286" t="inlineStr">
        <is>
          <t>Random Forest</t>
        </is>
      </c>
      <c r="L286" s="3" t="n">
        <v>0.8946063179985271</v>
      </c>
      <c r="M286" t="inlineStr">
        <is>
          <t>High</t>
        </is>
      </c>
      <c r="N286" t="inlineStr">
        <is>
          <t>Month-to-month contract; Short customer tenure; No technical support</t>
        </is>
      </c>
      <c r="O286" t="inlineStr">
        <is>
          <t>High</t>
        </is>
      </c>
      <c r="P286" t="b">
        <v>0</v>
      </c>
    </row>
    <row r="287">
      <c r="A287" t="inlineStr">
        <is>
          <t>7994-UYIVZ</t>
        </is>
      </c>
      <c r="B287" t="n">
        <v>8</v>
      </c>
      <c r="C287" t="inlineStr">
        <is>
          <t>0-12 months</t>
        </is>
      </c>
      <c r="D287" t="inlineStr">
        <is>
          <t>Month-to-month</t>
        </is>
      </c>
      <c r="E287" t="inlineStr">
        <is>
          <t>Bank transfer (automatic)</t>
        </is>
      </c>
      <c r="F287" t="n">
        <v>85.65000000000001</v>
      </c>
      <c r="G287" t="n">
        <v>3</v>
      </c>
      <c r="H287" t="inlineStr">
        <is>
          <t>No</t>
        </is>
      </c>
      <c r="I287" t="inlineStr">
        <is>
          <t>No</t>
        </is>
      </c>
      <c r="J287" t="inlineStr">
        <is>
          <t>Fiber optic</t>
        </is>
      </c>
      <c r="K287" t="inlineStr">
        <is>
          <t>Random Forest</t>
        </is>
      </c>
      <c r="L287" s="3" t="n">
        <v>0.8944481601315669</v>
      </c>
      <c r="M287" t="inlineStr">
        <is>
          <t>High</t>
        </is>
      </c>
      <c r="N287" t="inlineStr">
        <is>
          <t>Month-to-month contract; Short customer tenure; No technical support</t>
        </is>
      </c>
      <c r="O287" t="inlineStr">
        <is>
          <t>High</t>
        </is>
      </c>
      <c r="P287" t="b">
        <v>0</v>
      </c>
    </row>
    <row r="288">
      <c r="A288" t="inlineStr">
        <is>
          <t>3177-LASXD</t>
        </is>
      </c>
      <c r="B288" t="n">
        <v>1</v>
      </c>
      <c r="C288" t="inlineStr">
        <is>
          <t>0-12 months</t>
        </is>
      </c>
      <c r="D288" t="inlineStr">
        <is>
          <t>Month-to-month</t>
        </is>
      </c>
      <c r="E288" t="inlineStr">
        <is>
          <t>Electronic check</t>
        </is>
      </c>
      <c r="F288" t="n">
        <v>71.34999999999999</v>
      </c>
      <c r="G288" t="n">
        <v>1</v>
      </c>
      <c r="H288" t="inlineStr">
        <is>
          <t>No</t>
        </is>
      </c>
      <c r="I288" t="inlineStr">
        <is>
          <t>No</t>
        </is>
      </c>
      <c r="J288" t="inlineStr">
        <is>
          <t>Fiber optic</t>
        </is>
      </c>
      <c r="K288" t="inlineStr">
        <is>
          <t>Random Forest</t>
        </is>
      </c>
      <c r="L288" s="3" t="n">
        <v>0.8943414509299286</v>
      </c>
      <c r="M288" t="inlineStr">
        <is>
          <t>High</t>
        </is>
      </c>
      <c r="N288" t="inlineStr">
        <is>
          <t>Month-to-month contract; Short customer tenure; No technical support</t>
        </is>
      </c>
      <c r="O288" t="inlineStr">
        <is>
          <t>High</t>
        </is>
      </c>
      <c r="P288" t="b">
        <v>0</v>
      </c>
    </row>
    <row r="289">
      <c r="A289" t="inlineStr">
        <is>
          <t>2254-DLXRI</t>
        </is>
      </c>
      <c r="B289" t="n">
        <v>1</v>
      </c>
      <c r="C289" t="inlineStr">
        <is>
          <t>0-12 months</t>
        </is>
      </c>
      <c r="D289" t="inlineStr">
        <is>
          <t>Month-to-month</t>
        </is>
      </c>
      <c r="E289" t="inlineStr">
        <is>
          <t>Mailed check</t>
        </is>
      </c>
      <c r="F289" t="n">
        <v>79.15000000000001</v>
      </c>
      <c r="G289" t="n">
        <v>3</v>
      </c>
      <c r="H289" t="inlineStr">
        <is>
          <t>No</t>
        </is>
      </c>
      <c r="I289" t="inlineStr">
        <is>
          <t>No</t>
        </is>
      </c>
      <c r="J289" t="inlineStr">
        <is>
          <t>Fiber optic</t>
        </is>
      </c>
      <c r="K289" t="inlineStr">
        <is>
          <t>Random Forest</t>
        </is>
      </c>
      <c r="L289" s="3" t="n">
        <v>0.8943394865123495</v>
      </c>
      <c r="M289" t="inlineStr">
        <is>
          <t>High</t>
        </is>
      </c>
      <c r="N289" t="inlineStr">
        <is>
          <t>Month-to-month contract; Short customer tenure; No technical support</t>
        </is>
      </c>
      <c r="O289" t="inlineStr">
        <is>
          <t>High</t>
        </is>
      </c>
      <c r="P289" t="b">
        <v>0</v>
      </c>
    </row>
    <row r="290">
      <c r="A290" t="inlineStr">
        <is>
          <t>0511-JTEOY</t>
        </is>
      </c>
      <c r="B290" t="n">
        <v>1</v>
      </c>
      <c r="C290" t="inlineStr">
        <is>
          <t>0-12 months</t>
        </is>
      </c>
      <c r="D290" t="inlineStr">
        <is>
          <t>Month-to-month</t>
        </is>
      </c>
      <c r="E290" t="inlineStr">
        <is>
          <t>Mailed check</t>
        </is>
      </c>
      <c r="F290" t="n">
        <v>71.09999999999999</v>
      </c>
      <c r="G290" t="n">
        <v>1</v>
      </c>
      <c r="H290" t="inlineStr">
        <is>
          <t>No</t>
        </is>
      </c>
      <c r="I290" t="inlineStr">
        <is>
          <t>No</t>
        </is>
      </c>
      <c r="J290" t="inlineStr">
        <is>
          <t>Fiber optic</t>
        </is>
      </c>
      <c r="K290" t="inlineStr">
        <is>
          <t>Random Forest</t>
        </is>
      </c>
      <c r="L290" s="3" t="n">
        <v>0.8943189454614398</v>
      </c>
      <c r="M290" t="inlineStr">
        <is>
          <t>High</t>
        </is>
      </c>
      <c r="N290" t="inlineStr">
        <is>
          <t>Month-to-month contract; Short customer tenure; No technical support</t>
        </is>
      </c>
      <c r="O290" t="inlineStr">
        <is>
          <t>High</t>
        </is>
      </c>
      <c r="P290" t="b">
        <v>0</v>
      </c>
    </row>
    <row r="291">
      <c r="A291" t="inlineStr">
        <is>
          <t>8040-MNRTF</t>
        </is>
      </c>
      <c r="B291" t="n">
        <v>1</v>
      </c>
      <c r="C291" t="inlineStr">
        <is>
          <t>0-12 months</t>
        </is>
      </c>
      <c r="D291" t="inlineStr">
        <is>
          <t>Month-to-month</t>
        </is>
      </c>
      <c r="E291" t="inlineStr">
        <is>
          <t>Mailed check</t>
        </is>
      </c>
      <c r="F291" t="n">
        <v>71.09999999999999</v>
      </c>
      <c r="G291" t="n">
        <v>1</v>
      </c>
      <c r="H291" t="inlineStr">
        <is>
          <t>No</t>
        </is>
      </c>
      <c r="I291" t="inlineStr">
        <is>
          <t>No</t>
        </is>
      </c>
      <c r="J291" t="inlineStr">
        <is>
          <t>Fiber optic</t>
        </is>
      </c>
      <c r="K291" t="inlineStr">
        <is>
          <t>Random Forest</t>
        </is>
      </c>
      <c r="L291" s="3" t="n">
        <v>0.8943189454614398</v>
      </c>
      <c r="M291" t="inlineStr">
        <is>
          <t>High</t>
        </is>
      </c>
      <c r="N291" t="inlineStr">
        <is>
          <t>Month-to-month contract; Short customer tenure; No technical support</t>
        </is>
      </c>
      <c r="O291" t="inlineStr">
        <is>
          <t>High</t>
        </is>
      </c>
      <c r="P291" t="b">
        <v>0</v>
      </c>
    </row>
    <row r="292">
      <c r="A292" t="inlineStr">
        <is>
          <t>2262-SLNVK</t>
        </is>
      </c>
      <c r="B292" t="n">
        <v>1</v>
      </c>
      <c r="C292" t="inlineStr">
        <is>
          <t>0-12 months</t>
        </is>
      </c>
      <c r="D292" t="inlineStr">
        <is>
          <t>Month-to-month</t>
        </is>
      </c>
      <c r="E292" t="inlineStr">
        <is>
          <t>Electronic check</t>
        </is>
      </c>
      <c r="F292" t="n">
        <v>70.09999999999999</v>
      </c>
      <c r="G292" t="n">
        <v>1</v>
      </c>
      <c r="H292" t="inlineStr">
        <is>
          <t>No</t>
        </is>
      </c>
      <c r="I292" t="inlineStr">
        <is>
          <t>No</t>
        </is>
      </c>
      <c r="J292" t="inlineStr">
        <is>
          <t>Fiber optic</t>
        </is>
      </c>
      <c r="K292" t="inlineStr">
        <is>
          <t>Random Forest</t>
        </is>
      </c>
      <c r="L292" s="3" t="n">
        <v>0.8942842504586663</v>
      </c>
      <c r="M292" t="inlineStr">
        <is>
          <t>High</t>
        </is>
      </c>
      <c r="N292" t="inlineStr">
        <is>
          <t>Month-to-month contract; Short customer tenure; No technical support</t>
        </is>
      </c>
      <c r="O292" t="inlineStr">
        <is>
          <t>High</t>
        </is>
      </c>
      <c r="P292" t="b">
        <v>0</v>
      </c>
    </row>
    <row r="293">
      <c r="A293" t="inlineStr">
        <is>
          <t>4581-SSPWD</t>
        </is>
      </c>
      <c r="B293" t="n">
        <v>3</v>
      </c>
      <c r="C293" t="inlineStr">
        <is>
          <t>0-12 months</t>
        </is>
      </c>
      <c r="D293" t="inlineStr">
        <is>
          <t>Month-to-month</t>
        </is>
      </c>
      <c r="E293" t="inlineStr">
        <is>
          <t>Electronic check</t>
        </is>
      </c>
      <c r="F293" t="n">
        <v>75.8</v>
      </c>
      <c r="G293" t="n">
        <v>2</v>
      </c>
      <c r="H293" t="inlineStr">
        <is>
          <t>No</t>
        </is>
      </c>
      <c r="I293" t="inlineStr">
        <is>
          <t>No</t>
        </is>
      </c>
      <c r="J293" t="inlineStr">
        <is>
          <t>Fiber optic</t>
        </is>
      </c>
      <c r="K293" t="inlineStr">
        <is>
          <t>Random Forest</t>
        </is>
      </c>
      <c r="L293" s="3" t="n">
        <v>0.8942529396597708</v>
      </c>
      <c r="M293" t="inlineStr">
        <is>
          <t>High</t>
        </is>
      </c>
      <c r="N293" t="inlineStr">
        <is>
          <t>Month-to-month contract; Short customer tenure; No technical support</t>
        </is>
      </c>
      <c r="O293" t="inlineStr">
        <is>
          <t>High</t>
        </is>
      </c>
      <c r="P293" t="b">
        <v>0</v>
      </c>
    </row>
    <row r="294">
      <c r="A294" t="inlineStr">
        <is>
          <t>8185-UPYBR</t>
        </is>
      </c>
      <c r="B294" t="n">
        <v>6</v>
      </c>
      <c r="C294" t="inlineStr">
        <is>
          <t>0-12 months</t>
        </is>
      </c>
      <c r="D294" t="inlineStr">
        <is>
          <t>Month-to-month</t>
        </is>
      </c>
      <c r="E294" t="inlineStr">
        <is>
          <t>Electronic check</t>
        </is>
      </c>
      <c r="F294" t="n">
        <v>75.5</v>
      </c>
      <c r="G294" t="n">
        <v>2</v>
      </c>
      <c r="H294" t="inlineStr">
        <is>
          <t>No</t>
        </is>
      </c>
      <c r="I294" t="inlineStr">
        <is>
          <t>No</t>
        </is>
      </c>
      <c r="J294" t="inlineStr">
        <is>
          <t>Fiber optic</t>
        </is>
      </c>
      <c r="K294" t="inlineStr">
        <is>
          <t>Random Forest</t>
        </is>
      </c>
      <c r="L294" s="3" t="n">
        <v>0.8939759609875796</v>
      </c>
      <c r="M294" t="inlineStr">
        <is>
          <t>High</t>
        </is>
      </c>
      <c r="N294" t="inlineStr">
        <is>
          <t>Month-to-month contract; Short customer tenure; No technical support</t>
        </is>
      </c>
      <c r="O294" t="inlineStr">
        <is>
          <t>High</t>
        </is>
      </c>
      <c r="P294" t="b">
        <v>0</v>
      </c>
    </row>
    <row r="295">
      <c r="A295" t="inlineStr">
        <is>
          <t>7817-BOQPW</t>
        </is>
      </c>
      <c r="B295" t="n">
        <v>2</v>
      </c>
      <c r="C295" t="inlineStr">
        <is>
          <t>0-12 months</t>
        </is>
      </c>
      <c r="D295" t="inlineStr">
        <is>
          <t>Month-to-month</t>
        </is>
      </c>
      <c r="E295" t="inlineStr">
        <is>
          <t>Electronic check</t>
        </is>
      </c>
      <c r="F295" t="n">
        <v>75.55</v>
      </c>
      <c r="G295" t="n">
        <v>2</v>
      </c>
      <c r="H295" t="inlineStr">
        <is>
          <t>No</t>
        </is>
      </c>
      <c r="I295" t="inlineStr">
        <is>
          <t>No</t>
        </is>
      </c>
      <c r="J295" t="inlineStr">
        <is>
          <t>Fiber optic</t>
        </is>
      </c>
      <c r="K295" t="inlineStr">
        <is>
          <t>Random Forest</t>
        </is>
      </c>
      <c r="L295" s="3" t="n">
        <v>0.8938825672230365</v>
      </c>
      <c r="M295" t="inlineStr">
        <is>
          <t>High</t>
        </is>
      </c>
      <c r="N295" t="inlineStr">
        <is>
          <t>Month-to-month contract; Short customer tenure; No technical support</t>
        </is>
      </c>
      <c r="O295" t="inlineStr">
        <is>
          <t>High</t>
        </is>
      </c>
      <c r="P295" t="b">
        <v>0</v>
      </c>
    </row>
    <row r="296">
      <c r="A296" t="inlineStr">
        <is>
          <t>0754-UKWQP</t>
        </is>
      </c>
      <c r="B296" t="n">
        <v>2</v>
      </c>
      <c r="C296" t="inlineStr">
        <is>
          <t>0-12 months</t>
        </is>
      </c>
      <c r="D296" t="inlineStr">
        <is>
          <t>Month-to-month</t>
        </is>
      </c>
      <c r="E296" t="inlineStr">
        <is>
          <t>Electronic check</t>
        </is>
      </c>
      <c r="F296" t="n">
        <v>95.84999999999999</v>
      </c>
      <c r="G296" t="n">
        <v>4</v>
      </c>
      <c r="H296" t="inlineStr">
        <is>
          <t>No</t>
        </is>
      </c>
      <c r="I296" t="inlineStr">
        <is>
          <t>No</t>
        </is>
      </c>
      <c r="J296" t="inlineStr">
        <is>
          <t>Fiber optic</t>
        </is>
      </c>
      <c r="K296" t="inlineStr">
        <is>
          <t>Random Forest</t>
        </is>
      </c>
      <c r="L296" s="3" t="n">
        <v>0.8938134188198633</v>
      </c>
      <c r="M296" t="inlineStr">
        <is>
          <t>High</t>
        </is>
      </c>
      <c r="N296" t="inlineStr">
        <is>
          <t>Month-to-month contract; Short customer tenure; No technical support</t>
        </is>
      </c>
      <c r="O296" t="inlineStr">
        <is>
          <t>High</t>
        </is>
      </c>
      <c r="P296" t="b">
        <v>0</v>
      </c>
    </row>
    <row r="297">
      <c r="A297" t="inlineStr">
        <is>
          <t>3389-YGYAI</t>
        </is>
      </c>
      <c r="B297" t="n">
        <v>8</v>
      </c>
      <c r="C297" t="inlineStr">
        <is>
          <t>0-12 months</t>
        </is>
      </c>
      <c r="D297" t="inlineStr">
        <is>
          <t>Month-to-month</t>
        </is>
      </c>
      <c r="E297" t="inlineStr">
        <is>
          <t>Electronic check</t>
        </is>
      </c>
      <c r="F297" t="n">
        <v>105.5</v>
      </c>
      <c r="G297" t="n">
        <v>6</v>
      </c>
      <c r="H297" t="inlineStr">
        <is>
          <t>No</t>
        </is>
      </c>
      <c r="I297" t="inlineStr">
        <is>
          <t>No</t>
        </is>
      </c>
      <c r="J297" t="inlineStr">
        <is>
          <t>Fiber optic</t>
        </is>
      </c>
      <c r="K297" t="inlineStr">
        <is>
          <t>Random Forest</t>
        </is>
      </c>
      <c r="L297" s="3" t="n">
        <v>0.8936187951329104</v>
      </c>
      <c r="M297" t="inlineStr">
        <is>
          <t>High</t>
        </is>
      </c>
      <c r="N297" t="inlineStr">
        <is>
          <t>Month-to-month contract; Short customer tenure; No technical support</t>
        </is>
      </c>
      <c r="O297" t="inlineStr">
        <is>
          <t>High</t>
        </is>
      </c>
      <c r="P297" t="b">
        <v>0</v>
      </c>
    </row>
    <row r="298">
      <c r="A298" t="inlineStr">
        <is>
          <t>0637-KVDLV</t>
        </is>
      </c>
      <c r="B298" t="n">
        <v>2</v>
      </c>
      <c r="C298" t="inlineStr">
        <is>
          <t>0-12 months</t>
        </is>
      </c>
      <c r="D298" t="inlineStr">
        <is>
          <t>Month-to-month</t>
        </is>
      </c>
      <c r="E298" t="inlineStr">
        <is>
          <t>Electronic check</t>
        </is>
      </c>
      <c r="F298" t="n">
        <v>76.5</v>
      </c>
      <c r="G298" t="n">
        <v>2</v>
      </c>
      <c r="H298" t="inlineStr">
        <is>
          <t>No</t>
        </is>
      </c>
      <c r="I298" t="inlineStr">
        <is>
          <t>No</t>
        </is>
      </c>
      <c r="J298" t="inlineStr">
        <is>
          <t>Fiber optic</t>
        </is>
      </c>
      <c r="K298" t="inlineStr">
        <is>
          <t>Random Forest</t>
        </is>
      </c>
      <c r="L298" s="3" t="n">
        <v>0.8935249864240683</v>
      </c>
      <c r="M298" t="inlineStr">
        <is>
          <t>High</t>
        </is>
      </c>
      <c r="N298" t="inlineStr">
        <is>
          <t>Month-to-month contract; Short customer tenure; No technical support</t>
        </is>
      </c>
      <c r="O298" t="inlineStr">
        <is>
          <t>High</t>
        </is>
      </c>
      <c r="P298" t="b">
        <v>0</v>
      </c>
    </row>
    <row r="299">
      <c r="A299" t="inlineStr">
        <is>
          <t>5583-SXDAG</t>
        </is>
      </c>
      <c r="B299" t="n">
        <v>1</v>
      </c>
      <c r="C299" t="inlineStr">
        <is>
          <t>0-12 months</t>
        </is>
      </c>
      <c r="D299" t="inlineStr">
        <is>
          <t>Month-to-month</t>
        </is>
      </c>
      <c r="E299" t="inlineStr">
        <is>
          <t>Electronic check</t>
        </is>
      </c>
      <c r="F299" t="n">
        <v>70</v>
      </c>
      <c r="G299" t="n">
        <v>1</v>
      </c>
      <c r="H299" t="inlineStr">
        <is>
          <t>No</t>
        </is>
      </c>
      <c r="I299" t="inlineStr">
        <is>
          <t>No</t>
        </is>
      </c>
      <c r="J299" t="inlineStr">
        <is>
          <t>Fiber optic</t>
        </is>
      </c>
      <c r="K299" t="inlineStr">
        <is>
          <t>Random Forest</t>
        </is>
      </c>
      <c r="L299" s="3" t="n">
        <v>0.8932574958112784</v>
      </c>
      <c r="M299" t="inlineStr">
        <is>
          <t>High</t>
        </is>
      </c>
      <c r="N299" t="inlineStr">
        <is>
          <t>Month-to-month contract; Short customer tenure; No technical support</t>
        </is>
      </c>
      <c r="O299" t="inlineStr">
        <is>
          <t>High</t>
        </is>
      </c>
      <c r="P299" t="b">
        <v>0</v>
      </c>
    </row>
    <row r="300">
      <c r="A300" t="inlineStr">
        <is>
          <t>9957-YODKZ</t>
        </is>
      </c>
      <c r="B300" t="n">
        <v>6</v>
      </c>
      <c r="C300" t="inlineStr">
        <is>
          <t>0-12 months</t>
        </is>
      </c>
      <c r="D300" t="inlineStr">
        <is>
          <t>Month-to-month</t>
        </is>
      </c>
      <c r="E300" t="inlineStr">
        <is>
          <t>Electronic check</t>
        </is>
      </c>
      <c r="F300" t="n">
        <v>80.8</v>
      </c>
      <c r="G300" t="n">
        <v>3</v>
      </c>
      <c r="H300" t="inlineStr">
        <is>
          <t>No</t>
        </is>
      </c>
      <c r="I300" t="inlineStr">
        <is>
          <t>No</t>
        </is>
      </c>
      <c r="J300" t="inlineStr">
        <is>
          <t>Fiber optic</t>
        </is>
      </c>
      <c r="K300" t="inlineStr">
        <is>
          <t>Random Forest</t>
        </is>
      </c>
      <c r="L300" s="3" t="n">
        <v>0.8932410049221223</v>
      </c>
      <c r="M300" t="inlineStr">
        <is>
          <t>High</t>
        </is>
      </c>
      <c r="N300" t="inlineStr">
        <is>
          <t>Month-to-month contract; Short customer tenure; No technical support</t>
        </is>
      </c>
      <c r="O300" t="inlineStr">
        <is>
          <t>High</t>
        </is>
      </c>
      <c r="P300" t="b">
        <v>0</v>
      </c>
    </row>
    <row r="301">
      <c r="A301" t="inlineStr">
        <is>
          <t>2077-MPJQO</t>
        </is>
      </c>
      <c r="B301" t="n">
        <v>7</v>
      </c>
      <c r="C301" t="inlineStr">
        <is>
          <t>0-12 months</t>
        </is>
      </c>
      <c r="D301" t="inlineStr">
        <is>
          <t>Month-to-month</t>
        </is>
      </c>
      <c r="E301" t="inlineStr">
        <is>
          <t>Electronic check</t>
        </is>
      </c>
      <c r="F301" t="n">
        <v>75.40000000000001</v>
      </c>
      <c r="G301" t="n">
        <v>2</v>
      </c>
      <c r="H301" t="inlineStr">
        <is>
          <t>No</t>
        </is>
      </c>
      <c r="I301" t="inlineStr">
        <is>
          <t>No</t>
        </is>
      </c>
      <c r="J301" t="inlineStr">
        <is>
          <t>Fiber optic</t>
        </is>
      </c>
      <c r="K301" t="inlineStr">
        <is>
          <t>Random Forest</t>
        </is>
      </c>
      <c r="L301" s="3" t="n">
        <v>0.8930536519475722</v>
      </c>
      <c r="M301" t="inlineStr">
        <is>
          <t>High</t>
        </is>
      </c>
      <c r="N301" t="inlineStr">
        <is>
          <t>Month-to-month contract; Short customer tenure; No technical support</t>
        </is>
      </c>
      <c r="O301" t="inlineStr">
        <is>
          <t>High</t>
        </is>
      </c>
      <c r="P301" t="b">
        <v>0</v>
      </c>
    </row>
    <row r="302">
      <c r="A302" t="inlineStr">
        <is>
          <t>3874-EQOEP</t>
        </is>
      </c>
      <c r="B302" t="n">
        <v>7</v>
      </c>
      <c r="C302" t="inlineStr">
        <is>
          <t>0-12 months</t>
        </is>
      </c>
      <c r="D302" t="inlineStr">
        <is>
          <t>Month-to-month</t>
        </is>
      </c>
      <c r="E302" t="inlineStr">
        <is>
          <t>Mailed check</t>
        </is>
      </c>
      <c r="F302" t="n">
        <v>95</v>
      </c>
      <c r="G302" t="n">
        <v>4</v>
      </c>
      <c r="H302" t="inlineStr">
        <is>
          <t>No</t>
        </is>
      </c>
      <c r="I302" t="inlineStr">
        <is>
          <t>No</t>
        </is>
      </c>
      <c r="J302" t="inlineStr">
        <is>
          <t>Fiber optic</t>
        </is>
      </c>
      <c r="K302" t="inlineStr">
        <is>
          <t>Random Forest</t>
        </is>
      </c>
      <c r="L302" s="3" t="n">
        <v>0.8929227269899792</v>
      </c>
      <c r="M302" t="inlineStr">
        <is>
          <t>High</t>
        </is>
      </c>
      <c r="N302" t="inlineStr">
        <is>
          <t>Month-to-month contract; Short customer tenure; No technical support</t>
        </is>
      </c>
      <c r="O302" t="inlineStr">
        <is>
          <t>High</t>
        </is>
      </c>
      <c r="P302" t="b">
        <v>0</v>
      </c>
    </row>
    <row r="303">
      <c r="A303" t="inlineStr">
        <is>
          <t>4501-EQDRN</t>
        </is>
      </c>
      <c r="B303" t="n">
        <v>1</v>
      </c>
      <c r="C303" t="inlineStr">
        <is>
          <t>0-12 months</t>
        </is>
      </c>
      <c r="D303" t="inlineStr">
        <is>
          <t>Month-to-month</t>
        </is>
      </c>
      <c r="E303" t="inlineStr">
        <is>
          <t>Bank transfer (automatic)</t>
        </is>
      </c>
      <c r="F303" t="n">
        <v>69.7</v>
      </c>
      <c r="G303" t="n">
        <v>1</v>
      </c>
      <c r="H303" t="inlineStr">
        <is>
          <t>No</t>
        </is>
      </c>
      <c r="I303" t="inlineStr">
        <is>
          <t>No</t>
        </is>
      </c>
      <c r="J303" t="inlineStr">
        <is>
          <t>Fiber optic</t>
        </is>
      </c>
      <c r="K303" t="inlineStr">
        <is>
          <t>Random Forest</t>
        </is>
      </c>
      <c r="L303" s="3" t="n">
        <v>0.8924162828612923</v>
      </c>
      <c r="M303" t="inlineStr">
        <is>
          <t>High</t>
        </is>
      </c>
      <c r="N303" t="inlineStr">
        <is>
          <t>Month-to-month contract; Short customer tenure; No technical support</t>
        </is>
      </c>
      <c r="O303" t="inlineStr">
        <is>
          <t>High</t>
        </is>
      </c>
      <c r="P303" t="b">
        <v>0</v>
      </c>
    </row>
    <row r="304">
      <c r="A304" t="inlineStr">
        <is>
          <t>5956-VKDTT</t>
        </is>
      </c>
      <c r="B304" t="n">
        <v>5</v>
      </c>
      <c r="C304" t="inlineStr">
        <is>
          <t>0-12 months</t>
        </is>
      </c>
      <c r="D304" t="inlineStr">
        <is>
          <t>Month-to-month</t>
        </is>
      </c>
      <c r="E304" t="inlineStr">
        <is>
          <t>Electronic check</t>
        </is>
      </c>
      <c r="F304" t="n">
        <v>74.34999999999999</v>
      </c>
      <c r="G304" t="n">
        <v>2</v>
      </c>
      <c r="H304" t="inlineStr">
        <is>
          <t>No</t>
        </is>
      </c>
      <c r="I304" t="inlineStr">
        <is>
          <t>No</t>
        </is>
      </c>
      <c r="J304" t="inlineStr">
        <is>
          <t>Fiber optic</t>
        </is>
      </c>
      <c r="K304" t="inlineStr">
        <is>
          <t>Random Forest</t>
        </is>
      </c>
      <c r="L304" s="3" t="n">
        <v>0.8923826545112342</v>
      </c>
      <c r="M304" t="inlineStr">
        <is>
          <t>High</t>
        </is>
      </c>
      <c r="N304" t="inlineStr">
        <is>
          <t>Month-to-month contract; Short customer tenure; No technical support</t>
        </is>
      </c>
      <c r="O304" t="inlineStr">
        <is>
          <t>High</t>
        </is>
      </c>
      <c r="P304" t="b">
        <v>0</v>
      </c>
    </row>
    <row r="305">
      <c r="A305" t="inlineStr">
        <is>
          <t>1320-HTRDR</t>
        </is>
      </c>
      <c r="B305" t="n">
        <v>3</v>
      </c>
      <c r="C305" t="inlineStr">
        <is>
          <t>0-12 months</t>
        </is>
      </c>
      <c r="D305" t="inlineStr">
        <is>
          <t>Month-to-month</t>
        </is>
      </c>
      <c r="E305" t="inlineStr">
        <is>
          <t>Electronic check</t>
        </is>
      </c>
      <c r="F305" t="n">
        <v>75.5</v>
      </c>
      <c r="G305" t="n">
        <v>2</v>
      </c>
      <c r="H305" t="inlineStr">
        <is>
          <t>No</t>
        </is>
      </c>
      <c r="I305" t="inlineStr">
        <is>
          <t>No</t>
        </is>
      </c>
      <c r="J305" t="inlineStr">
        <is>
          <t>Fiber optic</t>
        </is>
      </c>
      <c r="K305" t="inlineStr">
        <is>
          <t>Random Forest</t>
        </is>
      </c>
      <c r="L305" s="3" t="n">
        <v>0.8922094053607824</v>
      </c>
      <c r="M305" t="inlineStr">
        <is>
          <t>High</t>
        </is>
      </c>
      <c r="N305" t="inlineStr">
        <is>
          <t>Month-to-month contract; Short customer tenure; No technical support</t>
        </is>
      </c>
      <c r="O305" t="inlineStr">
        <is>
          <t>High</t>
        </is>
      </c>
      <c r="P305" t="b">
        <v>0</v>
      </c>
    </row>
    <row r="306">
      <c r="A306" t="inlineStr">
        <is>
          <t>4274-OWWYO</t>
        </is>
      </c>
      <c r="B306" t="n">
        <v>1</v>
      </c>
      <c r="C306" t="inlineStr">
        <is>
          <t>0-12 months</t>
        </is>
      </c>
      <c r="D306" t="inlineStr">
        <is>
          <t>Month-to-month</t>
        </is>
      </c>
      <c r="E306" t="inlineStr">
        <is>
          <t>Electronic check</t>
        </is>
      </c>
      <c r="F306" t="n">
        <v>74.34999999999999</v>
      </c>
      <c r="G306" t="n">
        <v>2</v>
      </c>
      <c r="H306" t="inlineStr">
        <is>
          <t>No</t>
        </is>
      </c>
      <c r="I306" t="inlineStr">
        <is>
          <t>No</t>
        </is>
      </c>
      <c r="J306" t="inlineStr">
        <is>
          <t>Fiber optic</t>
        </is>
      </c>
      <c r="K306" t="inlineStr">
        <is>
          <t>Random Forest</t>
        </is>
      </c>
      <c r="L306" s="3" t="n">
        <v>0.8920980065760881</v>
      </c>
      <c r="M306" t="inlineStr">
        <is>
          <t>High</t>
        </is>
      </c>
      <c r="N306" t="inlineStr">
        <is>
          <t>Month-to-month contract; Short customer tenure; No technical support</t>
        </is>
      </c>
      <c r="O306" t="inlineStr">
        <is>
          <t>High</t>
        </is>
      </c>
      <c r="P306" t="b">
        <v>0</v>
      </c>
    </row>
    <row r="307">
      <c r="A307" t="inlineStr">
        <is>
          <t>9334-GWGOW</t>
        </is>
      </c>
      <c r="B307" t="n">
        <v>7</v>
      </c>
      <c r="C307" t="inlineStr">
        <is>
          <t>0-12 months</t>
        </is>
      </c>
      <c r="D307" t="inlineStr">
        <is>
          <t>Month-to-month</t>
        </is>
      </c>
      <c r="E307" t="inlineStr">
        <is>
          <t>Electronic check</t>
        </is>
      </c>
      <c r="F307" t="n">
        <v>74.84999999999999</v>
      </c>
      <c r="G307" t="n">
        <v>2</v>
      </c>
      <c r="H307" t="inlineStr">
        <is>
          <t>No</t>
        </is>
      </c>
      <c r="I307" t="inlineStr">
        <is>
          <t>No</t>
        </is>
      </c>
      <c r="J307" t="inlineStr">
        <is>
          <t>Fiber optic</t>
        </is>
      </c>
      <c r="K307" t="inlineStr">
        <is>
          <t>Random Forest</t>
        </is>
      </c>
      <c r="L307" s="3" t="n">
        <v>0.8920482585741022</v>
      </c>
      <c r="M307" t="inlineStr">
        <is>
          <t>High</t>
        </is>
      </c>
      <c r="N307" t="inlineStr">
        <is>
          <t>Month-to-month contract; Short customer tenure; No technical support</t>
        </is>
      </c>
      <c r="O307" t="inlineStr">
        <is>
          <t>High</t>
        </is>
      </c>
      <c r="P307" t="b">
        <v>0</v>
      </c>
    </row>
    <row r="308">
      <c r="A308" t="inlineStr">
        <is>
          <t>2516-VQRRV</t>
        </is>
      </c>
      <c r="B308" t="n">
        <v>2</v>
      </c>
      <c r="C308" t="inlineStr">
        <is>
          <t>0-12 months</t>
        </is>
      </c>
      <c r="D308" t="inlineStr">
        <is>
          <t>Month-to-month</t>
        </is>
      </c>
      <c r="E308" t="inlineStr">
        <is>
          <t>Mailed check</t>
        </is>
      </c>
      <c r="F308" t="n">
        <v>75.45</v>
      </c>
      <c r="G308" t="n">
        <v>2</v>
      </c>
      <c r="H308" t="inlineStr">
        <is>
          <t>No</t>
        </is>
      </c>
      <c r="I308" t="inlineStr">
        <is>
          <t>No</t>
        </is>
      </c>
      <c r="J308" t="inlineStr">
        <is>
          <t>Fiber optic</t>
        </is>
      </c>
      <c r="K308" t="inlineStr">
        <is>
          <t>Random Forest</t>
        </is>
      </c>
      <c r="L308" s="3" t="n">
        <v>0.891766427831358</v>
      </c>
      <c r="M308" t="inlineStr">
        <is>
          <t>High</t>
        </is>
      </c>
      <c r="N308" t="inlineStr">
        <is>
          <t>Month-to-month contract; Short customer tenure; No technical support</t>
        </is>
      </c>
      <c r="O308" t="inlineStr">
        <is>
          <t>High</t>
        </is>
      </c>
      <c r="P308" t="b">
        <v>0</v>
      </c>
    </row>
    <row r="309">
      <c r="A309" t="inlineStr">
        <is>
          <t>3871-IKPYH</t>
        </is>
      </c>
      <c r="B309" t="n">
        <v>1</v>
      </c>
      <c r="C309" t="inlineStr">
        <is>
          <t>0-12 months</t>
        </is>
      </c>
      <c r="D309" t="inlineStr">
        <is>
          <t>Month-to-month</t>
        </is>
      </c>
      <c r="E309" t="inlineStr">
        <is>
          <t>Electronic check</t>
        </is>
      </c>
      <c r="F309" t="n">
        <v>69.09999999999999</v>
      </c>
      <c r="G309" t="n">
        <v>1</v>
      </c>
      <c r="H309" t="inlineStr">
        <is>
          <t>No</t>
        </is>
      </c>
      <c r="I309" t="inlineStr">
        <is>
          <t>No</t>
        </is>
      </c>
      <c r="J309" t="inlineStr">
        <is>
          <t>Fiber optic</t>
        </is>
      </c>
      <c r="K309" t="inlineStr">
        <is>
          <t>Random Forest</t>
        </is>
      </c>
      <c r="L309" s="3" t="n">
        <v>0.8917547222298615</v>
      </c>
      <c r="M309" t="inlineStr">
        <is>
          <t>High</t>
        </is>
      </c>
      <c r="N309" t="inlineStr">
        <is>
          <t>Month-to-month contract; Short customer tenure; No technical support</t>
        </is>
      </c>
      <c r="O309" t="inlineStr">
        <is>
          <t>High</t>
        </is>
      </c>
      <c r="P309" t="b">
        <v>0</v>
      </c>
    </row>
    <row r="310">
      <c r="A310" t="inlineStr">
        <is>
          <t>7249-WBIYX</t>
        </is>
      </c>
      <c r="B310" t="n">
        <v>10</v>
      </c>
      <c r="C310" t="inlineStr">
        <is>
          <t>0-12 months</t>
        </is>
      </c>
      <c r="D310" t="inlineStr">
        <is>
          <t>Month-to-month</t>
        </is>
      </c>
      <c r="E310" t="inlineStr">
        <is>
          <t>Electronic check</t>
        </is>
      </c>
      <c r="F310" t="n">
        <v>85.59999999999999</v>
      </c>
      <c r="G310" t="n">
        <v>3</v>
      </c>
      <c r="H310" t="inlineStr">
        <is>
          <t>No</t>
        </is>
      </c>
      <c r="I310" t="inlineStr">
        <is>
          <t>No</t>
        </is>
      </c>
      <c r="J310" t="inlineStr">
        <is>
          <t>Fiber optic</t>
        </is>
      </c>
      <c r="K310" t="inlineStr">
        <is>
          <t>Random Forest</t>
        </is>
      </c>
      <c r="L310" s="3" t="n">
        <v>0.8916434890686453</v>
      </c>
      <c r="M310" t="inlineStr">
        <is>
          <t>High</t>
        </is>
      </c>
      <c r="N310" t="inlineStr">
        <is>
          <t>Month-to-month contract; Short customer tenure; No technical support</t>
        </is>
      </c>
      <c r="O310" t="inlineStr">
        <is>
          <t>High</t>
        </is>
      </c>
      <c r="P310" t="b">
        <v>0</v>
      </c>
    </row>
    <row r="311">
      <c r="A311" t="inlineStr">
        <is>
          <t>1853-UDXBW</t>
        </is>
      </c>
      <c r="B311" t="n">
        <v>1</v>
      </c>
      <c r="C311" t="inlineStr">
        <is>
          <t>0-12 months</t>
        </is>
      </c>
      <c r="D311" t="inlineStr">
        <is>
          <t>Month-to-month</t>
        </is>
      </c>
      <c r="E311" t="inlineStr">
        <is>
          <t>Electronic check</t>
        </is>
      </c>
      <c r="F311" t="n">
        <v>70</v>
      </c>
      <c r="G311" t="n">
        <v>1</v>
      </c>
      <c r="H311" t="inlineStr">
        <is>
          <t>No</t>
        </is>
      </c>
      <c r="I311" t="inlineStr">
        <is>
          <t>No</t>
        </is>
      </c>
      <c r="J311" t="inlineStr">
        <is>
          <t>Fiber optic</t>
        </is>
      </c>
      <c r="K311" t="inlineStr">
        <is>
          <t>Random Forest</t>
        </is>
      </c>
      <c r="L311" s="3" t="n">
        <v>0.89159918579012</v>
      </c>
      <c r="M311" t="inlineStr">
        <is>
          <t>High</t>
        </is>
      </c>
      <c r="N311" t="inlineStr">
        <is>
          <t>Month-to-month contract; Short customer tenure; No technical support</t>
        </is>
      </c>
      <c r="O311" t="inlineStr">
        <is>
          <t>High</t>
        </is>
      </c>
      <c r="P311" t="b">
        <v>0</v>
      </c>
    </row>
    <row r="312">
      <c r="A312" t="inlineStr">
        <is>
          <t>1304-NECVQ</t>
        </is>
      </c>
      <c r="B312" t="n">
        <v>2</v>
      </c>
      <c r="C312" t="inlineStr">
        <is>
          <t>0-12 months</t>
        </is>
      </c>
      <c r="D312" t="inlineStr">
        <is>
          <t>Month-to-month</t>
        </is>
      </c>
      <c r="E312" t="inlineStr">
        <is>
          <t>Electronic check</t>
        </is>
      </c>
      <c r="F312" t="n">
        <v>78.55</v>
      </c>
      <c r="G312" t="n">
        <v>3</v>
      </c>
      <c r="H312" t="inlineStr">
        <is>
          <t>No</t>
        </is>
      </c>
      <c r="I312" t="inlineStr">
        <is>
          <t>No</t>
        </is>
      </c>
      <c r="J312" t="inlineStr">
        <is>
          <t>Fiber optic</t>
        </is>
      </c>
      <c r="K312" t="inlineStr">
        <is>
          <t>Random Forest</t>
        </is>
      </c>
      <c r="L312" s="3" t="n">
        <v>0.8915497212773198</v>
      </c>
      <c r="M312" t="inlineStr">
        <is>
          <t>High</t>
        </is>
      </c>
      <c r="N312" t="inlineStr">
        <is>
          <t>Month-to-month contract; Short customer tenure; No technical support</t>
        </is>
      </c>
      <c r="O312" t="inlineStr">
        <is>
          <t>High</t>
        </is>
      </c>
      <c r="P312" t="b">
        <v>0</v>
      </c>
    </row>
    <row r="313">
      <c r="A313" t="inlineStr">
        <is>
          <t>2619-WFQWU</t>
        </is>
      </c>
      <c r="B313" t="n">
        <v>1</v>
      </c>
      <c r="C313" t="inlineStr">
        <is>
          <t>0-12 months</t>
        </is>
      </c>
      <c r="D313" t="inlineStr">
        <is>
          <t>Month-to-month</t>
        </is>
      </c>
      <c r="E313" t="inlineStr">
        <is>
          <t>Mailed check</t>
        </is>
      </c>
      <c r="F313" t="n">
        <v>70.15000000000001</v>
      </c>
      <c r="G313" t="n">
        <v>1</v>
      </c>
      <c r="H313" t="inlineStr">
        <is>
          <t>No</t>
        </is>
      </c>
      <c r="I313" t="inlineStr">
        <is>
          <t>No</t>
        </is>
      </c>
      <c r="J313" t="inlineStr">
        <is>
          <t>Fiber optic</t>
        </is>
      </c>
      <c r="K313" t="inlineStr">
        <is>
          <t>Random Forest</t>
        </is>
      </c>
      <c r="L313" s="3" t="n">
        <v>0.8914981123355723</v>
      </c>
      <c r="M313" t="inlineStr">
        <is>
          <t>High</t>
        </is>
      </c>
      <c r="N313" t="inlineStr">
        <is>
          <t>Month-to-month contract; Short customer tenure; No technical support</t>
        </is>
      </c>
      <c r="O313" t="inlineStr">
        <is>
          <t>High</t>
        </is>
      </c>
      <c r="P313" t="b">
        <v>0</v>
      </c>
    </row>
    <row r="314">
      <c r="A314" t="inlineStr">
        <is>
          <t>9985-MWVIX</t>
        </is>
      </c>
      <c r="B314" t="n">
        <v>1</v>
      </c>
      <c r="C314" t="inlineStr">
        <is>
          <t>0-12 months</t>
        </is>
      </c>
      <c r="D314" t="inlineStr">
        <is>
          <t>Month-to-month</t>
        </is>
      </c>
      <c r="E314" t="inlineStr">
        <is>
          <t>Mailed check</t>
        </is>
      </c>
      <c r="F314" t="n">
        <v>70.15000000000001</v>
      </c>
      <c r="G314" t="n">
        <v>1</v>
      </c>
      <c r="H314" t="inlineStr">
        <is>
          <t>No</t>
        </is>
      </c>
      <c r="I314" t="inlineStr">
        <is>
          <t>No</t>
        </is>
      </c>
      <c r="J314" t="inlineStr">
        <is>
          <t>Fiber optic</t>
        </is>
      </c>
      <c r="K314" t="inlineStr">
        <is>
          <t>Random Forest</t>
        </is>
      </c>
      <c r="L314" s="3" t="n">
        <v>0.8914981123355723</v>
      </c>
      <c r="M314" t="inlineStr">
        <is>
          <t>High</t>
        </is>
      </c>
      <c r="N314" t="inlineStr">
        <is>
          <t>Month-to-month contract; Short customer tenure; No technical support</t>
        </is>
      </c>
      <c r="O314" t="inlineStr">
        <is>
          <t>High</t>
        </is>
      </c>
      <c r="P314" t="b">
        <v>0</v>
      </c>
    </row>
    <row r="315">
      <c r="A315" t="inlineStr">
        <is>
          <t>2856-HYAPG</t>
        </is>
      </c>
      <c r="B315" t="n">
        <v>1</v>
      </c>
      <c r="C315" t="inlineStr">
        <is>
          <t>0-12 months</t>
        </is>
      </c>
      <c r="D315" t="inlineStr">
        <is>
          <t>Month-to-month</t>
        </is>
      </c>
      <c r="E315" t="inlineStr">
        <is>
          <t>Electronic check</t>
        </is>
      </c>
      <c r="F315" t="n">
        <v>68.65000000000001</v>
      </c>
      <c r="G315" t="n">
        <v>1</v>
      </c>
      <c r="H315" t="inlineStr">
        <is>
          <t>No</t>
        </is>
      </c>
      <c r="I315" t="inlineStr">
        <is>
          <t>No</t>
        </is>
      </c>
      <c r="J315" t="inlineStr">
        <is>
          <t>Fiber optic</t>
        </is>
      </c>
      <c r="K315" t="inlineStr">
        <is>
          <t>Random Forest</t>
        </is>
      </c>
      <c r="L315" s="3" t="n">
        <v>0.8914827301708695</v>
      </c>
      <c r="M315" t="inlineStr">
        <is>
          <t>High</t>
        </is>
      </c>
      <c r="N315" t="inlineStr">
        <is>
          <t>Month-to-month contract; Short customer tenure; No technical support</t>
        </is>
      </c>
      <c r="O315" t="inlineStr">
        <is>
          <t>High</t>
        </is>
      </c>
      <c r="P315" t="b">
        <v>0</v>
      </c>
    </row>
    <row r="316">
      <c r="A316" t="inlineStr">
        <is>
          <t>1448-PWKYE</t>
        </is>
      </c>
      <c r="B316" t="n">
        <v>1</v>
      </c>
      <c r="C316" t="inlineStr">
        <is>
          <t>0-12 months</t>
        </is>
      </c>
      <c r="D316" t="inlineStr">
        <is>
          <t>Month-to-month</t>
        </is>
      </c>
      <c r="E316" t="inlineStr">
        <is>
          <t>Electronic check</t>
        </is>
      </c>
      <c r="F316" t="n">
        <v>80</v>
      </c>
      <c r="G316" t="n">
        <v>2</v>
      </c>
      <c r="H316" t="inlineStr">
        <is>
          <t>No</t>
        </is>
      </c>
      <c r="I316" t="inlineStr">
        <is>
          <t>No</t>
        </is>
      </c>
      <c r="J316" t="inlineStr">
        <is>
          <t>Fiber optic</t>
        </is>
      </c>
      <c r="K316" t="inlineStr">
        <is>
          <t>Random Forest</t>
        </is>
      </c>
      <c r="L316" s="3" t="n">
        <v>0.8913027305004854</v>
      </c>
      <c r="M316" t="inlineStr">
        <is>
          <t>High</t>
        </is>
      </c>
      <c r="N316" t="inlineStr">
        <is>
          <t>Month-to-month contract; Short customer tenure; No technical support</t>
        </is>
      </c>
      <c r="O316" t="inlineStr">
        <is>
          <t>High</t>
        </is>
      </c>
      <c r="P316" t="b">
        <v>0</v>
      </c>
    </row>
    <row r="317">
      <c r="A317" t="inlineStr">
        <is>
          <t>2672-HUYVI</t>
        </is>
      </c>
      <c r="B317" t="n">
        <v>6</v>
      </c>
      <c r="C317" t="inlineStr">
        <is>
          <t>0-12 months</t>
        </is>
      </c>
      <c r="D317" t="inlineStr">
        <is>
          <t>Month-to-month</t>
        </is>
      </c>
      <c r="E317" t="inlineStr">
        <is>
          <t>Electronic check</t>
        </is>
      </c>
      <c r="F317" t="n">
        <v>91.09999999999999</v>
      </c>
      <c r="G317" t="n">
        <v>3</v>
      </c>
      <c r="H317" t="inlineStr">
        <is>
          <t>No</t>
        </is>
      </c>
      <c r="I317" t="inlineStr">
        <is>
          <t>No</t>
        </is>
      </c>
      <c r="J317" t="inlineStr">
        <is>
          <t>Fiber optic</t>
        </is>
      </c>
      <c r="K317" t="inlineStr">
        <is>
          <t>Random Forest</t>
        </is>
      </c>
      <c r="L317" s="3" t="n">
        <v>0.8912137203610558</v>
      </c>
      <c r="M317" t="inlineStr">
        <is>
          <t>High</t>
        </is>
      </c>
      <c r="N317" t="inlineStr">
        <is>
          <t>Month-to-month contract; Short customer tenure; No technical support</t>
        </is>
      </c>
      <c r="O317" t="inlineStr">
        <is>
          <t>High</t>
        </is>
      </c>
      <c r="P317" t="b">
        <v>0</v>
      </c>
    </row>
    <row r="318">
      <c r="A318" t="inlineStr">
        <is>
          <t>1567-DSCIC</t>
        </is>
      </c>
      <c r="B318" t="n">
        <v>8</v>
      </c>
      <c r="C318" t="inlineStr">
        <is>
          <t>0-12 months</t>
        </is>
      </c>
      <c r="D318" t="inlineStr">
        <is>
          <t>Month-to-month</t>
        </is>
      </c>
      <c r="E318" t="inlineStr">
        <is>
          <t>Electronic check</t>
        </is>
      </c>
      <c r="F318" t="n">
        <v>94</v>
      </c>
      <c r="G318" t="n">
        <v>5</v>
      </c>
      <c r="H318" t="inlineStr">
        <is>
          <t>No</t>
        </is>
      </c>
      <c r="I318" t="inlineStr">
        <is>
          <t>No</t>
        </is>
      </c>
      <c r="J318" t="inlineStr">
        <is>
          <t>Fiber optic</t>
        </is>
      </c>
      <c r="K318" t="inlineStr">
        <is>
          <t>Random Forest</t>
        </is>
      </c>
      <c r="L318" s="3" t="n">
        <v>0.8912002806334429</v>
      </c>
      <c r="M318" t="inlineStr">
        <is>
          <t>High</t>
        </is>
      </c>
      <c r="N318" t="inlineStr">
        <is>
          <t>Month-to-month contract; Short customer tenure; No technical support</t>
        </is>
      </c>
      <c r="O318" t="inlineStr">
        <is>
          <t>High</t>
        </is>
      </c>
      <c r="P318" t="b">
        <v>0</v>
      </c>
    </row>
    <row r="319">
      <c r="A319" t="inlineStr">
        <is>
          <t>5835-BEQEU</t>
        </is>
      </c>
      <c r="B319" t="n">
        <v>3</v>
      </c>
      <c r="C319" t="inlineStr">
        <is>
          <t>0-12 months</t>
        </is>
      </c>
      <c r="D319" t="inlineStr">
        <is>
          <t>Month-to-month</t>
        </is>
      </c>
      <c r="E319" t="inlineStr">
        <is>
          <t>Electronic check</t>
        </is>
      </c>
      <c r="F319" t="n">
        <v>76.95</v>
      </c>
      <c r="G319" t="n">
        <v>2</v>
      </c>
      <c r="H319" t="inlineStr">
        <is>
          <t>No</t>
        </is>
      </c>
      <c r="I319" t="inlineStr">
        <is>
          <t>No</t>
        </is>
      </c>
      <c r="J319" t="inlineStr">
        <is>
          <t>Fiber optic</t>
        </is>
      </c>
      <c r="K319" t="inlineStr">
        <is>
          <t>Random Forest</t>
        </is>
      </c>
      <c r="L319" s="3" t="n">
        <v>0.8911798488249922</v>
      </c>
      <c r="M319" t="inlineStr">
        <is>
          <t>High</t>
        </is>
      </c>
      <c r="N319" t="inlineStr">
        <is>
          <t>Month-to-month contract; Short customer tenure; No technical support</t>
        </is>
      </c>
      <c r="O319" t="inlineStr">
        <is>
          <t>High</t>
        </is>
      </c>
      <c r="P319" t="b">
        <v>0</v>
      </c>
    </row>
    <row r="320">
      <c r="A320" t="inlineStr">
        <is>
          <t>5052-PNLOS</t>
        </is>
      </c>
      <c r="B320" t="n">
        <v>3</v>
      </c>
      <c r="C320" t="inlineStr">
        <is>
          <t>0-12 months</t>
        </is>
      </c>
      <c r="D320" t="inlineStr">
        <is>
          <t>Month-to-month</t>
        </is>
      </c>
      <c r="E320" t="inlineStr">
        <is>
          <t>Bank transfer (automatic)</t>
        </is>
      </c>
      <c r="F320" t="n">
        <v>105.35</v>
      </c>
      <c r="G320" t="n">
        <v>6</v>
      </c>
      <c r="H320" t="inlineStr">
        <is>
          <t>No</t>
        </is>
      </c>
      <c r="I320" t="inlineStr">
        <is>
          <t>No</t>
        </is>
      </c>
      <c r="J320" t="inlineStr">
        <is>
          <t>Fiber optic</t>
        </is>
      </c>
      <c r="K320" t="inlineStr">
        <is>
          <t>Random Forest</t>
        </is>
      </c>
      <c r="L320" s="3" t="n">
        <v>0.890993273352197</v>
      </c>
      <c r="M320" t="inlineStr">
        <is>
          <t>High</t>
        </is>
      </c>
      <c r="N320" t="inlineStr">
        <is>
          <t>Month-to-month contract; Short customer tenure; No technical support</t>
        </is>
      </c>
      <c r="O320" t="inlineStr">
        <is>
          <t>High</t>
        </is>
      </c>
      <c r="P320" t="b">
        <v>0</v>
      </c>
    </row>
    <row r="321">
      <c r="A321" t="inlineStr">
        <is>
          <t>4090-KPJIP</t>
        </is>
      </c>
      <c r="B321" t="n">
        <v>3</v>
      </c>
      <c r="C321" t="inlineStr">
        <is>
          <t>0-12 months</t>
        </is>
      </c>
      <c r="D321" t="inlineStr">
        <is>
          <t>Month-to-month</t>
        </is>
      </c>
      <c r="E321" t="inlineStr">
        <is>
          <t>Electronic check</t>
        </is>
      </c>
      <c r="F321" t="n">
        <v>74.95</v>
      </c>
      <c r="G321" t="n">
        <v>2</v>
      </c>
      <c r="H321" t="inlineStr">
        <is>
          <t>No</t>
        </is>
      </c>
      <c r="I321" t="inlineStr">
        <is>
          <t>No</t>
        </is>
      </c>
      <c r="J321" t="inlineStr">
        <is>
          <t>Fiber optic</t>
        </is>
      </c>
      <c r="K321" t="inlineStr">
        <is>
          <t>Random Forest</t>
        </is>
      </c>
      <c r="L321" s="3" t="n">
        <v>0.8903755724799559</v>
      </c>
      <c r="M321" t="inlineStr">
        <is>
          <t>High</t>
        </is>
      </c>
      <c r="N321" t="inlineStr">
        <is>
          <t>Month-to-month contract; Short customer tenure; No technical support</t>
        </is>
      </c>
      <c r="O321" t="inlineStr">
        <is>
          <t>High</t>
        </is>
      </c>
      <c r="P321" t="b">
        <v>0</v>
      </c>
    </row>
    <row r="322">
      <c r="A322" t="inlineStr">
        <is>
          <t>5054-IEXZT</t>
        </is>
      </c>
      <c r="B322" t="n">
        <v>1</v>
      </c>
      <c r="C322" t="inlineStr">
        <is>
          <t>0-12 months</t>
        </is>
      </c>
      <c r="D322" t="inlineStr">
        <is>
          <t>Month-to-month</t>
        </is>
      </c>
      <c r="E322" t="inlineStr">
        <is>
          <t>Electronic check</t>
        </is>
      </c>
      <c r="F322" t="n">
        <v>75.34999999999999</v>
      </c>
      <c r="G322" t="n">
        <v>2</v>
      </c>
      <c r="H322" t="inlineStr">
        <is>
          <t>No</t>
        </is>
      </c>
      <c r="I322" t="inlineStr">
        <is>
          <t>No</t>
        </is>
      </c>
      <c r="J322" t="inlineStr">
        <is>
          <t>Fiber optic</t>
        </is>
      </c>
      <c r="K322" t="inlineStr">
        <is>
          <t>Random Forest</t>
        </is>
      </c>
      <c r="L322" s="3" t="n">
        <v>0.890160421254623</v>
      </c>
      <c r="M322" t="inlineStr">
        <is>
          <t>High</t>
        </is>
      </c>
      <c r="N322" t="inlineStr">
        <is>
          <t>Month-to-month contract; Short customer tenure; No technical support</t>
        </is>
      </c>
      <c r="O322" t="inlineStr">
        <is>
          <t>High</t>
        </is>
      </c>
      <c r="P322" t="b">
        <v>0</v>
      </c>
    </row>
    <row r="323">
      <c r="A323" t="inlineStr">
        <is>
          <t>8042-JVNFH</t>
        </is>
      </c>
      <c r="B323" t="n">
        <v>1</v>
      </c>
      <c r="C323" t="inlineStr">
        <is>
          <t>0-12 months</t>
        </is>
      </c>
      <c r="D323" t="inlineStr">
        <is>
          <t>Month-to-month</t>
        </is>
      </c>
      <c r="E323" t="inlineStr">
        <is>
          <t>Mailed check</t>
        </is>
      </c>
      <c r="F323" t="n">
        <v>71.34999999999999</v>
      </c>
      <c r="G323" t="n">
        <v>1</v>
      </c>
      <c r="H323" t="inlineStr">
        <is>
          <t>No</t>
        </is>
      </c>
      <c r="I323" t="inlineStr">
        <is>
          <t>No</t>
        </is>
      </c>
      <c r="J323" t="inlineStr">
        <is>
          <t>Fiber optic</t>
        </is>
      </c>
      <c r="K323" t="inlineStr">
        <is>
          <t>Random Forest</t>
        </is>
      </c>
      <c r="L323" s="3" t="n">
        <v>0.8899690072878473</v>
      </c>
      <c r="M323" t="inlineStr">
        <is>
          <t>High</t>
        </is>
      </c>
      <c r="N323" t="inlineStr">
        <is>
          <t>Month-to-month contract; Short customer tenure; No technical support</t>
        </is>
      </c>
      <c r="O323" t="inlineStr">
        <is>
          <t>High</t>
        </is>
      </c>
      <c r="P323" t="b">
        <v>0</v>
      </c>
    </row>
    <row r="324">
      <c r="A324" t="inlineStr">
        <is>
          <t>6140-QNRQQ</t>
        </is>
      </c>
      <c r="B324" t="n">
        <v>1</v>
      </c>
      <c r="C324" t="inlineStr">
        <is>
          <t>0-12 months</t>
        </is>
      </c>
      <c r="D324" t="inlineStr">
        <is>
          <t>Month-to-month</t>
        </is>
      </c>
      <c r="E324" t="inlineStr">
        <is>
          <t>Mailed check</t>
        </is>
      </c>
      <c r="F324" t="n">
        <v>71.55</v>
      </c>
      <c r="G324" t="n">
        <v>1</v>
      </c>
      <c r="H324" t="inlineStr">
        <is>
          <t>No</t>
        </is>
      </c>
      <c r="I324" t="inlineStr">
        <is>
          <t>No</t>
        </is>
      </c>
      <c r="J324" t="inlineStr">
        <is>
          <t>Fiber optic</t>
        </is>
      </c>
      <c r="K324" t="inlineStr">
        <is>
          <t>Random Forest</t>
        </is>
      </c>
      <c r="L324" s="3" t="n">
        <v>0.8899690072878473</v>
      </c>
      <c r="M324" t="inlineStr">
        <is>
          <t>High</t>
        </is>
      </c>
      <c r="N324" t="inlineStr">
        <is>
          <t>Month-to-month contract; Short customer tenure; No technical support</t>
        </is>
      </c>
      <c r="O324" t="inlineStr">
        <is>
          <t>High</t>
        </is>
      </c>
      <c r="P324" t="b">
        <v>0</v>
      </c>
    </row>
    <row r="325">
      <c r="A325" t="inlineStr">
        <is>
          <t>2952-QAYZF</t>
        </is>
      </c>
      <c r="B325" t="n">
        <v>5</v>
      </c>
      <c r="C325" t="inlineStr">
        <is>
          <t>0-12 months</t>
        </is>
      </c>
      <c r="D325" t="inlineStr">
        <is>
          <t>Month-to-month</t>
        </is>
      </c>
      <c r="E325" t="inlineStr">
        <is>
          <t>Electronic check</t>
        </is>
      </c>
      <c r="F325" t="n">
        <v>85.3</v>
      </c>
      <c r="G325" t="n">
        <v>4</v>
      </c>
      <c r="H325" t="inlineStr">
        <is>
          <t>No</t>
        </is>
      </c>
      <c r="I325" t="inlineStr">
        <is>
          <t>No</t>
        </is>
      </c>
      <c r="J325" t="inlineStr">
        <is>
          <t>Fiber optic</t>
        </is>
      </c>
      <c r="K325" t="inlineStr">
        <is>
          <t>Random Forest</t>
        </is>
      </c>
      <c r="L325" s="3" t="n">
        <v>0.8899612502173676</v>
      </c>
      <c r="M325" t="inlineStr">
        <is>
          <t>High</t>
        </is>
      </c>
      <c r="N325" t="inlineStr">
        <is>
          <t>Month-to-month contract; Short customer tenure; No technical support</t>
        </is>
      </c>
      <c r="O325" t="inlineStr">
        <is>
          <t>High</t>
        </is>
      </c>
      <c r="P325" t="b">
        <v>0</v>
      </c>
    </row>
    <row r="326">
      <c r="A326" t="inlineStr">
        <is>
          <t>3776-EKTKM</t>
        </is>
      </c>
      <c r="B326" t="n">
        <v>1</v>
      </c>
      <c r="C326" t="inlineStr">
        <is>
          <t>0-12 months</t>
        </is>
      </c>
      <c r="D326" t="inlineStr">
        <is>
          <t>Month-to-month</t>
        </is>
      </c>
      <c r="E326" t="inlineStr">
        <is>
          <t>Electronic check</t>
        </is>
      </c>
      <c r="F326" t="n">
        <v>36.45</v>
      </c>
      <c r="G326" t="n">
        <v>1</v>
      </c>
      <c r="H326" t="inlineStr">
        <is>
          <t>No</t>
        </is>
      </c>
      <c r="I326" t="inlineStr">
        <is>
          <t>No</t>
        </is>
      </c>
      <c r="J326" t="inlineStr">
        <is>
          <t>DSL</t>
        </is>
      </c>
      <c r="K326" t="inlineStr">
        <is>
          <t>Random Forest</t>
        </is>
      </c>
      <c r="L326" s="3" t="n">
        <v>0.8892230458882615</v>
      </c>
      <c r="M326" t="inlineStr">
        <is>
          <t>High</t>
        </is>
      </c>
      <c r="N326" t="inlineStr">
        <is>
          <t>Month-to-month contract; Short customer tenure; No technical support</t>
        </is>
      </c>
      <c r="O326" t="inlineStr">
        <is>
          <t>High</t>
        </is>
      </c>
      <c r="P326" t="b">
        <v>0</v>
      </c>
    </row>
    <row r="327">
      <c r="A327" t="inlineStr">
        <is>
          <t>6969-MVBAI</t>
        </is>
      </c>
      <c r="B327" t="n">
        <v>9</v>
      </c>
      <c r="C327" t="inlineStr">
        <is>
          <t>0-12 months</t>
        </is>
      </c>
      <c r="D327" t="inlineStr">
        <is>
          <t>Month-to-month</t>
        </is>
      </c>
      <c r="E327" t="inlineStr">
        <is>
          <t>Electronic check</t>
        </is>
      </c>
      <c r="F327" t="n">
        <v>90.09999999999999</v>
      </c>
      <c r="G327" t="n">
        <v>4</v>
      </c>
      <c r="H327" t="inlineStr">
        <is>
          <t>No</t>
        </is>
      </c>
      <c r="I327" t="inlineStr">
        <is>
          <t>No</t>
        </is>
      </c>
      <c r="J327" t="inlineStr">
        <is>
          <t>Fiber optic</t>
        </is>
      </c>
      <c r="K327" t="inlineStr">
        <is>
          <t>Random Forest</t>
        </is>
      </c>
      <c r="L327" s="3" t="n">
        <v>0.8890537158702904</v>
      </c>
      <c r="M327" t="inlineStr">
        <is>
          <t>High</t>
        </is>
      </c>
      <c r="N327" t="inlineStr">
        <is>
          <t>Month-to-month contract; Short customer tenure; No technical support</t>
        </is>
      </c>
      <c r="O327" t="inlineStr">
        <is>
          <t>High</t>
        </is>
      </c>
      <c r="P327" t="b">
        <v>0</v>
      </c>
    </row>
    <row r="328">
      <c r="A328" t="inlineStr">
        <is>
          <t>9306-CPCBC</t>
        </is>
      </c>
      <c r="B328" t="n">
        <v>3</v>
      </c>
      <c r="C328" t="inlineStr">
        <is>
          <t>0-12 months</t>
        </is>
      </c>
      <c r="D328" t="inlineStr">
        <is>
          <t>Month-to-month</t>
        </is>
      </c>
      <c r="E328" t="inlineStr">
        <is>
          <t>Electronic check</t>
        </is>
      </c>
      <c r="F328" t="n">
        <v>74.25</v>
      </c>
      <c r="G328" t="n">
        <v>2</v>
      </c>
      <c r="H328" t="inlineStr">
        <is>
          <t>No</t>
        </is>
      </c>
      <c r="I328" t="inlineStr">
        <is>
          <t>No</t>
        </is>
      </c>
      <c r="J328" t="inlineStr">
        <is>
          <t>Fiber optic</t>
        </is>
      </c>
      <c r="K328" t="inlineStr">
        <is>
          <t>Random Forest</t>
        </is>
      </c>
      <c r="L328" s="3" t="n">
        <v>0.888968396843732</v>
      </c>
      <c r="M328" t="inlineStr">
        <is>
          <t>High</t>
        </is>
      </c>
      <c r="N328" t="inlineStr">
        <is>
          <t>Month-to-month contract; Short customer tenure; No technical support</t>
        </is>
      </c>
      <c r="O328" t="inlineStr">
        <is>
          <t>High</t>
        </is>
      </c>
      <c r="P328" t="b">
        <v>0</v>
      </c>
    </row>
    <row r="329">
      <c r="A329" t="inlineStr">
        <is>
          <t>4192-GORJT</t>
        </is>
      </c>
      <c r="B329" t="n">
        <v>5</v>
      </c>
      <c r="C329" t="inlineStr">
        <is>
          <t>0-12 months</t>
        </is>
      </c>
      <c r="D329" t="inlineStr">
        <is>
          <t>Month-to-month</t>
        </is>
      </c>
      <c r="E329" t="inlineStr">
        <is>
          <t>Electronic check</t>
        </is>
      </c>
      <c r="F329" t="n">
        <v>94.45</v>
      </c>
      <c r="G329" t="n">
        <v>4</v>
      </c>
      <c r="H329" t="inlineStr">
        <is>
          <t>No</t>
        </is>
      </c>
      <c r="I329" t="inlineStr">
        <is>
          <t>No</t>
        </is>
      </c>
      <c r="J329" t="inlineStr">
        <is>
          <t>Fiber optic</t>
        </is>
      </c>
      <c r="K329" t="inlineStr">
        <is>
          <t>Random Forest</t>
        </is>
      </c>
      <c r="L329" s="3" t="n">
        <v>0.8884944404885079</v>
      </c>
      <c r="M329" t="inlineStr">
        <is>
          <t>High</t>
        </is>
      </c>
      <c r="N329" t="inlineStr">
        <is>
          <t>Month-to-month contract; Short customer tenure; No technical support</t>
        </is>
      </c>
      <c r="O329" t="inlineStr">
        <is>
          <t>High</t>
        </is>
      </c>
      <c r="P329" t="b">
        <v>0</v>
      </c>
    </row>
    <row r="330">
      <c r="A330" t="inlineStr">
        <is>
          <t>1086-LXKFY</t>
        </is>
      </c>
      <c r="B330" t="n">
        <v>1</v>
      </c>
      <c r="C330" t="inlineStr">
        <is>
          <t>0-12 months</t>
        </is>
      </c>
      <c r="D330" t="inlineStr">
        <is>
          <t>Month-to-month</t>
        </is>
      </c>
      <c r="E330" t="inlineStr">
        <is>
          <t>Mailed check</t>
        </is>
      </c>
      <c r="F330" t="n">
        <v>69.09999999999999</v>
      </c>
      <c r="G330" t="n">
        <v>1</v>
      </c>
      <c r="H330" t="inlineStr">
        <is>
          <t>No</t>
        </is>
      </c>
      <c r="I330" t="inlineStr">
        <is>
          <t>No</t>
        </is>
      </c>
      <c r="J330" t="inlineStr">
        <is>
          <t>Fiber optic</t>
        </is>
      </c>
      <c r="K330" t="inlineStr">
        <is>
          <t>Random Forest</t>
        </is>
      </c>
      <c r="L330" s="3" t="n">
        <v>0.8884510045598243</v>
      </c>
      <c r="M330" t="inlineStr">
        <is>
          <t>High</t>
        </is>
      </c>
      <c r="N330" t="inlineStr">
        <is>
          <t>Month-to-month contract; Short customer tenure; No technical support</t>
        </is>
      </c>
      <c r="O330" t="inlineStr">
        <is>
          <t>High</t>
        </is>
      </c>
      <c r="P330" t="b">
        <v>0</v>
      </c>
    </row>
    <row r="331">
      <c r="A331" t="inlineStr">
        <is>
          <t>9944-HKVVB</t>
        </is>
      </c>
      <c r="B331" t="n">
        <v>3</v>
      </c>
      <c r="C331" t="inlineStr">
        <is>
          <t>0-12 months</t>
        </is>
      </c>
      <c r="D331" t="inlineStr">
        <is>
          <t>Month-to-month</t>
        </is>
      </c>
      <c r="E331" t="inlineStr">
        <is>
          <t>Electronic check</t>
        </is>
      </c>
      <c r="F331" t="n">
        <v>95.09999999999999</v>
      </c>
      <c r="G331" t="n">
        <v>4</v>
      </c>
      <c r="H331" t="inlineStr">
        <is>
          <t>No</t>
        </is>
      </c>
      <c r="I331" t="inlineStr">
        <is>
          <t>No</t>
        </is>
      </c>
      <c r="J331" t="inlineStr">
        <is>
          <t>Fiber optic</t>
        </is>
      </c>
      <c r="K331" t="inlineStr">
        <is>
          <t>Random Forest</t>
        </is>
      </c>
      <c r="L331" s="3" t="n">
        <v>0.8882804915283664</v>
      </c>
      <c r="M331" t="inlineStr">
        <is>
          <t>High</t>
        </is>
      </c>
      <c r="N331" t="inlineStr">
        <is>
          <t>Month-to-month contract; Short customer tenure; No technical support</t>
        </is>
      </c>
      <c r="O331" t="inlineStr">
        <is>
          <t>High</t>
        </is>
      </c>
      <c r="P331" t="b">
        <v>0</v>
      </c>
    </row>
    <row r="332">
      <c r="A332" t="inlineStr">
        <is>
          <t>7235-NXZCP</t>
        </is>
      </c>
      <c r="B332" t="n">
        <v>2</v>
      </c>
      <c r="C332" t="inlineStr">
        <is>
          <t>0-12 months</t>
        </is>
      </c>
      <c r="D332" t="inlineStr">
        <is>
          <t>Month-to-month</t>
        </is>
      </c>
      <c r="E332" t="inlineStr">
        <is>
          <t>Mailed check</t>
        </is>
      </c>
      <c r="F332" t="n">
        <v>74.84999999999999</v>
      </c>
      <c r="G332" t="n">
        <v>2</v>
      </c>
      <c r="H332" t="inlineStr">
        <is>
          <t>No</t>
        </is>
      </c>
      <c r="I332" t="inlineStr">
        <is>
          <t>No</t>
        </is>
      </c>
      <c r="J332" t="inlineStr">
        <is>
          <t>Fiber optic</t>
        </is>
      </c>
      <c r="K332" t="inlineStr">
        <is>
          <t>Random Forest</t>
        </is>
      </c>
      <c r="L332" s="3" t="n">
        <v>0.8876359470191214</v>
      </c>
      <c r="M332" t="inlineStr">
        <is>
          <t>High</t>
        </is>
      </c>
      <c r="N332" t="inlineStr">
        <is>
          <t>Month-to-month contract; Short customer tenure; No technical support</t>
        </is>
      </c>
      <c r="O332" t="inlineStr">
        <is>
          <t>High</t>
        </is>
      </c>
      <c r="P332" t="b">
        <v>0</v>
      </c>
    </row>
    <row r="333">
      <c r="A333" t="inlineStr">
        <is>
          <t>8357-EQXFO</t>
        </is>
      </c>
      <c r="B333" t="n">
        <v>7</v>
      </c>
      <c r="C333" t="inlineStr">
        <is>
          <t>0-12 months</t>
        </is>
      </c>
      <c r="D333" t="inlineStr">
        <is>
          <t>Month-to-month</t>
        </is>
      </c>
      <c r="E333" t="inlineStr">
        <is>
          <t>Electronic check</t>
        </is>
      </c>
      <c r="F333" t="n">
        <v>95.34999999999999</v>
      </c>
      <c r="G333" t="n">
        <v>4</v>
      </c>
      <c r="H333" t="inlineStr">
        <is>
          <t>No</t>
        </is>
      </c>
      <c r="I333" t="inlineStr">
        <is>
          <t>No</t>
        </is>
      </c>
      <c r="J333" t="inlineStr">
        <is>
          <t>Fiber optic</t>
        </is>
      </c>
      <c r="K333" t="inlineStr">
        <is>
          <t>Random Forest</t>
        </is>
      </c>
      <c r="L333" s="3" t="n">
        <v>0.8875564755864473</v>
      </c>
      <c r="M333" t="inlineStr">
        <is>
          <t>High</t>
        </is>
      </c>
      <c r="N333" t="inlineStr">
        <is>
          <t>Month-to-month contract; Short customer tenure; No technical support</t>
        </is>
      </c>
      <c r="O333" t="inlineStr">
        <is>
          <t>High</t>
        </is>
      </c>
      <c r="P333" t="b">
        <v>0</v>
      </c>
    </row>
    <row r="334">
      <c r="A334" t="inlineStr">
        <is>
          <t>2737-WFVYW</t>
        </is>
      </c>
      <c r="B334" t="n">
        <v>2</v>
      </c>
      <c r="C334" t="inlineStr">
        <is>
          <t>0-12 months</t>
        </is>
      </c>
      <c r="D334" t="inlineStr">
        <is>
          <t>Month-to-month</t>
        </is>
      </c>
      <c r="E334" t="inlineStr">
        <is>
          <t>Electronic check</t>
        </is>
      </c>
      <c r="F334" t="n">
        <v>45.25</v>
      </c>
      <c r="G334" t="n">
        <v>2</v>
      </c>
      <c r="H334" t="inlineStr">
        <is>
          <t>No</t>
        </is>
      </c>
      <c r="I334" t="inlineStr">
        <is>
          <t>No</t>
        </is>
      </c>
      <c r="J334" t="inlineStr">
        <is>
          <t>DSL</t>
        </is>
      </c>
      <c r="K334" t="inlineStr">
        <is>
          <t>Random Forest</t>
        </is>
      </c>
      <c r="L334" s="3" t="n">
        <v>0.8875258805850448</v>
      </c>
      <c r="M334" t="inlineStr">
        <is>
          <t>High</t>
        </is>
      </c>
      <c r="N334" t="inlineStr">
        <is>
          <t>Month-to-month contract; Short customer tenure; No technical support</t>
        </is>
      </c>
      <c r="O334" t="inlineStr">
        <is>
          <t>High</t>
        </is>
      </c>
      <c r="P334" t="b">
        <v>0</v>
      </c>
    </row>
    <row r="335">
      <c r="A335" t="inlineStr">
        <is>
          <t>8414-MYSHR</t>
        </is>
      </c>
      <c r="B335" t="n">
        <v>5</v>
      </c>
      <c r="C335" t="inlineStr">
        <is>
          <t>0-12 months</t>
        </is>
      </c>
      <c r="D335" t="inlineStr">
        <is>
          <t>Month-to-month</t>
        </is>
      </c>
      <c r="E335" t="inlineStr">
        <is>
          <t>Electronic check</t>
        </is>
      </c>
      <c r="F335" t="n">
        <v>91.40000000000001</v>
      </c>
      <c r="G335" t="n">
        <v>3</v>
      </c>
      <c r="H335" t="inlineStr">
        <is>
          <t>No</t>
        </is>
      </c>
      <c r="I335" t="inlineStr">
        <is>
          <t>No</t>
        </is>
      </c>
      <c r="J335" t="inlineStr">
        <is>
          <t>Fiber optic</t>
        </is>
      </c>
      <c r="K335" t="inlineStr">
        <is>
          <t>Random Forest</t>
        </is>
      </c>
      <c r="L335" s="3" t="n">
        <v>0.8874394171685455</v>
      </c>
      <c r="M335" t="inlineStr">
        <is>
          <t>High</t>
        </is>
      </c>
      <c r="N335" t="inlineStr">
        <is>
          <t>Month-to-month contract; Short customer tenure; No technical support</t>
        </is>
      </c>
      <c r="O335" t="inlineStr">
        <is>
          <t>High</t>
        </is>
      </c>
      <c r="P335" t="b">
        <v>0</v>
      </c>
    </row>
    <row r="336">
      <c r="A336" t="inlineStr">
        <is>
          <t>7341-LXCAF</t>
        </is>
      </c>
      <c r="B336" t="n">
        <v>4</v>
      </c>
      <c r="C336" t="inlineStr">
        <is>
          <t>0-12 months</t>
        </is>
      </c>
      <c r="D336" t="inlineStr">
        <is>
          <t>Month-to-month</t>
        </is>
      </c>
      <c r="E336" t="inlineStr">
        <is>
          <t>Electronic check</t>
        </is>
      </c>
      <c r="F336" t="n">
        <v>74.65000000000001</v>
      </c>
      <c r="G336" t="n">
        <v>2</v>
      </c>
      <c r="H336" t="inlineStr">
        <is>
          <t>No</t>
        </is>
      </c>
      <c r="I336" t="inlineStr">
        <is>
          <t>No</t>
        </is>
      </c>
      <c r="J336" t="inlineStr">
        <is>
          <t>Fiber optic</t>
        </is>
      </c>
      <c r="K336" t="inlineStr">
        <is>
          <t>Random Forest</t>
        </is>
      </c>
      <c r="L336" s="3" t="n">
        <v>0.8873354424369321</v>
      </c>
      <c r="M336" t="inlineStr">
        <is>
          <t>High</t>
        </is>
      </c>
      <c r="N336" t="inlineStr">
        <is>
          <t>Month-to-month contract; Short customer tenure; No technical support</t>
        </is>
      </c>
      <c r="O336" t="inlineStr">
        <is>
          <t>High</t>
        </is>
      </c>
      <c r="P336" t="b">
        <v>0</v>
      </c>
    </row>
    <row r="337">
      <c r="A337" t="inlineStr">
        <is>
          <t>6996-KNSML</t>
        </is>
      </c>
      <c r="B337" t="n">
        <v>1</v>
      </c>
      <c r="C337" t="inlineStr">
        <is>
          <t>0-12 months</t>
        </is>
      </c>
      <c r="D337" t="inlineStr">
        <is>
          <t>Month-to-month</t>
        </is>
      </c>
      <c r="E337" t="inlineStr">
        <is>
          <t>Electronic check</t>
        </is>
      </c>
      <c r="F337" t="n">
        <v>74.90000000000001</v>
      </c>
      <c r="G337" t="n">
        <v>2</v>
      </c>
      <c r="H337" t="inlineStr">
        <is>
          <t>No</t>
        </is>
      </c>
      <c r="I337" t="inlineStr">
        <is>
          <t>No</t>
        </is>
      </c>
      <c r="J337" t="inlineStr">
        <is>
          <t>Fiber optic</t>
        </is>
      </c>
      <c r="K337" t="inlineStr">
        <is>
          <t>Random Forest</t>
        </is>
      </c>
      <c r="L337" s="3" t="n">
        <v>0.887058803592964</v>
      </c>
      <c r="M337" t="inlineStr">
        <is>
          <t>High</t>
        </is>
      </c>
      <c r="N337" t="inlineStr">
        <is>
          <t>Month-to-month contract; Short customer tenure; No technical support</t>
        </is>
      </c>
      <c r="O337" t="inlineStr">
        <is>
          <t>High</t>
        </is>
      </c>
      <c r="P337" t="b">
        <v>0</v>
      </c>
    </row>
    <row r="338">
      <c r="A338" t="inlineStr">
        <is>
          <t>6350-XFYGW</t>
        </is>
      </c>
      <c r="B338" t="n">
        <v>4</v>
      </c>
      <c r="C338" t="inlineStr">
        <is>
          <t>0-12 months</t>
        </is>
      </c>
      <c r="D338" t="inlineStr">
        <is>
          <t>Month-to-month</t>
        </is>
      </c>
      <c r="E338" t="inlineStr">
        <is>
          <t>Electronic check</t>
        </is>
      </c>
      <c r="F338" t="n">
        <v>94.75</v>
      </c>
      <c r="G338" t="n">
        <v>4</v>
      </c>
      <c r="H338" t="inlineStr">
        <is>
          <t>No</t>
        </is>
      </c>
      <c r="I338" t="inlineStr">
        <is>
          <t>No</t>
        </is>
      </c>
      <c r="J338" t="inlineStr">
        <is>
          <t>Fiber optic</t>
        </is>
      </c>
      <c r="K338" t="inlineStr">
        <is>
          <t>Random Forest</t>
        </is>
      </c>
      <c r="L338" s="3" t="n">
        <v>0.8869115314073319</v>
      </c>
      <c r="M338" t="inlineStr">
        <is>
          <t>High</t>
        </is>
      </c>
      <c r="N338" t="inlineStr">
        <is>
          <t>Month-to-month contract; Short customer tenure; No technical support</t>
        </is>
      </c>
      <c r="O338" t="inlineStr">
        <is>
          <t>High</t>
        </is>
      </c>
      <c r="P338" t="b">
        <v>0</v>
      </c>
    </row>
    <row r="339">
      <c r="A339" t="inlineStr">
        <is>
          <t>0404-SWRVG</t>
        </is>
      </c>
      <c r="B339" t="n">
        <v>3</v>
      </c>
      <c r="C339" t="inlineStr">
        <is>
          <t>0-12 months</t>
        </is>
      </c>
      <c r="D339" t="inlineStr">
        <is>
          <t>Month-to-month</t>
        </is>
      </c>
      <c r="E339" t="inlineStr">
        <is>
          <t>Electronic check</t>
        </is>
      </c>
      <c r="F339" t="n">
        <v>74.40000000000001</v>
      </c>
      <c r="G339" t="n">
        <v>2</v>
      </c>
      <c r="H339" t="inlineStr">
        <is>
          <t>No</t>
        </is>
      </c>
      <c r="I339" t="inlineStr">
        <is>
          <t>No</t>
        </is>
      </c>
      <c r="J339" t="inlineStr">
        <is>
          <t>Fiber optic</t>
        </is>
      </c>
      <c r="K339" t="inlineStr">
        <is>
          <t>Random Forest</t>
        </is>
      </c>
      <c r="L339" s="3" t="n">
        <v>0.8868829077827045</v>
      </c>
      <c r="M339" t="inlineStr">
        <is>
          <t>High</t>
        </is>
      </c>
      <c r="N339" t="inlineStr">
        <is>
          <t>Month-to-month contract; Short customer tenure; No technical support</t>
        </is>
      </c>
      <c r="O339" t="inlineStr">
        <is>
          <t>High</t>
        </is>
      </c>
      <c r="P339" t="b">
        <v>0</v>
      </c>
    </row>
    <row r="340">
      <c r="A340" t="inlineStr">
        <is>
          <t>3398-FSHON</t>
        </is>
      </c>
      <c r="B340" t="n">
        <v>12</v>
      </c>
      <c r="C340" t="inlineStr">
        <is>
          <t>0-12 months</t>
        </is>
      </c>
      <c r="D340" t="inlineStr">
        <is>
          <t>Month-to-month</t>
        </is>
      </c>
      <c r="E340" t="inlineStr">
        <is>
          <t>Electronic check</t>
        </is>
      </c>
      <c r="F340" t="n">
        <v>91.3</v>
      </c>
      <c r="G340" t="n">
        <v>4</v>
      </c>
      <c r="H340" t="inlineStr">
        <is>
          <t>No</t>
        </is>
      </c>
      <c r="I340" t="inlineStr">
        <is>
          <t>No</t>
        </is>
      </c>
      <c r="J340" t="inlineStr">
        <is>
          <t>Fiber optic</t>
        </is>
      </c>
      <c r="K340" t="inlineStr">
        <is>
          <t>Random Forest</t>
        </is>
      </c>
      <c r="L340" s="3" t="n">
        <v>0.8863577406612707</v>
      </c>
      <c r="M340" t="inlineStr">
        <is>
          <t>High</t>
        </is>
      </c>
      <c r="N340" t="inlineStr">
        <is>
          <t>Month-to-month contract; Short customer tenure; No technical support</t>
        </is>
      </c>
      <c r="O340" t="inlineStr">
        <is>
          <t>High</t>
        </is>
      </c>
      <c r="P340" t="b">
        <v>0</v>
      </c>
    </row>
    <row r="341">
      <c r="A341" t="inlineStr">
        <is>
          <t>7409-KIUTL</t>
        </is>
      </c>
      <c r="B341" t="n">
        <v>1</v>
      </c>
      <c r="C341" t="inlineStr">
        <is>
          <t>0-12 months</t>
        </is>
      </c>
      <c r="D341" t="inlineStr">
        <is>
          <t>Month-to-month</t>
        </is>
      </c>
      <c r="E341" t="inlineStr">
        <is>
          <t>Electronic check</t>
        </is>
      </c>
      <c r="F341" t="n">
        <v>71</v>
      </c>
      <c r="G341" t="n">
        <v>1</v>
      </c>
      <c r="H341" t="inlineStr">
        <is>
          <t>No</t>
        </is>
      </c>
      <c r="I341" t="inlineStr">
        <is>
          <t>No</t>
        </is>
      </c>
      <c r="J341" t="inlineStr">
        <is>
          <t>Fiber optic</t>
        </is>
      </c>
      <c r="K341" t="inlineStr">
        <is>
          <t>Random Forest</t>
        </is>
      </c>
      <c r="L341" s="3" t="n">
        <v>0.8861189875887756</v>
      </c>
      <c r="M341" t="inlineStr">
        <is>
          <t>High</t>
        </is>
      </c>
      <c r="N341" t="inlineStr">
        <is>
          <t>Month-to-month contract; Short customer tenure; No technical support</t>
        </is>
      </c>
      <c r="O341" t="inlineStr">
        <is>
          <t>High</t>
        </is>
      </c>
      <c r="P341" t="b">
        <v>0</v>
      </c>
    </row>
    <row r="342">
      <c r="A342" t="inlineStr">
        <is>
          <t>0968-GSIKN</t>
        </is>
      </c>
      <c r="B342" t="n">
        <v>1</v>
      </c>
      <c r="C342" t="inlineStr">
        <is>
          <t>0-12 months</t>
        </is>
      </c>
      <c r="D342" t="inlineStr">
        <is>
          <t>Month-to-month</t>
        </is>
      </c>
      <c r="E342" t="inlineStr">
        <is>
          <t>Mailed check</t>
        </is>
      </c>
      <c r="F342" t="n">
        <v>70.8</v>
      </c>
      <c r="G342" t="n">
        <v>1</v>
      </c>
      <c r="H342" t="inlineStr">
        <is>
          <t>No</t>
        </is>
      </c>
      <c r="I342" t="inlineStr">
        <is>
          <t>No</t>
        </is>
      </c>
      <c r="J342" t="inlineStr">
        <is>
          <t>Fiber optic</t>
        </is>
      </c>
      <c r="K342" t="inlineStr">
        <is>
          <t>Random Forest</t>
        </is>
      </c>
      <c r="L342" s="3" t="n">
        <v>0.8859764987099904</v>
      </c>
      <c r="M342" t="inlineStr">
        <is>
          <t>High</t>
        </is>
      </c>
      <c r="N342" t="inlineStr">
        <is>
          <t>Month-to-month contract; Short customer tenure; No technical support</t>
        </is>
      </c>
      <c r="O342" t="inlineStr">
        <is>
          <t>High</t>
        </is>
      </c>
      <c r="P342" t="b">
        <v>0</v>
      </c>
    </row>
    <row r="343">
      <c r="A343" t="inlineStr">
        <is>
          <t>6416-TVAIH</t>
        </is>
      </c>
      <c r="B343" t="n">
        <v>1</v>
      </c>
      <c r="C343" t="inlineStr">
        <is>
          <t>0-12 months</t>
        </is>
      </c>
      <c r="D343" t="inlineStr">
        <is>
          <t>Month-to-month</t>
        </is>
      </c>
      <c r="E343" t="inlineStr">
        <is>
          <t>Electronic check</t>
        </is>
      </c>
      <c r="F343" t="n">
        <v>68.5</v>
      </c>
      <c r="G343" t="n">
        <v>1</v>
      </c>
      <c r="H343" t="inlineStr">
        <is>
          <t>No</t>
        </is>
      </c>
      <c r="I343" t="inlineStr">
        <is>
          <t>No</t>
        </is>
      </c>
      <c r="J343" t="inlineStr">
        <is>
          <t>Fiber optic</t>
        </is>
      </c>
      <c r="K343" t="inlineStr">
        <is>
          <t>Random Forest</t>
        </is>
      </c>
      <c r="L343" s="3" t="n">
        <v>0.8857482361167447</v>
      </c>
      <c r="M343" t="inlineStr">
        <is>
          <t>High</t>
        </is>
      </c>
      <c r="N343" t="inlineStr">
        <is>
          <t>Month-to-month contract; Short customer tenure; No technical support</t>
        </is>
      </c>
      <c r="O343" t="inlineStr">
        <is>
          <t>High</t>
        </is>
      </c>
      <c r="P343" t="b">
        <v>0</v>
      </c>
    </row>
    <row r="344">
      <c r="A344" t="inlineStr">
        <is>
          <t>3422-LYEPQ</t>
        </is>
      </c>
      <c r="B344" t="n">
        <v>1</v>
      </c>
      <c r="C344" t="inlineStr">
        <is>
          <t>0-12 months</t>
        </is>
      </c>
      <c r="D344" t="inlineStr">
        <is>
          <t>Month-to-month</t>
        </is>
      </c>
      <c r="E344" t="inlineStr">
        <is>
          <t>Electronic check</t>
        </is>
      </c>
      <c r="F344" t="n">
        <v>71</v>
      </c>
      <c r="G344" t="n">
        <v>1</v>
      </c>
      <c r="H344" t="inlineStr">
        <is>
          <t>No</t>
        </is>
      </c>
      <c r="I344" t="inlineStr">
        <is>
          <t>No</t>
        </is>
      </c>
      <c r="J344" t="inlineStr">
        <is>
          <t>Fiber optic</t>
        </is>
      </c>
      <c r="K344" t="inlineStr">
        <is>
          <t>Random Forest</t>
        </is>
      </c>
      <c r="L344" s="3" t="n">
        <v>0.8854329699933823</v>
      </c>
      <c r="M344" t="inlineStr">
        <is>
          <t>High</t>
        </is>
      </c>
      <c r="N344" t="inlineStr">
        <is>
          <t>Month-to-month contract; Short customer tenure; No technical support</t>
        </is>
      </c>
      <c r="O344" t="inlineStr">
        <is>
          <t>High</t>
        </is>
      </c>
      <c r="P344" t="b">
        <v>0</v>
      </c>
    </row>
    <row r="345">
      <c r="A345" t="inlineStr">
        <is>
          <t>3489-HHPFY</t>
        </is>
      </c>
      <c r="B345" t="n">
        <v>2</v>
      </c>
      <c r="C345" t="inlineStr">
        <is>
          <t>0-12 months</t>
        </is>
      </c>
      <c r="D345" t="inlineStr">
        <is>
          <t>Month-to-month</t>
        </is>
      </c>
      <c r="E345" t="inlineStr">
        <is>
          <t>Electronic check</t>
        </is>
      </c>
      <c r="F345" t="n">
        <v>84.05</v>
      </c>
      <c r="G345" t="n">
        <v>3</v>
      </c>
      <c r="H345" t="inlineStr">
        <is>
          <t>No</t>
        </is>
      </c>
      <c r="I345" t="inlineStr">
        <is>
          <t>No</t>
        </is>
      </c>
      <c r="J345" t="inlineStr">
        <is>
          <t>Fiber optic</t>
        </is>
      </c>
      <c r="K345" t="inlineStr">
        <is>
          <t>Random Forest</t>
        </is>
      </c>
      <c r="L345" s="3" t="n">
        <v>0.8848993904734475</v>
      </c>
      <c r="M345" t="inlineStr">
        <is>
          <t>High</t>
        </is>
      </c>
      <c r="N345" t="inlineStr">
        <is>
          <t>Month-to-month contract; Short customer tenure; No technical support</t>
        </is>
      </c>
      <c r="O345" t="inlineStr">
        <is>
          <t>High</t>
        </is>
      </c>
      <c r="P345" t="b">
        <v>0</v>
      </c>
    </row>
    <row r="346">
      <c r="A346" t="inlineStr">
        <is>
          <t>0390-DCFDQ</t>
        </is>
      </c>
      <c r="B346" t="n">
        <v>1</v>
      </c>
      <c r="C346" t="inlineStr">
        <is>
          <t>0-12 months</t>
        </is>
      </c>
      <c r="D346" t="inlineStr">
        <is>
          <t>Month-to-month</t>
        </is>
      </c>
      <c r="E346" t="inlineStr">
        <is>
          <t>Mailed check</t>
        </is>
      </c>
      <c r="F346" t="n">
        <v>70.45</v>
      </c>
      <c r="G346" t="n">
        <v>1</v>
      </c>
      <c r="H346" t="inlineStr">
        <is>
          <t>No</t>
        </is>
      </c>
      <c r="I346" t="inlineStr">
        <is>
          <t>No</t>
        </is>
      </c>
      <c r="J346" t="inlineStr">
        <is>
          <t>Fiber optic</t>
        </is>
      </c>
      <c r="K346" t="inlineStr">
        <is>
          <t>Random Forest</t>
        </is>
      </c>
      <c r="L346" s="3" t="n">
        <v>0.8846669975790168</v>
      </c>
      <c r="M346" t="inlineStr">
        <is>
          <t>High</t>
        </is>
      </c>
      <c r="N346" t="inlineStr">
        <is>
          <t>Month-to-month contract; Short customer tenure; No technical support</t>
        </is>
      </c>
      <c r="O346" t="inlineStr">
        <is>
          <t>High</t>
        </is>
      </c>
      <c r="P346" t="b">
        <v>0</v>
      </c>
    </row>
    <row r="347">
      <c r="A347" t="inlineStr">
        <is>
          <t>2990-HWIML</t>
        </is>
      </c>
      <c r="B347" t="n">
        <v>6</v>
      </c>
      <c r="C347" t="inlineStr">
        <is>
          <t>0-12 months</t>
        </is>
      </c>
      <c r="D347" t="inlineStr">
        <is>
          <t>Month-to-month</t>
        </is>
      </c>
      <c r="E347" t="inlineStr">
        <is>
          <t>Electronic check</t>
        </is>
      </c>
      <c r="F347" t="n">
        <v>89.5</v>
      </c>
      <c r="G347" t="n">
        <v>3</v>
      </c>
      <c r="H347" t="inlineStr">
        <is>
          <t>No</t>
        </is>
      </c>
      <c r="I347" t="inlineStr">
        <is>
          <t>No</t>
        </is>
      </c>
      <c r="J347" t="inlineStr">
        <is>
          <t>Fiber optic</t>
        </is>
      </c>
      <c r="K347" t="inlineStr">
        <is>
          <t>Random Forest</t>
        </is>
      </c>
      <c r="L347" s="3" t="n">
        <v>0.8839615450286094</v>
      </c>
      <c r="M347" t="inlineStr">
        <is>
          <t>High</t>
        </is>
      </c>
      <c r="N347" t="inlineStr">
        <is>
          <t>Month-to-month contract; Short customer tenure; No technical support</t>
        </is>
      </c>
      <c r="O347" t="inlineStr">
        <is>
          <t>High</t>
        </is>
      </c>
      <c r="P347" t="b">
        <v>0</v>
      </c>
    </row>
    <row r="348">
      <c r="A348" t="inlineStr">
        <is>
          <t>7273-TEFQD</t>
        </is>
      </c>
      <c r="B348" t="n">
        <v>3</v>
      </c>
      <c r="C348" t="inlineStr">
        <is>
          <t>0-12 months</t>
        </is>
      </c>
      <c r="D348" t="inlineStr">
        <is>
          <t>Month-to-month</t>
        </is>
      </c>
      <c r="E348" t="inlineStr">
        <is>
          <t>Electronic check</t>
        </is>
      </c>
      <c r="F348" t="n">
        <v>41.15</v>
      </c>
      <c r="G348" t="n">
        <v>2</v>
      </c>
      <c r="H348" t="inlineStr">
        <is>
          <t>No</t>
        </is>
      </c>
      <c r="I348" t="inlineStr">
        <is>
          <t>No</t>
        </is>
      </c>
      <c r="J348" t="inlineStr">
        <is>
          <t>DSL</t>
        </is>
      </c>
      <c r="K348" t="inlineStr">
        <is>
          <t>Random Forest</t>
        </is>
      </c>
      <c r="L348" s="3" t="n">
        <v>0.8837316909986042</v>
      </c>
      <c r="M348" t="inlineStr">
        <is>
          <t>High</t>
        </is>
      </c>
      <c r="N348" t="inlineStr">
        <is>
          <t>Month-to-month contract; Short customer tenure; No technical support</t>
        </is>
      </c>
      <c r="O348" t="inlineStr">
        <is>
          <t>High</t>
        </is>
      </c>
      <c r="P348" t="b">
        <v>0</v>
      </c>
    </row>
    <row r="349">
      <c r="A349" t="inlineStr">
        <is>
          <t>5293-WXJAK</t>
        </is>
      </c>
      <c r="B349" t="n">
        <v>11</v>
      </c>
      <c r="C349" t="inlineStr">
        <is>
          <t>0-12 months</t>
        </is>
      </c>
      <c r="D349" t="inlineStr">
        <is>
          <t>Month-to-month</t>
        </is>
      </c>
      <c r="E349" t="inlineStr">
        <is>
          <t>Bank transfer (automatic)</t>
        </is>
      </c>
      <c r="F349" t="n">
        <v>104.05</v>
      </c>
      <c r="G349" t="n">
        <v>6</v>
      </c>
      <c r="H349" t="inlineStr">
        <is>
          <t>Yes</t>
        </is>
      </c>
      <c r="I349" t="inlineStr">
        <is>
          <t>No</t>
        </is>
      </c>
      <c r="J349" t="inlineStr">
        <is>
          <t>Fiber optic</t>
        </is>
      </c>
      <c r="K349" t="inlineStr">
        <is>
          <t>Random Forest</t>
        </is>
      </c>
      <c r="L349" s="3" t="n">
        <v>0.8835731365056445</v>
      </c>
      <c r="M349" t="inlineStr">
        <is>
          <t>High</t>
        </is>
      </c>
      <c r="N349" t="inlineStr">
        <is>
          <t>Month-to-month contract; Short customer tenure; No online security</t>
        </is>
      </c>
      <c r="O349" t="inlineStr">
        <is>
          <t>High</t>
        </is>
      </c>
      <c r="P349" t="b">
        <v>0</v>
      </c>
    </row>
    <row r="350">
      <c r="A350" t="inlineStr">
        <is>
          <t>2034-GDRCN</t>
        </is>
      </c>
      <c r="B350" t="n">
        <v>2</v>
      </c>
      <c r="C350" t="inlineStr">
        <is>
          <t>0-12 months</t>
        </is>
      </c>
      <c r="D350" t="inlineStr">
        <is>
          <t>Month-to-month</t>
        </is>
      </c>
      <c r="E350" t="inlineStr">
        <is>
          <t>Electronic check</t>
        </is>
      </c>
      <c r="F350" t="n">
        <v>90.40000000000001</v>
      </c>
      <c r="G350" t="n">
        <v>3</v>
      </c>
      <c r="H350" t="inlineStr">
        <is>
          <t>No</t>
        </is>
      </c>
      <c r="I350" t="inlineStr">
        <is>
          <t>No</t>
        </is>
      </c>
      <c r="J350" t="inlineStr">
        <is>
          <t>Fiber optic</t>
        </is>
      </c>
      <c r="K350" t="inlineStr">
        <is>
          <t>Random Forest</t>
        </is>
      </c>
      <c r="L350" s="3" t="n">
        <v>0.8834906871207162</v>
      </c>
      <c r="M350" t="inlineStr">
        <is>
          <t>High</t>
        </is>
      </c>
      <c r="N350" t="inlineStr">
        <is>
          <t>Month-to-month contract; Short customer tenure; No technical support</t>
        </is>
      </c>
      <c r="O350" t="inlineStr">
        <is>
          <t>High</t>
        </is>
      </c>
      <c r="P350" t="b">
        <v>0</v>
      </c>
    </row>
    <row r="351">
      <c r="A351" t="inlineStr">
        <is>
          <t>4145-UQXUQ</t>
        </is>
      </c>
      <c r="B351" t="n">
        <v>8</v>
      </c>
      <c r="C351" t="inlineStr">
        <is>
          <t>0-12 months</t>
        </is>
      </c>
      <c r="D351" t="inlineStr">
        <is>
          <t>Month-to-month</t>
        </is>
      </c>
      <c r="E351" t="inlineStr">
        <is>
          <t>Electronic check</t>
        </is>
      </c>
      <c r="F351" t="n">
        <v>92.09999999999999</v>
      </c>
      <c r="G351" t="n">
        <v>4</v>
      </c>
      <c r="H351" t="inlineStr">
        <is>
          <t>No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Random Forest</t>
        </is>
      </c>
      <c r="L351" s="3" t="n">
        <v>0.8833233829832633</v>
      </c>
      <c r="M351" t="inlineStr">
        <is>
          <t>High</t>
        </is>
      </c>
      <c r="N351" t="inlineStr">
        <is>
          <t>Month-to-month contract; Short customer tenure; No technical support</t>
        </is>
      </c>
      <c r="O351" t="inlineStr">
        <is>
          <t>High</t>
        </is>
      </c>
      <c r="P351" t="b">
        <v>0</v>
      </c>
    </row>
    <row r="352">
      <c r="A352" t="inlineStr">
        <is>
          <t>3585-ISXZP</t>
        </is>
      </c>
      <c r="B352" t="n">
        <v>8</v>
      </c>
      <c r="C352" t="inlineStr">
        <is>
          <t>0-12 months</t>
        </is>
      </c>
      <c r="D352" t="inlineStr">
        <is>
          <t>Month-to-month</t>
        </is>
      </c>
      <c r="E352" t="inlineStr">
        <is>
          <t>Bank transfer (automatic)</t>
        </is>
      </c>
      <c r="F352" t="n">
        <v>95.65000000000001</v>
      </c>
      <c r="G352" t="n">
        <v>4</v>
      </c>
      <c r="H352" t="inlineStr">
        <is>
          <t>No</t>
        </is>
      </c>
      <c r="I352" t="inlineStr">
        <is>
          <t>No</t>
        </is>
      </c>
      <c r="J352" t="inlineStr">
        <is>
          <t>Fiber optic</t>
        </is>
      </c>
      <c r="K352" t="inlineStr">
        <is>
          <t>Random Forest</t>
        </is>
      </c>
      <c r="L352" s="3" t="n">
        <v>0.8833179152335873</v>
      </c>
      <c r="M352" t="inlineStr">
        <is>
          <t>High</t>
        </is>
      </c>
      <c r="N352" t="inlineStr">
        <is>
          <t>Month-to-month contract; Short customer tenure; No technical support</t>
        </is>
      </c>
      <c r="O352" t="inlineStr">
        <is>
          <t>High</t>
        </is>
      </c>
      <c r="P352" t="b">
        <v>0</v>
      </c>
    </row>
    <row r="353">
      <c r="A353" t="inlineStr">
        <is>
          <t>3074-GQWYX</t>
        </is>
      </c>
      <c r="B353" t="n">
        <v>5</v>
      </c>
      <c r="C353" t="inlineStr">
        <is>
          <t>0-12 months</t>
        </is>
      </c>
      <c r="D353" t="inlineStr">
        <is>
          <t>Month-to-month</t>
        </is>
      </c>
      <c r="E353" t="inlineStr">
        <is>
          <t>Bank transfer (automatic)</t>
        </is>
      </c>
      <c r="F353" t="n">
        <v>75.90000000000001</v>
      </c>
      <c r="G353" t="n">
        <v>2</v>
      </c>
      <c r="H353" t="inlineStr">
        <is>
          <t>No</t>
        </is>
      </c>
      <c r="I353" t="inlineStr">
        <is>
          <t>No</t>
        </is>
      </c>
      <c r="J353" t="inlineStr">
        <is>
          <t>Fiber optic</t>
        </is>
      </c>
      <c r="K353" t="inlineStr">
        <is>
          <t>Random Forest</t>
        </is>
      </c>
      <c r="L353" s="3" t="n">
        <v>0.8830532377656947</v>
      </c>
      <c r="M353" t="inlineStr">
        <is>
          <t>High</t>
        </is>
      </c>
      <c r="N353" t="inlineStr">
        <is>
          <t>Month-to-month contract; Short customer tenure; No technical support</t>
        </is>
      </c>
      <c r="O353" t="inlineStr">
        <is>
          <t>High</t>
        </is>
      </c>
      <c r="P353" t="b">
        <v>0</v>
      </c>
    </row>
    <row r="354">
      <c r="A354" t="inlineStr">
        <is>
          <t>2645-QTLMB</t>
        </is>
      </c>
      <c r="B354" t="n">
        <v>7</v>
      </c>
      <c r="C354" t="inlineStr">
        <is>
          <t>0-12 months</t>
        </is>
      </c>
      <c r="D354" t="inlineStr">
        <is>
          <t>Month-to-month</t>
        </is>
      </c>
      <c r="E354" t="inlineStr">
        <is>
          <t>Electronic check</t>
        </is>
      </c>
      <c r="F354" t="n">
        <v>94.25</v>
      </c>
      <c r="G354" t="n">
        <v>4</v>
      </c>
      <c r="H354" t="inlineStr">
        <is>
          <t>No</t>
        </is>
      </c>
      <c r="I354" t="inlineStr">
        <is>
          <t>No</t>
        </is>
      </c>
      <c r="J354" t="inlineStr">
        <is>
          <t>Fiber optic</t>
        </is>
      </c>
      <c r="K354" t="inlineStr">
        <is>
          <t>Random Forest</t>
        </is>
      </c>
      <c r="L354" s="3" t="n">
        <v>0.8829490566173473</v>
      </c>
      <c r="M354" t="inlineStr">
        <is>
          <t>High</t>
        </is>
      </c>
      <c r="N354" t="inlineStr">
        <is>
          <t>Month-to-month contract; Short customer tenure; No technical support</t>
        </is>
      </c>
      <c r="O354" t="inlineStr">
        <is>
          <t>High</t>
        </is>
      </c>
      <c r="P354" t="b">
        <v>0</v>
      </c>
    </row>
    <row r="355">
      <c r="A355" t="inlineStr">
        <is>
          <t>9399-APLBT</t>
        </is>
      </c>
      <c r="B355" t="n">
        <v>1</v>
      </c>
      <c r="C355" t="inlineStr">
        <is>
          <t>0-12 months</t>
        </is>
      </c>
      <c r="D355" t="inlineStr">
        <is>
          <t>Month-to-month</t>
        </is>
      </c>
      <c r="E355" t="inlineStr">
        <is>
          <t>Electronic check</t>
        </is>
      </c>
      <c r="F355" t="n">
        <v>74.7</v>
      </c>
      <c r="G355" t="n">
        <v>2</v>
      </c>
      <c r="H355" t="inlineStr">
        <is>
          <t>No</t>
        </is>
      </c>
      <c r="I355" t="inlineStr">
        <is>
          <t>No</t>
        </is>
      </c>
      <c r="J355" t="inlineStr">
        <is>
          <t>Fiber optic</t>
        </is>
      </c>
      <c r="K355" t="inlineStr">
        <is>
          <t>Random Forest</t>
        </is>
      </c>
      <c r="L355" s="3" t="n">
        <v>0.882936552552545</v>
      </c>
      <c r="M355" t="inlineStr">
        <is>
          <t>High</t>
        </is>
      </c>
      <c r="N355" t="inlineStr">
        <is>
          <t>Month-to-month contract; Short customer tenure; No technical support</t>
        </is>
      </c>
      <c r="O355" t="inlineStr">
        <is>
          <t>High</t>
        </is>
      </c>
      <c r="P355" t="b">
        <v>0</v>
      </c>
    </row>
    <row r="356">
      <c r="A356" t="inlineStr">
        <is>
          <t>0325-XBFAC</t>
        </is>
      </c>
      <c r="B356" t="n">
        <v>8</v>
      </c>
      <c r="C356" t="inlineStr">
        <is>
          <t>0-12 months</t>
        </is>
      </c>
      <c r="D356" t="inlineStr">
        <is>
          <t>Month-to-month</t>
        </is>
      </c>
      <c r="E356" t="inlineStr">
        <is>
          <t>Electronic check</t>
        </is>
      </c>
      <c r="F356" t="n">
        <v>94.7</v>
      </c>
      <c r="G356" t="n">
        <v>4</v>
      </c>
      <c r="H356" t="inlineStr">
        <is>
          <t>No</t>
        </is>
      </c>
      <c r="I356" t="inlineStr">
        <is>
          <t>No</t>
        </is>
      </c>
      <c r="J356" t="inlineStr">
        <is>
          <t>Fiber optic</t>
        </is>
      </c>
      <c r="K356" t="inlineStr">
        <is>
          <t>Random Forest</t>
        </is>
      </c>
      <c r="L356" s="3" t="n">
        <v>0.882907705800972</v>
      </c>
      <c r="M356" t="inlineStr">
        <is>
          <t>High</t>
        </is>
      </c>
      <c r="N356" t="inlineStr">
        <is>
          <t>Month-to-month contract; Short customer tenure; No technical support</t>
        </is>
      </c>
      <c r="O356" t="inlineStr">
        <is>
          <t>High</t>
        </is>
      </c>
      <c r="P356" t="b">
        <v>0</v>
      </c>
    </row>
    <row r="357">
      <c r="A357" t="inlineStr">
        <is>
          <t>3319-DWOEP</t>
        </is>
      </c>
      <c r="B357" t="n">
        <v>6</v>
      </c>
      <c r="C357" t="inlineStr">
        <is>
          <t>0-12 months</t>
        </is>
      </c>
      <c r="D357" t="inlineStr">
        <is>
          <t>Month-to-month</t>
        </is>
      </c>
      <c r="E357" t="inlineStr">
        <is>
          <t>Electronic check</t>
        </is>
      </c>
      <c r="F357" t="n">
        <v>95.75</v>
      </c>
      <c r="G357" t="n">
        <v>4</v>
      </c>
      <c r="H357" t="inlineStr">
        <is>
          <t>No</t>
        </is>
      </c>
      <c r="I357" t="inlineStr">
        <is>
          <t>No</t>
        </is>
      </c>
      <c r="J357" t="inlineStr">
        <is>
          <t>Fiber optic</t>
        </is>
      </c>
      <c r="K357" t="inlineStr">
        <is>
          <t>Random Forest</t>
        </is>
      </c>
      <c r="L357" s="3" t="n">
        <v>0.8828970352547089</v>
      </c>
      <c r="M357" t="inlineStr">
        <is>
          <t>High</t>
        </is>
      </c>
      <c r="N357" t="inlineStr">
        <is>
          <t>Month-to-month contract; Short customer tenure; No technical support</t>
        </is>
      </c>
      <c r="O357" t="inlineStr">
        <is>
          <t>High</t>
        </is>
      </c>
      <c r="P357" t="b">
        <v>0</v>
      </c>
    </row>
    <row r="358">
      <c r="A358" t="inlineStr">
        <is>
          <t>8808-ELEHO</t>
        </is>
      </c>
      <c r="B358" t="n">
        <v>8</v>
      </c>
      <c r="C358" t="inlineStr">
        <is>
          <t>0-12 months</t>
        </is>
      </c>
      <c r="D358" t="inlineStr">
        <is>
          <t>Month-to-month</t>
        </is>
      </c>
      <c r="E358" t="inlineStr">
        <is>
          <t>Electronic check</t>
        </is>
      </c>
      <c r="F358" t="n">
        <v>81.25</v>
      </c>
      <c r="G358" t="n">
        <v>3</v>
      </c>
      <c r="H358" t="inlineStr">
        <is>
          <t>No</t>
        </is>
      </c>
      <c r="I358" t="inlineStr">
        <is>
          <t>No</t>
        </is>
      </c>
      <c r="J358" t="inlineStr">
        <is>
          <t>Fiber optic</t>
        </is>
      </c>
      <c r="K358" t="inlineStr">
        <is>
          <t>Random Forest</t>
        </is>
      </c>
      <c r="L358" s="3" t="n">
        <v>0.8827125598456501</v>
      </c>
      <c r="M358" t="inlineStr">
        <is>
          <t>High</t>
        </is>
      </c>
      <c r="N358" t="inlineStr">
        <is>
          <t>Month-to-month contract; Short customer tenure; No technical support</t>
        </is>
      </c>
      <c r="O358" t="inlineStr">
        <is>
          <t>High</t>
        </is>
      </c>
      <c r="P358" t="b">
        <v>0</v>
      </c>
    </row>
    <row r="359">
      <c r="A359" t="inlineStr">
        <is>
          <t>3318-NMQXL</t>
        </is>
      </c>
      <c r="B359" t="n">
        <v>3</v>
      </c>
      <c r="C359" t="inlineStr">
        <is>
          <t>0-12 months</t>
        </is>
      </c>
      <c r="D359" t="inlineStr">
        <is>
          <t>Month-to-month</t>
        </is>
      </c>
      <c r="E359" t="inlineStr">
        <is>
          <t>Electronic check</t>
        </is>
      </c>
      <c r="F359" t="n">
        <v>92</v>
      </c>
      <c r="G359" t="n">
        <v>3</v>
      </c>
      <c r="H359" t="inlineStr">
        <is>
          <t>No</t>
        </is>
      </c>
      <c r="I359" t="inlineStr">
        <is>
          <t>No</t>
        </is>
      </c>
      <c r="J359" t="inlineStr">
        <is>
          <t>Fiber optic</t>
        </is>
      </c>
      <c r="K359" t="inlineStr">
        <is>
          <t>Random Forest</t>
        </is>
      </c>
      <c r="L359" s="3" t="n">
        <v>0.8823557992654228</v>
      </c>
      <c r="M359" t="inlineStr">
        <is>
          <t>High</t>
        </is>
      </c>
      <c r="N359" t="inlineStr">
        <is>
          <t>Month-to-month contract; Short customer tenure; No technical support</t>
        </is>
      </c>
      <c r="O359" t="inlineStr">
        <is>
          <t>High</t>
        </is>
      </c>
      <c r="P359" t="b">
        <v>0</v>
      </c>
    </row>
    <row r="360">
      <c r="A360" t="inlineStr">
        <is>
          <t>1724-BQUHA</t>
        </is>
      </c>
      <c r="B360" t="n">
        <v>5</v>
      </c>
      <c r="C360" t="inlineStr">
        <is>
          <t>0-12 months</t>
        </is>
      </c>
      <c r="D360" t="inlineStr">
        <is>
          <t>Month-to-month</t>
        </is>
      </c>
      <c r="E360" t="inlineStr">
        <is>
          <t>Electronic check</t>
        </is>
      </c>
      <c r="F360" t="n">
        <v>89.5</v>
      </c>
      <c r="G360" t="n">
        <v>3</v>
      </c>
      <c r="H360" t="inlineStr">
        <is>
          <t>No</t>
        </is>
      </c>
      <c r="I360" t="inlineStr">
        <is>
          <t>No</t>
        </is>
      </c>
      <c r="J360" t="inlineStr">
        <is>
          <t>Fiber optic</t>
        </is>
      </c>
      <c r="K360" t="inlineStr">
        <is>
          <t>Random Forest</t>
        </is>
      </c>
      <c r="L360" s="3" t="n">
        <v>0.8822065613256638</v>
      </c>
      <c r="M360" t="inlineStr">
        <is>
          <t>High</t>
        </is>
      </c>
      <c r="N360" t="inlineStr">
        <is>
          <t>Month-to-month contract; Short customer tenure; No technical support</t>
        </is>
      </c>
      <c r="O360" t="inlineStr">
        <is>
          <t>High</t>
        </is>
      </c>
      <c r="P360" t="b">
        <v>0</v>
      </c>
    </row>
    <row r="361">
      <c r="A361" t="inlineStr">
        <is>
          <t>0722-TROQR</t>
        </is>
      </c>
      <c r="B361" t="n">
        <v>4</v>
      </c>
      <c r="C361" t="inlineStr">
        <is>
          <t>0-12 months</t>
        </is>
      </c>
      <c r="D361" t="inlineStr">
        <is>
          <t>Month-to-month</t>
        </is>
      </c>
      <c r="E361" t="inlineStr">
        <is>
          <t>Electronic check</t>
        </is>
      </c>
      <c r="F361" t="n">
        <v>74.90000000000001</v>
      </c>
      <c r="G361" t="n">
        <v>2</v>
      </c>
      <c r="H361" t="inlineStr">
        <is>
          <t>No</t>
        </is>
      </c>
      <c r="I361" t="inlineStr">
        <is>
          <t>No</t>
        </is>
      </c>
      <c r="J361" t="inlineStr">
        <is>
          <t>Fiber optic</t>
        </is>
      </c>
      <c r="K361" t="inlineStr">
        <is>
          <t>Random Forest</t>
        </is>
      </c>
      <c r="L361" s="3" t="n">
        <v>0.8820357716675954</v>
      </c>
      <c r="M361" t="inlineStr">
        <is>
          <t>High</t>
        </is>
      </c>
      <c r="N361" t="inlineStr">
        <is>
          <t>Month-to-month contract; Short customer tenure; No technical support</t>
        </is>
      </c>
      <c r="O361" t="inlineStr">
        <is>
          <t>High</t>
        </is>
      </c>
      <c r="P361" t="b">
        <v>0</v>
      </c>
    </row>
    <row r="362">
      <c r="A362" t="inlineStr">
        <is>
          <t>2472-OVKUP</t>
        </is>
      </c>
      <c r="B362" t="n">
        <v>6</v>
      </c>
      <c r="C362" t="inlineStr">
        <is>
          <t>0-12 months</t>
        </is>
      </c>
      <c r="D362" t="inlineStr">
        <is>
          <t>Month-to-month</t>
        </is>
      </c>
      <c r="E362" t="inlineStr">
        <is>
          <t>Electronic check</t>
        </is>
      </c>
      <c r="F362" t="n">
        <v>91</v>
      </c>
      <c r="G362" t="n">
        <v>4</v>
      </c>
      <c r="H362" t="inlineStr">
        <is>
          <t>No</t>
        </is>
      </c>
      <c r="I362" t="inlineStr">
        <is>
          <t>No</t>
        </is>
      </c>
      <c r="J362" t="inlineStr">
        <is>
          <t>Fiber optic</t>
        </is>
      </c>
      <c r="K362" t="inlineStr">
        <is>
          <t>Random Forest</t>
        </is>
      </c>
      <c r="L362" s="3" t="n">
        <v>0.8819240411625932</v>
      </c>
      <c r="M362" t="inlineStr">
        <is>
          <t>High</t>
        </is>
      </c>
      <c r="N362" t="inlineStr">
        <is>
          <t>Month-to-month contract; Short customer tenure; No technical support</t>
        </is>
      </c>
      <c r="O362" t="inlineStr">
        <is>
          <t>High</t>
        </is>
      </c>
      <c r="P362" t="b">
        <v>0</v>
      </c>
    </row>
    <row r="363">
      <c r="A363" t="inlineStr">
        <is>
          <t>9611-CTWIH</t>
        </is>
      </c>
      <c r="B363" t="n">
        <v>3</v>
      </c>
      <c r="C363" t="inlineStr">
        <is>
          <t>0-12 months</t>
        </is>
      </c>
      <c r="D363" t="inlineStr">
        <is>
          <t>Month-to-month</t>
        </is>
      </c>
      <c r="E363" t="inlineStr">
        <is>
          <t>Electronic check</t>
        </is>
      </c>
      <c r="F363" t="n">
        <v>89.45</v>
      </c>
      <c r="G363" t="n">
        <v>3</v>
      </c>
      <c r="H363" t="inlineStr">
        <is>
          <t>No</t>
        </is>
      </c>
      <c r="I363" t="inlineStr">
        <is>
          <t>No</t>
        </is>
      </c>
      <c r="J363" t="inlineStr">
        <is>
          <t>Fiber optic</t>
        </is>
      </c>
      <c r="K363" t="inlineStr">
        <is>
          <t>Random Forest</t>
        </is>
      </c>
      <c r="L363" s="3" t="n">
        <v>0.8817254463187807</v>
      </c>
      <c r="M363" t="inlineStr">
        <is>
          <t>High</t>
        </is>
      </c>
      <c r="N363" t="inlineStr">
        <is>
          <t>Month-to-month contract; Short customer tenure; No technical support</t>
        </is>
      </c>
      <c r="O363" t="inlineStr">
        <is>
          <t>High</t>
        </is>
      </c>
      <c r="P363" t="b">
        <v>0</v>
      </c>
    </row>
    <row r="364">
      <c r="A364" t="inlineStr">
        <is>
          <t>6910-HADCM</t>
        </is>
      </c>
      <c r="B364" t="n">
        <v>1</v>
      </c>
      <c r="C364" t="inlineStr">
        <is>
          <t>0-12 months</t>
        </is>
      </c>
      <c r="D364" t="inlineStr">
        <is>
          <t>Month-to-month</t>
        </is>
      </c>
      <c r="E364" t="inlineStr">
        <is>
          <t>Electronic check</t>
        </is>
      </c>
      <c r="F364" t="n">
        <v>76.34999999999999</v>
      </c>
      <c r="G364" t="n">
        <v>2</v>
      </c>
      <c r="H364" t="inlineStr">
        <is>
          <t>No</t>
        </is>
      </c>
      <c r="I364" t="inlineStr">
        <is>
          <t>No</t>
        </is>
      </c>
      <c r="J364" t="inlineStr">
        <is>
          <t>Fiber optic</t>
        </is>
      </c>
      <c r="K364" t="inlineStr">
        <is>
          <t>Random Forest</t>
        </is>
      </c>
      <c r="L364" s="3" t="n">
        <v>0.8814420056903416</v>
      </c>
      <c r="M364" t="inlineStr">
        <is>
          <t>High</t>
        </is>
      </c>
      <c r="N364" t="inlineStr">
        <is>
          <t>Month-to-month contract; Short customer tenure; No technical support</t>
        </is>
      </c>
      <c r="O364" t="inlineStr">
        <is>
          <t>High</t>
        </is>
      </c>
      <c r="P364" t="b">
        <v>0</v>
      </c>
    </row>
    <row r="365">
      <c r="A365" t="inlineStr">
        <is>
          <t>6856-RAURS</t>
        </is>
      </c>
      <c r="B365" t="n">
        <v>2</v>
      </c>
      <c r="C365" t="inlineStr">
        <is>
          <t>0-12 months</t>
        </is>
      </c>
      <c r="D365" t="inlineStr">
        <is>
          <t>Month-to-month</t>
        </is>
      </c>
      <c r="E365" t="inlineStr">
        <is>
          <t>Mailed check</t>
        </is>
      </c>
      <c r="F365" t="n">
        <v>74.90000000000001</v>
      </c>
      <c r="G365" t="n">
        <v>2</v>
      </c>
      <c r="H365" t="inlineStr">
        <is>
          <t>No</t>
        </is>
      </c>
      <c r="I365" t="inlineStr">
        <is>
          <t>No</t>
        </is>
      </c>
      <c r="J365" t="inlineStr">
        <is>
          <t>Fiber optic</t>
        </is>
      </c>
      <c r="K365" t="inlineStr">
        <is>
          <t>Random Forest</t>
        </is>
      </c>
      <c r="L365" s="3" t="n">
        <v>0.8813226356472967</v>
      </c>
      <c r="M365" t="inlineStr">
        <is>
          <t>High</t>
        </is>
      </c>
      <c r="N365" t="inlineStr">
        <is>
          <t>Month-to-month contract; Short customer tenure; No technical support</t>
        </is>
      </c>
      <c r="O365" t="inlineStr">
        <is>
          <t>High</t>
        </is>
      </c>
      <c r="P365" t="b">
        <v>0</v>
      </c>
    </row>
    <row r="366">
      <c r="A366" t="inlineStr">
        <is>
          <t>1342-JPNKI</t>
        </is>
      </c>
      <c r="B366" t="n">
        <v>10</v>
      </c>
      <c r="C366" t="inlineStr">
        <is>
          <t>0-12 months</t>
        </is>
      </c>
      <c r="D366" t="inlineStr">
        <is>
          <t>Month-to-month</t>
        </is>
      </c>
      <c r="E366" t="inlineStr">
        <is>
          <t>Bank transfer (automatic)</t>
        </is>
      </c>
      <c r="F366" t="n">
        <v>86.05</v>
      </c>
      <c r="G366" t="n">
        <v>3</v>
      </c>
      <c r="H366" t="inlineStr">
        <is>
          <t>No</t>
        </is>
      </c>
      <c r="I366" t="inlineStr">
        <is>
          <t>No</t>
        </is>
      </c>
      <c r="J366" t="inlineStr">
        <is>
          <t>Fiber optic</t>
        </is>
      </c>
      <c r="K366" t="inlineStr">
        <is>
          <t>Random Forest</t>
        </is>
      </c>
      <c r="L366" s="3" t="n">
        <v>0.8812687681940273</v>
      </c>
      <c r="M366" t="inlineStr">
        <is>
          <t>High</t>
        </is>
      </c>
      <c r="N366" t="inlineStr">
        <is>
          <t>Month-to-month contract; Short customer tenure; No technical support</t>
        </is>
      </c>
      <c r="O366" t="inlineStr">
        <is>
          <t>High</t>
        </is>
      </c>
      <c r="P366" t="b">
        <v>0</v>
      </c>
    </row>
    <row r="367">
      <c r="A367" t="inlineStr">
        <is>
          <t>2024-BASKD</t>
        </is>
      </c>
      <c r="B367" t="n">
        <v>1</v>
      </c>
      <c r="C367" t="inlineStr">
        <is>
          <t>0-12 months</t>
        </is>
      </c>
      <c r="D367" t="inlineStr">
        <is>
          <t>Month-to-month</t>
        </is>
      </c>
      <c r="E367" t="inlineStr">
        <is>
          <t>Mailed check</t>
        </is>
      </c>
      <c r="F367" t="n">
        <v>74.59999999999999</v>
      </c>
      <c r="G367" t="n">
        <v>2</v>
      </c>
      <c r="H367" t="inlineStr">
        <is>
          <t>No</t>
        </is>
      </c>
      <c r="I367" t="inlineStr">
        <is>
          <t>No</t>
        </is>
      </c>
      <c r="J367" t="inlineStr">
        <is>
          <t>Fiber optic</t>
        </is>
      </c>
      <c r="K367" t="inlineStr">
        <is>
          <t>Random Forest</t>
        </is>
      </c>
      <c r="L367" s="3" t="n">
        <v>0.8809994288767699</v>
      </c>
      <c r="M367" t="inlineStr">
        <is>
          <t>High</t>
        </is>
      </c>
      <c r="N367" t="inlineStr">
        <is>
          <t>Month-to-month contract; Short customer tenure; No technical support</t>
        </is>
      </c>
      <c r="O367" t="inlineStr">
        <is>
          <t>High</t>
        </is>
      </c>
      <c r="P367" t="b">
        <v>0</v>
      </c>
    </row>
    <row r="368">
      <c r="A368" t="inlineStr">
        <is>
          <t>6960-HVYXR</t>
        </is>
      </c>
      <c r="B368" t="n">
        <v>1</v>
      </c>
      <c r="C368" t="inlineStr">
        <is>
          <t>0-12 months</t>
        </is>
      </c>
      <c r="D368" t="inlineStr">
        <is>
          <t>Month-to-month</t>
        </is>
      </c>
      <c r="E368" t="inlineStr">
        <is>
          <t>Electronic check</t>
        </is>
      </c>
      <c r="F368" t="n">
        <v>76</v>
      </c>
      <c r="G368" t="n">
        <v>2</v>
      </c>
      <c r="H368" t="inlineStr">
        <is>
          <t>No</t>
        </is>
      </c>
      <c r="I368" t="inlineStr">
        <is>
          <t>No</t>
        </is>
      </c>
      <c r="J368" t="inlineStr">
        <is>
          <t>Fiber optic</t>
        </is>
      </c>
      <c r="K368" t="inlineStr">
        <is>
          <t>Random Forest</t>
        </is>
      </c>
      <c r="L368" s="3" t="n">
        <v>0.8808862597512668</v>
      </c>
      <c r="M368" t="inlineStr">
        <is>
          <t>High</t>
        </is>
      </c>
      <c r="N368" t="inlineStr">
        <is>
          <t>Month-to-month contract; Short customer tenure; No technical support</t>
        </is>
      </c>
      <c r="O368" t="inlineStr">
        <is>
          <t>High</t>
        </is>
      </c>
      <c r="P368" t="b">
        <v>0</v>
      </c>
    </row>
    <row r="369">
      <c r="A369" t="inlineStr">
        <is>
          <t>5570-PTWEH</t>
        </is>
      </c>
      <c r="B369" t="n">
        <v>3</v>
      </c>
      <c r="C369" t="inlineStr">
        <is>
          <t>0-12 months</t>
        </is>
      </c>
      <c r="D369" t="inlineStr">
        <is>
          <t>Month-to-month</t>
        </is>
      </c>
      <c r="E369" t="inlineStr">
        <is>
          <t>Credit card (automatic)</t>
        </is>
      </c>
      <c r="F369" t="n">
        <v>75.15000000000001</v>
      </c>
      <c r="G369" t="n">
        <v>2</v>
      </c>
      <c r="H369" t="inlineStr">
        <is>
          <t>No</t>
        </is>
      </c>
      <c r="I369" t="inlineStr">
        <is>
          <t>No</t>
        </is>
      </c>
      <c r="J369" t="inlineStr">
        <is>
          <t>Fiber optic</t>
        </is>
      </c>
      <c r="K369" t="inlineStr">
        <is>
          <t>Random Forest</t>
        </is>
      </c>
      <c r="L369" s="3" t="n">
        <v>0.8807220715338582</v>
      </c>
      <c r="M369" t="inlineStr">
        <is>
          <t>High</t>
        </is>
      </c>
      <c r="N369" t="inlineStr">
        <is>
          <t>Month-to-month contract; Short customer tenure; No technical support</t>
        </is>
      </c>
      <c r="O369" t="inlineStr">
        <is>
          <t>High</t>
        </is>
      </c>
      <c r="P369" t="b">
        <v>0</v>
      </c>
    </row>
    <row r="370">
      <c r="A370" t="inlineStr">
        <is>
          <t>9444-JTXHZ</t>
        </is>
      </c>
      <c r="B370" t="n">
        <v>1</v>
      </c>
      <c r="C370" t="inlineStr">
        <is>
          <t>0-12 months</t>
        </is>
      </c>
      <c r="D370" t="inlineStr">
        <is>
          <t>Month-to-month</t>
        </is>
      </c>
      <c r="E370" t="inlineStr">
        <is>
          <t>Electronic check</t>
        </is>
      </c>
      <c r="F370" t="n">
        <v>76.2</v>
      </c>
      <c r="G370" t="n">
        <v>2</v>
      </c>
      <c r="H370" t="inlineStr">
        <is>
          <t>No</t>
        </is>
      </c>
      <c r="I370" t="inlineStr">
        <is>
          <t>No</t>
        </is>
      </c>
      <c r="J370" t="inlineStr">
        <is>
          <t>Fiber optic</t>
        </is>
      </c>
      <c r="K370" t="inlineStr">
        <is>
          <t>Random Forest</t>
        </is>
      </c>
      <c r="L370" s="3" t="n">
        <v>0.8806287362776813</v>
      </c>
      <c r="M370" t="inlineStr">
        <is>
          <t>High</t>
        </is>
      </c>
      <c r="N370" t="inlineStr">
        <is>
          <t>Month-to-month contract; Short customer tenure; No technical support</t>
        </is>
      </c>
      <c r="O370" t="inlineStr">
        <is>
          <t>High</t>
        </is>
      </c>
      <c r="P370" t="b">
        <v>0</v>
      </c>
    </row>
    <row r="371">
      <c r="A371" t="inlineStr">
        <is>
          <t>0515-YPMCW</t>
        </is>
      </c>
      <c r="B371" t="n">
        <v>1</v>
      </c>
      <c r="C371" t="inlineStr">
        <is>
          <t>0-12 months</t>
        </is>
      </c>
      <c r="D371" t="inlineStr">
        <is>
          <t>Month-to-month</t>
        </is>
      </c>
      <c r="E371" t="inlineStr">
        <is>
          <t>Mailed check</t>
        </is>
      </c>
      <c r="F371" t="n">
        <v>70.45</v>
      </c>
      <c r="G371" t="n">
        <v>1</v>
      </c>
      <c r="H371" t="inlineStr">
        <is>
          <t>No</t>
        </is>
      </c>
      <c r="I371" t="inlineStr">
        <is>
          <t>No</t>
        </is>
      </c>
      <c r="J371" t="inlineStr">
        <is>
          <t>Fiber optic</t>
        </is>
      </c>
      <c r="K371" t="inlineStr">
        <is>
          <t>Random Forest</t>
        </is>
      </c>
      <c r="L371" s="3" t="n">
        <v>0.8805282274560716</v>
      </c>
      <c r="M371" t="inlineStr">
        <is>
          <t>High</t>
        </is>
      </c>
      <c r="N371" t="inlineStr">
        <is>
          <t>Month-to-month contract; Short customer tenure; No technical support</t>
        </is>
      </c>
      <c r="O371" t="inlineStr">
        <is>
          <t>High</t>
        </is>
      </c>
      <c r="P371" t="b">
        <v>0</v>
      </c>
    </row>
    <row r="372">
      <c r="A372" t="inlineStr">
        <is>
          <t>9617-INGJY</t>
        </is>
      </c>
      <c r="B372" t="n">
        <v>1</v>
      </c>
      <c r="C372" t="inlineStr">
        <is>
          <t>0-12 months</t>
        </is>
      </c>
      <c r="D372" t="inlineStr">
        <is>
          <t>Month-to-month</t>
        </is>
      </c>
      <c r="E372" t="inlineStr">
        <is>
          <t>Mailed check</t>
        </is>
      </c>
      <c r="F372" t="n">
        <v>70.59999999999999</v>
      </c>
      <c r="G372" t="n">
        <v>1</v>
      </c>
      <c r="H372" t="inlineStr">
        <is>
          <t>No</t>
        </is>
      </c>
      <c r="I372" t="inlineStr">
        <is>
          <t>No</t>
        </is>
      </c>
      <c r="J372" t="inlineStr">
        <is>
          <t>Fiber optic</t>
        </is>
      </c>
      <c r="K372" t="inlineStr">
        <is>
          <t>Random Forest</t>
        </is>
      </c>
      <c r="L372" s="3" t="n">
        <v>0.8799096815567899</v>
      </c>
      <c r="M372" t="inlineStr">
        <is>
          <t>High</t>
        </is>
      </c>
      <c r="N372" t="inlineStr">
        <is>
          <t>Month-to-month contract; Short customer tenure; No technical support</t>
        </is>
      </c>
      <c r="O372" t="inlineStr">
        <is>
          <t>High</t>
        </is>
      </c>
      <c r="P372" t="b">
        <v>0</v>
      </c>
    </row>
    <row r="373">
      <c r="A373" t="inlineStr">
        <is>
          <t>7089-IVVAZ</t>
        </is>
      </c>
      <c r="B373" t="n">
        <v>8</v>
      </c>
      <c r="C373" t="inlineStr">
        <is>
          <t>0-12 months</t>
        </is>
      </c>
      <c r="D373" t="inlineStr">
        <is>
          <t>Month-to-month</t>
        </is>
      </c>
      <c r="E373" t="inlineStr">
        <is>
          <t>Bank transfer (automatic)</t>
        </is>
      </c>
      <c r="F373" t="n">
        <v>103.35</v>
      </c>
      <c r="G373" t="n">
        <v>6</v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Random Forest</t>
        </is>
      </c>
      <c r="L373" s="3" t="n">
        <v>0.8792818006835762</v>
      </c>
      <c r="M373" t="inlineStr">
        <is>
          <t>High</t>
        </is>
      </c>
      <c r="N373" t="inlineStr">
        <is>
          <t>Month-to-month contract; Short customer tenure; Above-median monthly charge</t>
        </is>
      </c>
      <c r="O373" t="inlineStr">
        <is>
          <t>High</t>
        </is>
      </c>
      <c r="P373" t="b">
        <v>0</v>
      </c>
    </row>
    <row r="374">
      <c r="A374" t="inlineStr">
        <is>
          <t>2265-CYWIV</t>
        </is>
      </c>
      <c r="B374" t="n">
        <v>4</v>
      </c>
      <c r="C374" t="inlineStr">
        <is>
          <t>0-12 months</t>
        </is>
      </c>
      <c r="D374" t="inlineStr">
        <is>
          <t>Month-to-month</t>
        </is>
      </c>
      <c r="E374" t="inlineStr">
        <is>
          <t>Electronic check</t>
        </is>
      </c>
      <c r="F374" t="n">
        <v>99.59999999999999</v>
      </c>
      <c r="G374" t="n">
        <v>5</v>
      </c>
      <c r="H374" t="inlineStr">
        <is>
          <t>No</t>
        </is>
      </c>
      <c r="I374" t="inlineStr">
        <is>
          <t>Yes</t>
        </is>
      </c>
      <c r="J374" t="inlineStr">
        <is>
          <t>Fiber optic</t>
        </is>
      </c>
      <c r="K374" t="inlineStr">
        <is>
          <t>Random Forest</t>
        </is>
      </c>
      <c r="L374" s="3" t="n">
        <v>0.8789216767007811</v>
      </c>
      <c r="M374" t="inlineStr">
        <is>
          <t>High</t>
        </is>
      </c>
      <c r="N374" t="inlineStr">
        <is>
          <t>Month-to-month contract; Short customer tenure; No technical support</t>
        </is>
      </c>
      <c r="O374" t="inlineStr">
        <is>
          <t>High</t>
        </is>
      </c>
      <c r="P374" t="b">
        <v>0</v>
      </c>
    </row>
    <row r="375">
      <c r="A375" t="inlineStr">
        <is>
          <t>6979-ZNSFF</t>
        </is>
      </c>
      <c r="B375" t="n">
        <v>8</v>
      </c>
      <c r="C375" t="inlineStr">
        <is>
          <t>0-12 months</t>
        </is>
      </c>
      <c r="D375" t="inlineStr">
        <is>
          <t>Month-to-month</t>
        </is>
      </c>
      <c r="E375" t="inlineStr">
        <is>
          <t>Electronic check</t>
        </is>
      </c>
      <c r="F375" t="n">
        <v>87.05</v>
      </c>
      <c r="G375" t="n">
        <v>3</v>
      </c>
      <c r="H375" t="inlineStr">
        <is>
          <t>No</t>
        </is>
      </c>
      <c r="I375" t="inlineStr">
        <is>
          <t>No</t>
        </is>
      </c>
      <c r="J375" t="inlineStr">
        <is>
          <t>Fiber optic</t>
        </is>
      </c>
      <c r="K375" t="inlineStr">
        <is>
          <t>Random Forest</t>
        </is>
      </c>
      <c r="L375" s="3" t="n">
        <v>0.8784637516320313</v>
      </c>
      <c r="M375" t="inlineStr">
        <is>
          <t>High</t>
        </is>
      </c>
      <c r="N375" t="inlineStr">
        <is>
          <t>Month-to-month contract; Short customer tenure; No technical support</t>
        </is>
      </c>
      <c r="O375" t="inlineStr">
        <is>
          <t>High</t>
        </is>
      </c>
      <c r="P375" t="b">
        <v>0</v>
      </c>
    </row>
    <row r="376">
      <c r="A376" t="inlineStr">
        <is>
          <t>6424-ELEYH</t>
        </is>
      </c>
      <c r="B376" t="n">
        <v>3</v>
      </c>
      <c r="C376" t="inlineStr">
        <is>
          <t>0-12 months</t>
        </is>
      </c>
      <c r="D376" t="inlineStr">
        <is>
          <t>Month-to-month</t>
        </is>
      </c>
      <c r="E376" t="inlineStr">
        <is>
          <t>Credit card (automatic)</t>
        </is>
      </c>
      <c r="F376" t="n">
        <v>74.75</v>
      </c>
      <c r="G376" t="n">
        <v>2</v>
      </c>
      <c r="H376" t="inlineStr">
        <is>
          <t>No</t>
        </is>
      </c>
      <c r="I376" t="inlineStr">
        <is>
          <t>No</t>
        </is>
      </c>
      <c r="J376" t="inlineStr">
        <is>
          <t>Fiber optic</t>
        </is>
      </c>
      <c r="K376" t="inlineStr">
        <is>
          <t>Random Forest</t>
        </is>
      </c>
      <c r="L376" s="3" t="n">
        <v>0.8782091052997233</v>
      </c>
      <c r="M376" t="inlineStr">
        <is>
          <t>High</t>
        </is>
      </c>
      <c r="N376" t="inlineStr">
        <is>
          <t>Month-to-month contract; Short customer tenure; No technical support</t>
        </is>
      </c>
      <c r="O376" t="inlineStr">
        <is>
          <t>High</t>
        </is>
      </c>
      <c r="P376" t="b">
        <v>0</v>
      </c>
    </row>
    <row r="377">
      <c r="A377" t="inlineStr">
        <is>
          <t>5032-MIYKT</t>
        </is>
      </c>
      <c r="B377" t="n">
        <v>1</v>
      </c>
      <c r="C377" t="inlineStr">
        <is>
          <t>0-12 months</t>
        </is>
      </c>
      <c r="D377" t="inlineStr">
        <is>
          <t>Month-to-month</t>
        </is>
      </c>
      <c r="E377" t="inlineStr">
        <is>
          <t>Mailed check</t>
        </is>
      </c>
      <c r="F377" t="n">
        <v>70.7</v>
      </c>
      <c r="G377" t="n">
        <v>1</v>
      </c>
      <c r="H377" t="inlineStr">
        <is>
          <t>No</t>
        </is>
      </c>
      <c r="I377" t="inlineStr">
        <is>
          <t>No</t>
        </is>
      </c>
      <c r="J377" t="inlineStr">
        <is>
          <t>Fiber optic</t>
        </is>
      </c>
      <c r="K377" t="inlineStr">
        <is>
          <t>Random Forest</t>
        </is>
      </c>
      <c r="L377" s="3" t="n">
        <v>0.8779044898629302</v>
      </c>
      <c r="M377" t="inlineStr">
        <is>
          <t>High</t>
        </is>
      </c>
      <c r="N377" t="inlineStr">
        <is>
          <t>Month-to-month contract; Short customer tenure; No technical support</t>
        </is>
      </c>
      <c r="O377" t="inlineStr">
        <is>
          <t>High</t>
        </is>
      </c>
      <c r="P377" t="b">
        <v>0</v>
      </c>
    </row>
    <row r="378">
      <c r="A378" t="inlineStr">
        <is>
          <t>8086-OVPWV</t>
        </is>
      </c>
      <c r="B378" t="n">
        <v>2</v>
      </c>
      <c r="C378" t="inlineStr">
        <is>
          <t>0-12 months</t>
        </is>
      </c>
      <c r="D378" t="inlineStr">
        <is>
          <t>Month-to-month</t>
        </is>
      </c>
      <c r="E378" t="inlineStr">
        <is>
          <t>Electronic check</t>
        </is>
      </c>
      <c r="F378" t="n">
        <v>80.2</v>
      </c>
      <c r="G378" t="n">
        <v>2</v>
      </c>
      <c r="H378" t="inlineStr">
        <is>
          <t>No</t>
        </is>
      </c>
      <c r="I378" t="inlineStr">
        <is>
          <t>No</t>
        </is>
      </c>
      <c r="J378" t="inlineStr">
        <is>
          <t>Fiber optic</t>
        </is>
      </c>
      <c r="K378" t="inlineStr">
        <is>
          <t>Random Forest</t>
        </is>
      </c>
      <c r="L378" s="3" t="n">
        <v>0.8777993843172082</v>
      </c>
      <c r="M378" t="inlineStr">
        <is>
          <t>High</t>
        </is>
      </c>
      <c r="N378" t="inlineStr">
        <is>
          <t>Month-to-month contract; Short customer tenure; No technical support</t>
        </is>
      </c>
      <c r="O378" t="inlineStr">
        <is>
          <t>High</t>
        </is>
      </c>
      <c r="P378" t="b">
        <v>0</v>
      </c>
    </row>
    <row r="379">
      <c r="A379" t="inlineStr">
        <is>
          <t>9878-TNQGW</t>
        </is>
      </c>
      <c r="B379" t="n">
        <v>2</v>
      </c>
      <c r="C379" t="inlineStr">
        <is>
          <t>0-12 months</t>
        </is>
      </c>
      <c r="D379" t="inlineStr">
        <is>
          <t>Month-to-month</t>
        </is>
      </c>
      <c r="E379" t="inlineStr">
        <is>
          <t>Electronic check</t>
        </is>
      </c>
      <c r="F379" t="n">
        <v>80.95</v>
      </c>
      <c r="G379" t="n">
        <v>2</v>
      </c>
      <c r="H379" t="inlineStr">
        <is>
          <t>No</t>
        </is>
      </c>
      <c r="I379" t="inlineStr">
        <is>
          <t>No</t>
        </is>
      </c>
      <c r="J379" t="inlineStr">
        <is>
          <t>Fiber optic</t>
        </is>
      </c>
      <c r="K379" t="inlineStr">
        <is>
          <t>Random Forest</t>
        </is>
      </c>
      <c r="L379" s="3" t="n">
        <v>0.8771733664645183</v>
      </c>
      <c r="M379" t="inlineStr">
        <is>
          <t>High</t>
        </is>
      </c>
      <c r="N379" t="inlineStr">
        <is>
          <t>Month-to-month contract; Short customer tenure; No technical support</t>
        </is>
      </c>
      <c r="O379" t="inlineStr">
        <is>
          <t>High</t>
        </is>
      </c>
      <c r="P379" t="b">
        <v>0</v>
      </c>
    </row>
    <row r="380">
      <c r="A380" t="inlineStr">
        <is>
          <t>0679-IDSTG</t>
        </is>
      </c>
      <c r="B380" t="n">
        <v>1</v>
      </c>
      <c r="C380" t="inlineStr">
        <is>
          <t>0-12 months</t>
        </is>
      </c>
      <c r="D380" t="inlineStr">
        <is>
          <t>Month-to-month</t>
        </is>
      </c>
      <c r="E380" t="inlineStr">
        <is>
          <t>Electronic check</t>
        </is>
      </c>
      <c r="F380" t="n">
        <v>69.25</v>
      </c>
      <c r="G380" t="n">
        <v>1</v>
      </c>
      <c r="H380" t="inlineStr">
        <is>
          <t>No</t>
        </is>
      </c>
      <c r="I380" t="inlineStr">
        <is>
          <t>No</t>
        </is>
      </c>
      <c r="J380" t="inlineStr">
        <is>
          <t>Fiber optic</t>
        </is>
      </c>
      <c r="K380" t="inlineStr">
        <is>
          <t>Random Forest</t>
        </is>
      </c>
      <c r="L380" s="3" t="n">
        <v>0.876977452640848</v>
      </c>
      <c r="M380" t="inlineStr">
        <is>
          <t>High</t>
        </is>
      </c>
      <c r="N380" t="inlineStr">
        <is>
          <t>Month-to-month contract; Short customer tenure; No technical support</t>
        </is>
      </c>
      <c r="O380" t="inlineStr">
        <is>
          <t>High</t>
        </is>
      </c>
      <c r="P380" t="b">
        <v>0</v>
      </c>
    </row>
    <row r="381">
      <c r="A381" t="inlineStr">
        <is>
          <t>1122-JWTJW</t>
        </is>
      </c>
      <c r="B381" t="n">
        <v>1</v>
      </c>
      <c r="C381" t="inlineStr">
        <is>
          <t>0-12 months</t>
        </is>
      </c>
      <c r="D381" t="inlineStr">
        <is>
          <t>Month-to-month</t>
        </is>
      </c>
      <c r="E381" t="inlineStr">
        <is>
          <t>Mailed check</t>
        </is>
      </c>
      <c r="F381" t="n">
        <v>70.65000000000001</v>
      </c>
      <c r="G381" t="n">
        <v>1</v>
      </c>
      <c r="H381" t="inlineStr">
        <is>
          <t>No</t>
        </is>
      </c>
      <c r="I381" t="inlineStr">
        <is>
          <t>No</t>
        </is>
      </c>
      <c r="J381" t="inlineStr">
        <is>
          <t>Fiber optic</t>
        </is>
      </c>
      <c r="K381" t="inlineStr">
        <is>
          <t>Random Forest</t>
        </is>
      </c>
      <c r="L381" s="3" t="n">
        <v>0.8768420989868849</v>
      </c>
      <c r="M381" t="inlineStr">
        <is>
          <t>High</t>
        </is>
      </c>
      <c r="N381" t="inlineStr">
        <is>
          <t>Month-to-month contract; Short customer tenure; No technical support</t>
        </is>
      </c>
      <c r="O381" t="inlineStr">
        <is>
          <t>High</t>
        </is>
      </c>
      <c r="P381" t="b">
        <v>0</v>
      </c>
    </row>
    <row r="382">
      <c r="A382" t="inlineStr">
        <is>
          <t>5378-IKEEG</t>
        </is>
      </c>
      <c r="B382" t="n">
        <v>1</v>
      </c>
      <c r="C382" t="inlineStr">
        <is>
          <t>0-12 months</t>
        </is>
      </c>
      <c r="D382" t="inlineStr">
        <is>
          <t>Month-to-month</t>
        </is>
      </c>
      <c r="E382" t="inlineStr">
        <is>
          <t>Electronic check</t>
        </is>
      </c>
      <c r="F382" t="n">
        <v>35.75</v>
      </c>
      <c r="G382" t="n">
        <v>1</v>
      </c>
      <c r="H382" t="inlineStr">
        <is>
          <t>No</t>
        </is>
      </c>
      <c r="I382" t="inlineStr">
        <is>
          <t>No</t>
        </is>
      </c>
      <c r="J382" t="inlineStr">
        <is>
          <t>DSL</t>
        </is>
      </c>
      <c r="K382" t="inlineStr">
        <is>
          <t>Random Forest</t>
        </is>
      </c>
      <c r="L382" s="3" t="n">
        <v>0.8768418529274379</v>
      </c>
      <c r="M382" t="inlineStr">
        <is>
          <t>High</t>
        </is>
      </c>
      <c r="N382" t="inlineStr">
        <is>
          <t>Month-to-month contract; Short customer tenure; No technical support</t>
        </is>
      </c>
      <c r="O382" t="inlineStr">
        <is>
          <t>High</t>
        </is>
      </c>
      <c r="P382" t="b">
        <v>0</v>
      </c>
    </row>
    <row r="383">
      <c r="A383" t="inlineStr">
        <is>
          <t>8361-LTMKD</t>
        </is>
      </c>
      <c r="B383" t="n">
        <v>4</v>
      </c>
      <c r="C383" t="inlineStr">
        <is>
          <t>0-12 months</t>
        </is>
      </c>
      <c r="D383" t="inlineStr">
        <is>
          <t>Month-to-month</t>
        </is>
      </c>
      <c r="E383" t="inlineStr">
        <is>
          <t>Mailed check</t>
        </is>
      </c>
      <c r="F383" t="n">
        <v>74.40000000000001</v>
      </c>
      <c r="G383" t="n">
        <v>2</v>
      </c>
      <c r="H383" t="inlineStr">
        <is>
          <t>No</t>
        </is>
      </c>
      <c r="I383" t="inlineStr">
        <is>
          <t>No</t>
        </is>
      </c>
      <c r="J383" t="inlineStr">
        <is>
          <t>Fiber optic</t>
        </is>
      </c>
      <c r="K383" t="inlineStr">
        <is>
          <t>Random Forest</t>
        </is>
      </c>
      <c r="L383" s="3" t="n">
        <v>0.8763857340193969</v>
      </c>
      <c r="M383" t="inlineStr">
        <is>
          <t>High</t>
        </is>
      </c>
      <c r="N383" t="inlineStr">
        <is>
          <t>Month-to-month contract; Short customer tenure; No technical support</t>
        </is>
      </c>
      <c r="O383" t="inlineStr">
        <is>
          <t>High</t>
        </is>
      </c>
      <c r="P383" t="b">
        <v>0</v>
      </c>
    </row>
    <row r="384">
      <c r="A384" t="inlineStr">
        <is>
          <t>8443-ZRDBZ</t>
        </is>
      </c>
      <c r="B384" t="n">
        <v>4</v>
      </c>
      <c r="C384" t="inlineStr">
        <is>
          <t>0-12 months</t>
        </is>
      </c>
      <c r="D384" t="inlineStr">
        <is>
          <t>Month-to-month</t>
        </is>
      </c>
      <c r="E384" t="inlineStr">
        <is>
          <t>Electronic check</t>
        </is>
      </c>
      <c r="F384" t="n">
        <v>76.05</v>
      </c>
      <c r="G384" t="n">
        <v>2</v>
      </c>
      <c r="H384" t="inlineStr">
        <is>
          <t>No</t>
        </is>
      </c>
      <c r="I384" t="inlineStr">
        <is>
          <t>No</t>
        </is>
      </c>
      <c r="J384" t="inlineStr">
        <is>
          <t>Fiber optic</t>
        </is>
      </c>
      <c r="K384" t="inlineStr">
        <is>
          <t>Random Forest</t>
        </is>
      </c>
      <c r="L384" s="3" t="n">
        <v>0.8763370898770755</v>
      </c>
      <c r="M384" t="inlineStr">
        <is>
          <t>High</t>
        </is>
      </c>
      <c r="N384" t="inlineStr">
        <is>
          <t>Month-to-month contract; Short customer tenure; No technical support</t>
        </is>
      </c>
      <c r="O384" t="inlineStr">
        <is>
          <t>High</t>
        </is>
      </c>
      <c r="P384" t="b">
        <v>0</v>
      </c>
    </row>
    <row r="385">
      <c r="A385" t="inlineStr">
        <is>
          <t>8775-ERLNB</t>
        </is>
      </c>
      <c r="B385" t="n">
        <v>1</v>
      </c>
      <c r="C385" t="inlineStr">
        <is>
          <t>0-12 months</t>
        </is>
      </c>
      <c r="D385" t="inlineStr">
        <is>
          <t>Month-to-month</t>
        </is>
      </c>
      <c r="E385" t="inlineStr">
        <is>
          <t>Electronic check</t>
        </is>
      </c>
      <c r="F385" t="n">
        <v>74.3</v>
      </c>
      <c r="G385" t="n">
        <v>2</v>
      </c>
      <c r="H385" t="inlineStr">
        <is>
          <t>No</t>
        </is>
      </c>
      <c r="I385" t="inlineStr">
        <is>
          <t>No</t>
        </is>
      </c>
      <c r="J385" t="inlineStr">
        <is>
          <t>Fiber optic</t>
        </is>
      </c>
      <c r="K385" t="inlineStr">
        <is>
          <t>Random Forest</t>
        </is>
      </c>
      <c r="L385" s="3" t="n">
        <v>0.8762850335038814</v>
      </c>
      <c r="M385" t="inlineStr">
        <is>
          <t>High</t>
        </is>
      </c>
      <c r="N385" t="inlineStr">
        <is>
          <t>Month-to-month contract; Short customer tenure; No technical support</t>
        </is>
      </c>
      <c r="O385" t="inlineStr">
        <is>
          <t>High</t>
        </is>
      </c>
      <c r="P385" t="b">
        <v>0</v>
      </c>
    </row>
    <row r="386">
      <c r="A386" t="inlineStr">
        <is>
          <t>8309-IEYJD</t>
        </is>
      </c>
      <c r="B386" t="n">
        <v>1</v>
      </c>
      <c r="C386" t="inlineStr">
        <is>
          <t>0-12 months</t>
        </is>
      </c>
      <c r="D386" t="inlineStr">
        <is>
          <t>Month-to-month</t>
        </is>
      </c>
      <c r="E386" t="inlineStr">
        <is>
          <t>Mailed check</t>
        </is>
      </c>
      <c r="F386" t="n">
        <v>70.59999999999999</v>
      </c>
      <c r="G386" t="n">
        <v>1</v>
      </c>
      <c r="H386" t="inlineStr">
        <is>
          <t>No</t>
        </is>
      </c>
      <c r="I386" t="inlineStr">
        <is>
          <t>No</t>
        </is>
      </c>
      <c r="J386" t="inlineStr">
        <is>
          <t>Fiber optic</t>
        </is>
      </c>
      <c r="K386" t="inlineStr">
        <is>
          <t>Random Forest</t>
        </is>
      </c>
      <c r="L386" s="3" t="n">
        <v>0.8761086055307856</v>
      </c>
      <c r="M386" t="inlineStr">
        <is>
          <t>High</t>
        </is>
      </c>
      <c r="N386" t="inlineStr">
        <is>
          <t>Month-to-month contract; Short customer tenure; No technical support</t>
        </is>
      </c>
      <c r="O386" t="inlineStr">
        <is>
          <t>High</t>
        </is>
      </c>
      <c r="P386" t="b">
        <v>0</v>
      </c>
    </row>
    <row r="387">
      <c r="A387" t="inlineStr">
        <is>
          <t>3296-SILRA</t>
        </is>
      </c>
      <c r="B387" t="n">
        <v>1</v>
      </c>
      <c r="C387" t="inlineStr">
        <is>
          <t>0-12 months</t>
        </is>
      </c>
      <c r="D387" t="inlineStr">
        <is>
          <t>Month-to-month</t>
        </is>
      </c>
      <c r="E387" t="inlineStr">
        <is>
          <t>Mailed check</t>
        </is>
      </c>
      <c r="F387" t="n">
        <v>76.40000000000001</v>
      </c>
      <c r="G387" t="n">
        <v>2</v>
      </c>
      <c r="H387" t="inlineStr">
        <is>
          <t>No</t>
        </is>
      </c>
      <c r="I387" t="inlineStr">
        <is>
          <t>No</t>
        </is>
      </c>
      <c r="J387" t="inlineStr">
        <is>
          <t>Fiber optic</t>
        </is>
      </c>
      <c r="K387" t="inlineStr">
        <is>
          <t>Random Forest</t>
        </is>
      </c>
      <c r="L387" s="3" t="n">
        <v>0.87575371906727</v>
      </c>
      <c r="M387" t="inlineStr">
        <is>
          <t>High</t>
        </is>
      </c>
      <c r="N387" t="inlineStr">
        <is>
          <t>Month-to-month contract; Short customer tenure; No technical support</t>
        </is>
      </c>
      <c r="O387" t="inlineStr">
        <is>
          <t>High</t>
        </is>
      </c>
      <c r="P387" t="b">
        <v>0</v>
      </c>
    </row>
    <row r="388">
      <c r="A388" t="inlineStr">
        <is>
          <t>3106-ULWFW</t>
        </is>
      </c>
      <c r="B388" t="n">
        <v>8</v>
      </c>
      <c r="C388" t="inlineStr">
        <is>
          <t>0-12 months</t>
        </is>
      </c>
      <c r="D388" t="inlineStr">
        <is>
          <t>Month-to-month</t>
        </is>
      </c>
      <c r="E388" t="inlineStr">
        <is>
          <t>Credit card (automatic)</t>
        </is>
      </c>
      <c r="F388" t="n">
        <v>85.2</v>
      </c>
      <c r="G388" t="n">
        <v>3</v>
      </c>
      <c r="H388" t="inlineStr">
        <is>
          <t>No</t>
        </is>
      </c>
      <c r="I388" t="inlineStr">
        <is>
          <t>No</t>
        </is>
      </c>
      <c r="J388" t="inlineStr">
        <is>
          <t>Fiber optic</t>
        </is>
      </c>
      <c r="K388" t="inlineStr">
        <is>
          <t>Random Forest</t>
        </is>
      </c>
      <c r="L388" s="3" t="n">
        <v>0.8755254025511372</v>
      </c>
      <c r="M388" t="inlineStr">
        <is>
          <t>High</t>
        </is>
      </c>
      <c r="N388" t="inlineStr">
        <is>
          <t>Month-to-month contract; Short customer tenure; No technical support</t>
        </is>
      </c>
      <c r="O388" t="inlineStr">
        <is>
          <t>High</t>
        </is>
      </c>
      <c r="P388" t="b">
        <v>0</v>
      </c>
    </row>
    <row r="389">
      <c r="A389" t="inlineStr">
        <is>
          <t>1768-ZAIFU</t>
        </is>
      </c>
      <c r="B389" t="n">
        <v>1</v>
      </c>
      <c r="C389" t="inlineStr">
        <is>
          <t>0-12 months</t>
        </is>
      </c>
      <c r="D389" t="inlineStr">
        <is>
          <t>Month-to-month</t>
        </is>
      </c>
      <c r="E389" t="inlineStr">
        <is>
          <t>Electronic check</t>
        </is>
      </c>
      <c r="F389" t="n">
        <v>25.2</v>
      </c>
      <c r="G389" t="n">
        <v>0</v>
      </c>
      <c r="H389" t="inlineStr">
        <is>
          <t>No</t>
        </is>
      </c>
      <c r="I389" t="inlineStr">
        <is>
          <t>No</t>
        </is>
      </c>
      <c r="J389" t="inlineStr">
        <is>
          <t>DSL</t>
        </is>
      </c>
      <c r="K389" t="inlineStr">
        <is>
          <t>Random Forest</t>
        </is>
      </c>
      <c r="L389" s="3" t="n">
        <v>0.8754859776400338</v>
      </c>
      <c r="M389" t="inlineStr">
        <is>
          <t>High</t>
        </is>
      </c>
      <c r="N389" t="inlineStr">
        <is>
          <t>Month-to-month contract; Short customer tenure; No technical support</t>
        </is>
      </c>
      <c r="O389" t="inlineStr">
        <is>
          <t>High</t>
        </is>
      </c>
      <c r="P389" t="b">
        <v>0</v>
      </c>
    </row>
    <row r="390">
      <c r="A390" t="inlineStr">
        <is>
          <t>0880-TKATG</t>
        </is>
      </c>
      <c r="B390" t="n">
        <v>4</v>
      </c>
      <c r="C390" t="inlineStr">
        <is>
          <t>0-12 months</t>
        </is>
      </c>
      <c r="D390" t="inlineStr">
        <is>
          <t>Month-to-month</t>
        </is>
      </c>
      <c r="E390" t="inlineStr">
        <is>
          <t>Electronic check</t>
        </is>
      </c>
      <c r="F390" t="n">
        <v>101.15</v>
      </c>
      <c r="G390" t="n">
        <v>5</v>
      </c>
      <c r="H390" t="inlineStr">
        <is>
          <t>No</t>
        </is>
      </c>
      <c r="I390" t="inlineStr">
        <is>
          <t>No</t>
        </is>
      </c>
      <c r="J390" t="inlineStr">
        <is>
          <t>Fiber optic</t>
        </is>
      </c>
      <c r="K390" t="inlineStr">
        <is>
          <t>Random Forest</t>
        </is>
      </c>
      <c r="L390" s="3" t="n">
        <v>0.8754471210942453</v>
      </c>
      <c r="M390" t="inlineStr">
        <is>
          <t>High</t>
        </is>
      </c>
      <c r="N390" t="inlineStr">
        <is>
          <t>Month-to-month contract; Short customer tenure; No technical support</t>
        </is>
      </c>
      <c r="O390" t="inlineStr">
        <is>
          <t>High</t>
        </is>
      </c>
      <c r="P390" t="b">
        <v>0</v>
      </c>
    </row>
    <row r="391">
      <c r="A391" t="inlineStr">
        <is>
          <t>4713-LZDRV</t>
        </is>
      </c>
      <c r="B391" t="n">
        <v>2</v>
      </c>
      <c r="C391" t="inlineStr">
        <is>
          <t>0-12 months</t>
        </is>
      </c>
      <c r="D391" t="inlineStr">
        <is>
          <t>Month-to-month</t>
        </is>
      </c>
      <c r="E391" t="inlineStr">
        <is>
          <t>Electronic check</t>
        </is>
      </c>
      <c r="F391" t="n">
        <v>79.59999999999999</v>
      </c>
      <c r="G391" t="n">
        <v>2</v>
      </c>
      <c r="H391" t="inlineStr">
        <is>
          <t>No</t>
        </is>
      </c>
      <c r="I391" t="inlineStr">
        <is>
          <t>No</t>
        </is>
      </c>
      <c r="J391" t="inlineStr">
        <is>
          <t>Fiber optic</t>
        </is>
      </c>
      <c r="K391" t="inlineStr">
        <is>
          <t>Random Forest</t>
        </is>
      </c>
      <c r="L391" s="3" t="n">
        <v>0.8754252692039897</v>
      </c>
      <c r="M391" t="inlineStr">
        <is>
          <t>High</t>
        </is>
      </c>
      <c r="N391" t="inlineStr">
        <is>
          <t>Month-to-month contract; Short customer tenure; No technical support</t>
        </is>
      </c>
      <c r="O391" t="inlineStr">
        <is>
          <t>High</t>
        </is>
      </c>
      <c r="P391" t="b">
        <v>0</v>
      </c>
    </row>
    <row r="392">
      <c r="A392" t="inlineStr">
        <is>
          <t>3801-HMYNL</t>
        </is>
      </c>
      <c r="B392" t="n">
        <v>1</v>
      </c>
      <c r="C392" t="inlineStr">
        <is>
          <t>0-12 months</t>
        </is>
      </c>
      <c r="D392" t="inlineStr">
        <is>
          <t>Month-to-month</t>
        </is>
      </c>
      <c r="E392" t="inlineStr">
        <is>
          <t>Mailed check</t>
        </is>
      </c>
      <c r="F392" t="n">
        <v>89.15000000000001</v>
      </c>
      <c r="G392" t="n">
        <v>3</v>
      </c>
      <c r="H392" t="inlineStr">
        <is>
          <t>No</t>
        </is>
      </c>
      <c r="I392" t="inlineStr">
        <is>
          <t>No</t>
        </is>
      </c>
      <c r="J392" t="inlineStr">
        <is>
          <t>Fiber optic</t>
        </is>
      </c>
      <c r="K392" t="inlineStr">
        <is>
          <t>Random Forest</t>
        </is>
      </c>
      <c r="L392" s="3" t="n">
        <v>0.8753579124418787</v>
      </c>
      <c r="M392" t="inlineStr">
        <is>
          <t>High</t>
        </is>
      </c>
      <c r="N392" t="inlineStr">
        <is>
          <t>Month-to-month contract; Short customer tenure; No technical support</t>
        </is>
      </c>
      <c r="O392" t="inlineStr">
        <is>
          <t>High</t>
        </is>
      </c>
      <c r="P392" t="b">
        <v>0</v>
      </c>
    </row>
    <row r="393">
      <c r="A393" t="inlineStr">
        <is>
          <t>0812-WUPTB</t>
        </is>
      </c>
      <c r="B393" t="n">
        <v>1</v>
      </c>
      <c r="C393" t="inlineStr">
        <is>
          <t>0-12 months</t>
        </is>
      </c>
      <c r="D393" t="inlineStr">
        <is>
          <t>Month-to-month</t>
        </is>
      </c>
      <c r="E393" t="inlineStr">
        <is>
          <t>Mailed check</t>
        </is>
      </c>
      <c r="F393" t="n">
        <v>70.84999999999999</v>
      </c>
      <c r="G393" t="n">
        <v>1</v>
      </c>
      <c r="H393" t="inlineStr">
        <is>
          <t>No</t>
        </is>
      </c>
      <c r="I393" t="inlineStr">
        <is>
          <t>No</t>
        </is>
      </c>
      <c r="J393" t="inlineStr">
        <is>
          <t>Fiber optic</t>
        </is>
      </c>
      <c r="K393" t="inlineStr">
        <is>
          <t>Random Forest</t>
        </is>
      </c>
      <c r="L393" s="3" t="n">
        <v>0.8751712561043808</v>
      </c>
      <c r="M393" t="inlineStr">
        <is>
          <t>High</t>
        </is>
      </c>
      <c r="N393" t="inlineStr">
        <is>
          <t>Month-to-month contract; Short customer tenure; No technical support</t>
        </is>
      </c>
      <c r="O393" t="inlineStr">
        <is>
          <t>High</t>
        </is>
      </c>
      <c r="P393" t="b">
        <v>0</v>
      </c>
    </row>
    <row r="394">
      <c r="A394" t="inlineStr">
        <is>
          <t>5299-RULOA</t>
        </is>
      </c>
      <c r="B394" t="n">
        <v>10</v>
      </c>
      <c r="C394" t="inlineStr">
        <is>
          <t>0-12 months</t>
        </is>
      </c>
      <c r="D394" t="inlineStr">
        <is>
          <t>Month-to-month</t>
        </is>
      </c>
      <c r="E394" t="inlineStr">
        <is>
          <t>Electronic check</t>
        </is>
      </c>
      <c r="F394" t="n">
        <v>100.25</v>
      </c>
      <c r="G394" t="n">
        <v>5</v>
      </c>
      <c r="H394" t="inlineStr">
        <is>
          <t>No</t>
        </is>
      </c>
      <c r="I394" t="inlineStr">
        <is>
          <t>Yes</t>
        </is>
      </c>
      <c r="J394" t="inlineStr">
        <is>
          <t>Fiber optic</t>
        </is>
      </c>
      <c r="K394" t="inlineStr">
        <is>
          <t>Random Forest</t>
        </is>
      </c>
      <c r="L394" s="3" t="n">
        <v>0.8749750772339847</v>
      </c>
      <c r="M394" t="inlineStr">
        <is>
          <t>High</t>
        </is>
      </c>
      <c r="N394" t="inlineStr">
        <is>
          <t>Month-to-month contract; Short customer tenure; No technical support</t>
        </is>
      </c>
      <c r="O394" t="inlineStr">
        <is>
          <t>High</t>
        </is>
      </c>
      <c r="P394" t="b">
        <v>0</v>
      </c>
    </row>
    <row r="395">
      <c r="A395" t="inlineStr">
        <is>
          <t>1389-CXMLU</t>
        </is>
      </c>
      <c r="B395" t="n">
        <v>3</v>
      </c>
      <c r="C395" t="inlineStr">
        <is>
          <t>0-12 months</t>
        </is>
      </c>
      <c r="D395" t="inlineStr">
        <is>
          <t>Month-to-month</t>
        </is>
      </c>
      <c r="E395" t="inlineStr">
        <is>
          <t>Electronic check</t>
        </is>
      </c>
      <c r="F395" t="n">
        <v>91.05</v>
      </c>
      <c r="G395" t="n">
        <v>4</v>
      </c>
      <c r="H395" t="inlineStr">
        <is>
          <t>No</t>
        </is>
      </c>
      <c r="I395" t="inlineStr">
        <is>
          <t>No</t>
        </is>
      </c>
      <c r="J395" t="inlineStr">
        <is>
          <t>Fiber optic</t>
        </is>
      </c>
      <c r="K395" t="inlineStr">
        <is>
          <t>Random Forest</t>
        </is>
      </c>
      <c r="L395" s="3" t="n">
        <v>0.8749248696856842</v>
      </c>
      <c r="M395" t="inlineStr">
        <is>
          <t>High</t>
        </is>
      </c>
      <c r="N395" t="inlineStr">
        <is>
          <t>Month-to-month contract; Short customer tenure; No technical support</t>
        </is>
      </c>
      <c r="O395" t="inlineStr">
        <is>
          <t>High</t>
        </is>
      </c>
      <c r="P395" t="b">
        <v>0</v>
      </c>
    </row>
    <row r="396">
      <c r="A396" t="inlineStr">
        <is>
          <t>9725-SCPZG</t>
        </is>
      </c>
      <c r="B396" t="n">
        <v>1</v>
      </c>
      <c r="C396" t="inlineStr">
        <is>
          <t>0-12 months</t>
        </is>
      </c>
      <c r="D396" t="inlineStr">
        <is>
          <t>Month-to-month</t>
        </is>
      </c>
      <c r="E396" t="inlineStr">
        <is>
          <t>Electronic check</t>
        </is>
      </c>
      <c r="F396" t="n">
        <v>90.84999999999999</v>
      </c>
      <c r="G396" t="n">
        <v>3</v>
      </c>
      <c r="H396" t="inlineStr">
        <is>
          <t>No</t>
        </is>
      </c>
      <c r="I396" t="inlineStr">
        <is>
          <t>No</t>
        </is>
      </c>
      <c r="J396" t="inlineStr">
        <is>
          <t>Fiber optic</t>
        </is>
      </c>
      <c r="K396" t="inlineStr">
        <is>
          <t>Random Forest</t>
        </is>
      </c>
      <c r="L396" s="3" t="n">
        <v>0.8746505967122103</v>
      </c>
      <c r="M396" t="inlineStr">
        <is>
          <t>High</t>
        </is>
      </c>
      <c r="N396" t="inlineStr">
        <is>
          <t>Month-to-month contract; Short customer tenure; No technical support</t>
        </is>
      </c>
      <c r="O396" t="inlineStr">
        <is>
          <t>High</t>
        </is>
      </c>
      <c r="P396" t="b">
        <v>0</v>
      </c>
    </row>
    <row r="397">
      <c r="A397" t="inlineStr">
        <is>
          <t>0023-HGHWL</t>
        </is>
      </c>
      <c r="B397" t="n">
        <v>1</v>
      </c>
      <c r="C397" t="inlineStr">
        <is>
          <t>0-12 months</t>
        </is>
      </c>
      <c r="D397" t="inlineStr">
        <is>
          <t>Month-to-month</t>
        </is>
      </c>
      <c r="E397" t="inlineStr">
        <is>
          <t>Electronic check</t>
        </is>
      </c>
      <c r="F397" t="n">
        <v>25.1</v>
      </c>
      <c r="G397" t="n">
        <v>0</v>
      </c>
      <c r="H397" t="inlineStr">
        <is>
          <t>No</t>
        </is>
      </c>
      <c r="I397" t="inlineStr">
        <is>
          <t>No</t>
        </is>
      </c>
      <c r="J397" t="inlineStr">
        <is>
          <t>DSL</t>
        </is>
      </c>
      <c r="K397" t="inlineStr">
        <is>
          <t>Random Forest</t>
        </is>
      </c>
      <c r="L397" s="3" t="n">
        <v>0.8745740159122751</v>
      </c>
      <c r="M397" t="inlineStr">
        <is>
          <t>High</t>
        </is>
      </c>
      <c r="N397" t="inlineStr">
        <is>
          <t>Month-to-month contract; Short customer tenure; No technical support</t>
        </is>
      </c>
      <c r="O397" t="inlineStr">
        <is>
          <t>High</t>
        </is>
      </c>
      <c r="P397" t="b">
        <v>0</v>
      </c>
    </row>
    <row r="398">
      <c r="A398" t="inlineStr">
        <is>
          <t>5186-SAMNZ</t>
        </is>
      </c>
      <c r="B398" t="n">
        <v>1</v>
      </c>
      <c r="C398" t="inlineStr">
        <is>
          <t>0-12 months</t>
        </is>
      </c>
      <c r="D398" t="inlineStr">
        <is>
          <t>Month-to-month</t>
        </is>
      </c>
      <c r="E398" t="inlineStr">
        <is>
          <t>Bank transfer (automatic)</t>
        </is>
      </c>
      <c r="F398" t="n">
        <v>69.5</v>
      </c>
      <c r="G398" t="n">
        <v>1</v>
      </c>
      <c r="H398" t="inlineStr">
        <is>
          <t>No</t>
        </is>
      </c>
      <c r="I398" t="inlineStr">
        <is>
          <t>No</t>
        </is>
      </c>
      <c r="J398" t="inlineStr">
        <is>
          <t>Fiber optic</t>
        </is>
      </c>
      <c r="K398" t="inlineStr">
        <is>
          <t>Random Forest</t>
        </is>
      </c>
      <c r="L398" s="3" t="n">
        <v>0.8745519097028693</v>
      </c>
      <c r="M398" t="inlineStr">
        <is>
          <t>High</t>
        </is>
      </c>
      <c r="N398" t="inlineStr">
        <is>
          <t>Month-to-month contract; Short customer tenure; No technical support</t>
        </is>
      </c>
      <c r="O398" t="inlineStr">
        <is>
          <t>High</t>
        </is>
      </c>
      <c r="P398" t="b">
        <v>0</v>
      </c>
    </row>
    <row r="399">
      <c r="A399" t="inlineStr">
        <is>
          <t>0375-HVGXO</t>
        </is>
      </c>
      <c r="B399" t="n">
        <v>1</v>
      </c>
      <c r="C399" t="inlineStr">
        <is>
          <t>0-12 months</t>
        </is>
      </c>
      <c r="D399" t="inlineStr">
        <is>
          <t>Month-to-month</t>
        </is>
      </c>
      <c r="E399" t="inlineStr">
        <is>
          <t>Electronic check</t>
        </is>
      </c>
      <c r="F399" t="n">
        <v>34.7</v>
      </c>
      <c r="G399" t="n">
        <v>1</v>
      </c>
      <c r="H399" t="inlineStr">
        <is>
          <t>No</t>
        </is>
      </c>
      <c r="I399" t="inlineStr">
        <is>
          <t>No</t>
        </is>
      </c>
      <c r="J399" t="inlineStr">
        <is>
          <t>DSL</t>
        </is>
      </c>
      <c r="K399" t="inlineStr">
        <is>
          <t>Random Forest</t>
        </is>
      </c>
      <c r="L399" s="3" t="n">
        <v>0.873970055062115</v>
      </c>
      <c r="M399" t="inlineStr">
        <is>
          <t>High</t>
        </is>
      </c>
      <c r="N399" t="inlineStr">
        <is>
          <t>Month-to-month contract; Short customer tenure; No technical support</t>
        </is>
      </c>
      <c r="O399" t="inlineStr">
        <is>
          <t>High</t>
        </is>
      </c>
      <c r="P399" t="b">
        <v>0</v>
      </c>
    </row>
    <row r="400">
      <c r="A400" t="inlineStr">
        <is>
          <t>7693-LCKZL</t>
        </is>
      </c>
      <c r="B400" t="n">
        <v>5</v>
      </c>
      <c r="C400" t="inlineStr">
        <is>
          <t>0-12 months</t>
        </is>
      </c>
      <c r="D400" t="inlineStr">
        <is>
          <t>Month-to-month</t>
        </is>
      </c>
      <c r="E400" t="inlineStr">
        <is>
          <t>Electronic check</t>
        </is>
      </c>
      <c r="F400" t="n">
        <v>80.15000000000001</v>
      </c>
      <c r="G400" t="n">
        <v>3</v>
      </c>
      <c r="H400" t="inlineStr">
        <is>
          <t>No</t>
        </is>
      </c>
      <c r="I400" t="inlineStr">
        <is>
          <t>No</t>
        </is>
      </c>
      <c r="J400" t="inlineStr">
        <is>
          <t>Fiber optic</t>
        </is>
      </c>
      <c r="K400" t="inlineStr">
        <is>
          <t>Random Forest</t>
        </is>
      </c>
      <c r="L400" s="3" t="n">
        <v>0.8736529507447991</v>
      </c>
      <c r="M400" t="inlineStr">
        <is>
          <t>High</t>
        </is>
      </c>
      <c r="N400" t="inlineStr">
        <is>
          <t>Month-to-month contract; Short customer tenure; No technical support</t>
        </is>
      </c>
      <c r="O400" t="inlineStr">
        <is>
          <t>High</t>
        </is>
      </c>
      <c r="P400" t="b">
        <v>0</v>
      </c>
    </row>
    <row r="401">
      <c r="A401" t="inlineStr">
        <is>
          <t>5564-NEMQO</t>
        </is>
      </c>
      <c r="B401" t="n">
        <v>1</v>
      </c>
      <c r="C401" t="inlineStr">
        <is>
          <t>0-12 months</t>
        </is>
      </c>
      <c r="D401" t="inlineStr">
        <is>
          <t>Month-to-month</t>
        </is>
      </c>
      <c r="E401" t="inlineStr">
        <is>
          <t>Bank transfer (automatic)</t>
        </is>
      </c>
      <c r="F401" t="n">
        <v>75.3</v>
      </c>
      <c r="G401" t="n">
        <v>2</v>
      </c>
      <c r="H401" t="inlineStr">
        <is>
          <t>No</t>
        </is>
      </c>
      <c r="I401" t="inlineStr">
        <is>
          <t>No</t>
        </is>
      </c>
      <c r="J401" t="inlineStr">
        <is>
          <t>Fiber optic</t>
        </is>
      </c>
      <c r="K401" t="inlineStr">
        <is>
          <t>Random Forest</t>
        </is>
      </c>
      <c r="L401" s="3" t="n">
        <v>0.872823483858423</v>
      </c>
      <c r="M401" t="inlineStr">
        <is>
          <t>High</t>
        </is>
      </c>
      <c r="N401" t="inlineStr">
        <is>
          <t>Month-to-month contract; Short customer tenure; No technical support</t>
        </is>
      </c>
      <c r="O401" t="inlineStr">
        <is>
          <t>High</t>
        </is>
      </c>
      <c r="P401" t="b">
        <v>0</v>
      </c>
    </row>
    <row r="402">
      <c r="A402" t="inlineStr">
        <is>
          <t>2215-ZAFGX</t>
        </is>
      </c>
      <c r="B402" t="n">
        <v>9</v>
      </c>
      <c r="C402" t="inlineStr">
        <is>
          <t>0-12 months</t>
        </is>
      </c>
      <c r="D402" t="inlineStr">
        <is>
          <t>Month-to-month</t>
        </is>
      </c>
      <c r="E402" t="inlineStr">
        <is>
          <t>Electronic check</t>
        </is>
      </c>
      <c r="F402" t="n">
        <v>85.5</v>
      </c>
      <c r="G402" t="n">
        <v>3</v>
      </c>
      <c r="H402" t="inlineStr">
        <is>
          <t>No</t>
        </is>
      </c>
      <c r="I402" t="inlineStr">
        <is>
          <t>No</t>
        </is>
      </c>
      <c r="J402" t="inlineStr">
        <is>
          <t>Fiber optic</t>
        </is>
      </c>
      <c r="K402" t="inlineStr">
        <is>
          <t>Random Forest</t>
        </is>
      </c>
      <c r="L402" s="3" t="n">
        <v>0.8727843901522747</v>
      </c>
      <c r="M402" t="inlineStr">
        <is>
          <t>High</t>
        </is>
      </c>
      <c r="N402" t="inlineStr">
        <is>
          <t>Month-to-month contract; Short customer tenure; No technical support</t>
        </is>
      </c>
      <c r="O402" t="inlineStr">
        <is>
          <t>High</t>
        </is>
      </c>
      <c r="P402" t="b">
        <v>0</v>
      </c>
    </row>
    <row r="403">
      <c r="A403" t="inlineStr">
        <is>
          <t>2691-NZETQ</t>
        </is>
      </c>
      <c r="B403" t="n">
        <v>9</v>
      </c>
      <c r="C403" t="inlineStr">
        <is>
          <t>0-12 months</t>
        </is>
      </c>
      <c r="D403" t="inlineStr">
        <is>
          <t>Month-to-month</t>
        </is>
      </c>
      <c r="E403" t="inlineStr">
        <is>
          <t>Electronic check</t>
        </is>
      </c>
      <c r="F403" t="n">
        <v>85.34999999999999</v>
      </c>
      <c r="G403" t="n">
        <v>3</v>
      </c>
      <c r="H403" t="inlineStr">
        <is>
          <t>No</t>
        </is>
      </c>
      <c r="I403" t="inlineStr">
        <is>
          <t>No</t>
        </is>
      </c>
      <c r="J403" t="inlineStr">
        <is>
          <t>Fiber optic</t>
        </is>
      </c>
      <c r="K403" t="inlineStr">
        <is>
          <t>Random Forest</t>
        </is>
      </c>
      <c r="L403" s="3" t="n">
        <v>0.8727843901522747</v>
      </c>
      <c r="M403" t="inlineStr">
        <is>
          <t>High</t>
        </is>
      </c>
      <c r="N403" t="inlineStr">
        <is>
          <t>Month-to-month contract; Short customer tenure; No technical support</t>
        </is>
      </c>
      <c r="O403" t="inlineStr">
        <is>
          <t>High</t>
        </is>
      </c>
      <c r="P403" t="b">
        <v>0</v>
      </c>
    </row>
    <row r="404">
      <c r="A404" t="inlineStr">
        <is>
          <t>4315-MURBD</t>
        </is>
      </c>
      <c r="B404" t="n">
        <v>12</v>
      </c>
      <c r="C404" t="inlineStr">
        <is>
          <t>0-12 months</t>
        </is>
      </c>
      <c r="D404" t="inlineStr">
        <is>
          <t>Month-to-month</t>
        </is>
      </c>
      <c r="E404" t="inlineStr">
        <is>
          <t>Bank transfer (automatic)</t>
        </is>
      </c>
      <c r="F404" t="n">
        <v>98.90000000000001</v>
      </c>
      <c r="G404" t="n">
        <v>5</v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Random Forest</t>
        </is>
      </c>
      <c r="L404" s="3" t="n">
        <v>0.872711179356347</v>
      </c>
      <c r="M404" t="inlineStr">
        <is>
          <t>High</t>
        </is>
      </c>
      <c r="N404" t="inlineStr">
        <is>
          <t>Month-to-month contract; Short customer tenure; Above-median monthly charge</t>
        </is>
      </c>
      <c r="O404" t="inlineStr">
        <is>
          <t>High</t>
        </is>
      </c>
      <c r="P404" t="b">
        <v>0</v>
      </c>
    </row>
    <row r="405">
      <c r="A405" t="inlineStr">
        <is>
          <t>8087-LGYHQ</t>
        </is>
      </c>
      <c r="B405" t="n">
        <v>9</v>
      </c>
      <c r="C405" t="inlineStr">
        <is>
          <t>0-12 months</t>
        </is>
      </c>
      <c r="D405" t="inlineStr">
        <is>
          <t>Month-to-month</t>
        </is>
      </c>
      <c r="E405" t="inlineStr">
        <is>
          <t>Electronic check</t>
        </is>
      </c>
      <c r="F405" t="n">
        <v>94.05</v>
      </c>
      <c r="G405" t="n">
        <v>4</v>
      </c>
      <c r="H405" t="inlineStr">
        <is>
          <t>No</t>
        </is>
      </c>
      <c r="I405" t="inlineStr">
        <is>
          <t>No</t>
        </is>
      </c>
      <c r="J405" t="inlineStr">
        <is>
          <t>Fiber optic</t>
        </is>
      </c>
      <c r="K405" t="inlineStr">
        <is>
          <t>Random Forest</t>
        </is>
      </c>
      <c r="L405" s="3" t="n">
        <v>0.8721530689508794</v>
      </c>
      <c r="M405" t="inlineStr">
        <is>
          <t>High</t>
        </is>
      </c>
      <c r="N405" t="inlineStr">
        <is>
          <t>Month-to-month contract; Short customer tenure; No technical support</t>
        </is>
      </c>
      <c r="O405" t="inlineStr">
        <is>
          <t>High</t>
        </is>
      </c>
      <c r="P405" t="b">
        <v>0</v>
      </c>
    </row>
    <row r="406">
      <c r="A406" t="inlineStr">
        <is>
          <t>8083-YTZES</t>
        </is>
      </c>
      <c r="B406" t="n">
        <v>4</v>
      </c>
      <c r="C406" t="inlineStr">
        <is>
          <t>0-12 months</t>
        </is>
      </c>
      <c r="D406" t="inlineStr">
        <is>
          <t>Month-to-month</t>
        </is>
      </c>
      <c r="E406" t="inlineStr">
        <is>
          <t>Electronic check</t>
        </is>
      </c>
      <c r="F406" t="n">
        <v>74.34999999999999</v>
      </c>
      <c r="G406" t="n">
        <v>2</v>
      </c>
      <c r="H406" t="inlineStr">
        <is>
          <t>No</t>
        </is>
      </c>
      <c r="I406" t="inlineStr">
        <is>
          <t>No</t>
        </is>
      </c>
      <c r="J406" t="inlineStr">
        <is>
          <t>Fiber optic</t>
        </is>
      </c>
      <c r="K406" t="inlineStr">
        <is>
          <t>Random Forest</t>
        </is>
      </c>
      <c r="L406" s="3" t="n">
        <v>0.8721246868957622</v>
      </c>
      <c r="M406" t="inlineStr">
        <is>
          <t>High</t>
        </is>
      </c>
      <c r="N406" t="inlineStr">
        <is>
          <t>Month-to-month contract; Short customer tenure; No technical support</t>
        </is>
      </c>
      <c r="O406" t="inlineStr">
        <is>
          <t>High</t>
        </is>
      </c>
      <c r="P406" t="b">
        <v>0</v>
      </c>
    </row>
    <row r="407">
      <c r="A407" t="inlineStr">
        <is>
          <t>2276-YDAVZ</t>
        </is>
      </c>
      <c r="B407" t="n">
        <v>3</v>
      </c>
      <c r="C407" t="inlineStr">
        <is>
          <t>0-12 months</t>
        </is>
      </c>
      <c r="D407" t="inlineStr">
        <is>
          <t>Month-to-month</t>
        </is>
      </c>
      <c r="E407" t="inlineStr">
        <is>
          <t>Credit card (automatic)</t>
        </is>
      </c>
      <c r="F407" t="n">
        <v>75.09999999999999</v>
      </c>
      <c r="G407" t="n">
        <v>2</v>
      </c>
      <c r="H407" t="inlineStr">
        <is>
          <t>No</t>
        </is>
      </c>
      <c r="I407" t="inlineStr">
        <is>
          <t>No</t>
        </is>
      </c>
      <c r="J407" t="inlineStr">
        <is>
          <t>Fiber optic</t>
        </is>
      </c>
      <c r="K407" t="inlineStr">
        <is>
          <t>Random Forest</t>
        </is>
      </c>
      <c r="L407" s="3" t="n">
        <v>0.8720414786179275</v>
      </c>
      <c r="M407" t="inlineStr">
        <is>
          <t>High</t>
        </is>
      </c>
      <c r="N407" t="inlineStr">
        <is>
          <t>Month-to-month contract; Short customer tenure; No technical support</t>
        </is>
      </c>
      <c r="O407" t="inlineStr">
        <is>
          <t>High</t>
        </is>
      </c>
      <c r="P407" t="b">
        <v>0</v>
      </c>
    </row>
    <row r="408">
      <c r="A408" t="inlineStr">
        <is>
          <t>4749-OJKQU</t>
        </is>
      </c>
      <c r="B408" t="n">
        <v>4</v>
      </c>
      <c r="C408" t="inlineStr">
        <is>
          <t>0-12 months</t>
        </is>
      </c>
      <c r="D408" t="inlineStr">
        <is>
          <t>Month-to-month</t>
        </is>
      </c>
      <c r="E408" t="inlineStr">
        <is>
          <t>Electronic check</t>
        </is>
      </c>
      <c r="F408" t="n">
        <v>75.65000000000001</v>
      </c>
      <c r="G408" t="n">
        <v>2</v>
      </c>
      <c r="H408" t="inlineStr">
        <is>
          <t>No</t>
        </is>
      </c>
      <c r="I408" t="inlineStr">
        <is>
          <t>No</t>
        </is>
      </c>
      <c r="J408" t="inlineStr">
        <is>
          <t>Fiber optic</t>
        </is>
      </c>
      <c r="K408" t="inlineStr">
        <is>
          <t>Random Forest</t>
        </is>
      </c>
      <c r="L408" s="3" t="n">
        <v>0.871577501469057</v>
      </c>
      <c r="M408" t="inlineStr">
        <is>
          <t>High</t>
        </is>
      </c>
      <c r="N408" t="inlineStr">
        <is>
          <t>Month-to-month contract; Short customer tenure; No technical support</t>
        </is>
      </c>
      <c r="O408" t="inlineStr">
        <is>
          <t>High</t>
        </is>
      </c>
      <c r="P408" t="b">
        <v>0</v>
      </c>
    </row>
    <row r="409">
      <c r="A409" t="inlineStr">
        <is>
          <t>4229-CZMLL</t>
        </is>
      </c>
      <c r="B409" t="n">
        <v>6</v>
      </c>
      <c r="C409" t="inlineStr">
        <is>
          <t>0-12 months</t>
        </is>
      </c>
      <c r="D409" t="inlineStr">
        <is>
          <t>Month-to-month</t>
        </is>
      </c>
      <c r="E409" t="inlineStr">
        <is>
          <t>Electronic check</t>
        </is>
      </c>
      <c r="F409" t="n">
        <v>74.90000000000001</v>
      </c>
      <c r="G409" t="n">
        <v>2</v>
      </c>
      <c r="H409" t="inlineStr">
        <is>
          <t>No</t>
        </is>
      </c>
      <c r="I409" t="inlineStr">
        <is>
          <t>No</t>
        </is>
      </c>
      <c r="J409" t="inlineStr">
        <is>
          <t>Fiber optic</t>
        </is>
      </c>
      <c r="K409" t="inlineStr">
        <is>
          <t>Random Forest</t>
        </is>
      </c>
      <c r="L409" s="3" t="n">
        <v>0.8714927635393326</v>
      </c>
      <c r="M409" t="inlineStr">
        <is>
          <t>High</t>
        </is>
      </c>
      <c r="N409" t="inlineStr">
        <is>
          <t>Month-to-month contract; Short customer tenure; No technical support</t>
        </is>
      </c>
      <c r="O409" t="inlineStr">
        <is>
          <t>High</t>
        </is>
      </c>
      <c r="P409" t="b">
        <v>0</v>
      </c>
    </row>
    <row r="410">
      <c r="A410" t="inlineStr">
        <is>
          <t>0220-EBGCE</t>
        </is>
      </c>
      <c r="B410" t="n">
        <v>2</v>
      </c>
      <c r="C410" t="inlineStr">
        <is>
          <t>0-12 months</t>
        </is>
      </c>
      <c r="D410" t="inlineStr">
        <is>
          <t>Month-to-month</t>
        </is>
      </c>
      <c r="E410" t="inlineStr">
        <is>
          <t>Electronic check</t>
        </is>
      </c>
      <c r="F410" t="n">
        <v>85.84999999999999</v>
      </c>
      <c r="G410" t="n">
        <v>3</v>
      </c>
      <c r="H410" t="inlineStr">
        <is>
          <t>No</t>
        </is>
      </c>
      <c r="I410" t="inlineStr">
        <is>
          <t>No</t>
        </is>
      </c>
      <c r="J410" t="inlineStr">
        <is>
          <t>Fiber optic</t>
        </is>
      </c>
      <c r="K410" t="inlineStr">
        <is>
          <t>Random Forest</t>
        </is>
      </c>
      <c r="L410" s="3" t="n">
        <v>0.8713770053639932</v>
      </c>
      <c r="M410" t="inlineStr">
        <is>
          <t>High</t>
        </is>
      </c>
      <c r="N410" t="inlineStr">
        <is>
          <t>Month-to-month contract; Short customer tenure; No technical support</t>
        </is>
      </c>
      <c r="O410" t="inlineStr">
        <is>
          <t>High</t>
        </is>
      </c>
      <c r="P410" t="b">
        <v>0</v>
      </c>
    </row>
    <row r="411">
      <c r="A411" t="inlineStr">
        <is>
          <t>4140-MUHUG</t>
        </is>
      </c>
      <c r="B411" t="n">
        <v>3</v>
      </c>
      <c r="C411" t="inlineStr">
        <is>
          <t>0-12 months</t>
        </is>
      </c>
      <c r="D411" t="inlineStr">
        <is>
          <t>Month-to-month</t>
        </is>
      </c>
      <c r="E411" t="inlineStr">
        <is>
          <t>Electronic check</t>
        </is>
      </c>
      <c r="F411" t="n">
        <v>86.84999999999999</v>
      </c>
      <c r="G411" t="n">
        <v>3</v>
      </c>
      <c r="H411" t="inlineStr">
        <is>
          <t>No</t>
        </is>
      </c>
      <c r="I411" t="inlineStr">
        <is>
          <t>No</t>
        </is>
      </c>
      <c r="J411" t="inlineStr">
        <is>
          <t>Fiber optic</t>
        </is>
      </c>
      <c r="K411" t="inlineStr">
        <is>
          <t>Random Forest</t>
        </is>
      </c>
      <c r="L411" s="3" t="n">
        <v>0.8712132866992225</v>
      </c>
      <c r="M411" t="inlineStr">
        <is>
          <t>High</t>
        </is>
      </c>
      <c r="N411" t="inlineStr">
        <is>
          <t>Month-to-month contract; Short customer tenure; No technical support</t>
        </is>
      </c>
      <c r="O411" t="inlineStr">
        <is>
          <t>High</t>
        </is>
      </c>
      <c r="P411" t="b">
        <v>0</v>
      </c>
    </row>
    <row r="412">
      <c r="A412" t="inlineStr">
        <is>
          <t>7234-FECYN</t>
        </is>
      </c>
      <c r="B412" t="n">
        <v>8</v>
      </c>
      <c r="C412" t="inlineStr">
        <is>
          <t>0-12 months</t>
        </is>
      </c>
      <c r="D412" t="inlineStr">
        <is>
          <t>Month-to-month</t>
        </is>
      </c>
      <c r="E412" t="inlineStr">
        <is>
          <t>Electronic check</t>
        </is>
      </c>
      <c r="F412" t="n">
        <v>101.35</v>
      </c>
      <c r="G412" t="n">
        <v>5</v>
      </c>
      <c r="H412" t="inlineStr">
        <is>
          <t>No</t>
        </is>
      </c>
      <c r="I412" t="inlineStr">
        <is>
          <t>No</t>
        </is>
      </c>
      <c r="J412" t="inlineStr">
        <is>
          <t>Fiber optic</t>
        </is>
      </c>
      <c r="K412" t="inlineStr">
        <is>
          <t>Random Forest</t>
        </is>
      </c>
      <c r="L412" s="3" t="n">
        <v>0.8711223925329108</v>
      </c>
      <c r="M412" t="inlineStr">
        <is>
          <t>High</t>
        </is>
      </c>
      <c r="N412" t="inlineStr">
        <is>
          <t>Month-to-month contract; Short customer tenure; No technical support</t>
        </is>
      </c>
      <c r="O412" t="inlineStr">
        <is>
          <t>High</t>
        </is>
      </c>
      <c r="P412" t="b">
        <v>0</v>
      </c>
    </row>
    <row r="413">
      <c r="A413" t="inlineStr">
        <is>
          <t>8821-XNHVZ</t>
        </is>
      </c>
      <c r="B413" t="n">
        <v>1</v>
      </c>
      <c r="C413" t="inlineStr">
        <is>
          <t>0-12 months</t>
        </is>
      </c>
      <c r="D413" t="inlineStr">
        <is>
          <t>Month-to-month</t>
        </is>
      </c>
      <c r="E413" t="inlineStr">
        <is>
          <t>Mailed check</t>
        </is>
      </c>
      <c r="F413" t="n">
        <v>80.05</v>
      </c>
      <c r="G413" t="n">
        <v>2</v>
      </c>
      <c r="H413" t="inlineStr">
        <is>
          <t>No</t>
        </is>
      </c>
      <c r="I413" t="inlineStr">
        <is>
          <t>No</t>
        </is>
      </c>
      <c r="J413" t="inlineStr">
        <is>
          <t>Fiber optic</t>
        </is>
      </c>
      <c r="K413" t="inlineStr">
        <is>
          <t>Random Forest</t>
        </is>
      </c>
      <c r="L413" s="3" t="n">
        <v>0.8707904516301892</v>
      </c>
      <c r="M413" t="inlineStr">
        <is>
          <t>High</t>
        </is>
      </c>
      <c r="N413" t="inlineStr">
        <is>
          <t>Month-to-month contract; Short customer tenure; No technical support</t>
        </is>
      </c>
      <c r="O413" t="inlineStr">
        <is>
          <t>High</t>
        </is>
      </c>
      <c r="P413" t="b">
        <v>0</v>
      </c>
    </row>
    <row r="414">
      <c r="A414" t="inlineStr">
        <is>
          <t>9734-YWGEX</t>
        </is>
      </c>
      <c r="B414" t="n">
        <v>9</v>
      </c>
      <c r="C414" t="inlineStr">
        <is>
          <t>0-12 months</t>
        </is>
      </c>
      <c r="D414" t="inlineStr">
        <is>
          <t>Month-to-month</t>
        </is>
      </c>
      <c r="E414" t="inlineStr">
        <is>
          <t>Credit card (automatic)</t>
        </is>
      </c>
      <c r="F414" t="n">
        <v>98.3</v>
      </c>
      <c r="G414" t="n">
        <v>5</v>
      </c>
      <c r="H414" t="inlineStr">
        <is>
          <t>No</t>
        </is>
      </c>
      <c r="I414" t="inlineStr">
        <is>
          <t>No</t>
        </is>
      </c>
      <c r="J414" t="inlineStr">
        <is>
          <t>Fiber optic</t>
        </is>
      </c>
      <c r="K414" t="inlineStr">
        <is>
          <t>Random Forest</t>
        </is>
      </c>
      <c r="L414" s="3" t="n">
        <v>0.8706736165317553</v>
      </c>
      <c r="M414" t="inlineStr">
        <is>
          <t>High</t>
        </is>
      </c>
      <c r="N414" t="inlineStr">
        <is>
          <t>Month-to-month contract; Short customer tenure; No technical support</t>
        </is>
      </c>
      <c r="O414" t="inlineStr">
        <is>
          <t>High</t>
        </is>
      </c>
      <c r="P414" t="b">
        <v>0</v>
      </c>
    </row>
    <row r="415">
      <c r="A415" t="inlineStr">
        <is>
          <t>1197-BVMVG</t>
        </is>
      </c>
      <c r="B415" t="n">
        <v>4</v>
      </c>
      <c r="C415" t="inlineStr">
        <is>
          <t>0-12 months</t>
        </is>
      </c>
      <c r="D415" t="inlineStr">
        <is>
          <t>Month-to-month</t>
        </is>
      </c>
      <c r="E415" t="inlineStr">
        <is>
          <t>Electronic check</t>
        </is>
      </c>
      <c r="F415" t="n">
        <v>74.45</v>
      </c>
      <c r="G415" t="n">
        <v>2</v>
      </c>
      <c r="H415" t="inlineStr">
        <is>
          <t>No</t>
        </is>
      </c>
      <c r="I415" t="inlineStr">
        <is>
          <t>No</t>
        </is>
      </c>
      <c r="J415" t="inlineStr">
        <is>
          <t>Fiber optic</t>
        </is>
      </c>
      <c r="K415" t="inlineStr">
        <is>
          <t>Random Forest</t>
        </is>
      </c>
      <c r="L415" s="3" t="n">
        <v>0.8706532787122101</v>
      </c>
      <c r="M415" t="inlineStr">
        <is>
          <t>High</t>
        </is>
      </c>
      <c r="N415" t="inlineStr">
        <is>
          <t>Month-to-month contract; Short customer tenure; No technical support</t>
        </is>
      </c>
      <c r="O415" t="inlineStr">
        <is>
          <t>High</t>
        </is>
      </c>
      <c r="P415" t="b">
        <v>0</v>
      </c>
    </row>
    <row r="416">
      <c r="A416" t="inlineStr">
        <is>
          <t>7228-OMTPN</t>
        </is>
      </c>
      <c r="B416" t="n">
        <v>4</v>
      </c>
      <c r="C416" t="inlineStr">
        <is>
          <t>0-12 months</t>
        </is>
      </c>
      <c r="D416" t="inlineStr">
        <is>
          <t>Month-to-month</t>
        </is>
      </c>
      <c r="E416" t="inlineStr">
        <is>
          <t>Electronic check</t>
        </is>
      </c>
      <c r="F416" t="n">
        <v>88.45</v>
      </c>
      <c r="G416" t="n">
        <v>3</v>
      </c>
      <c r="H416" t="inlineStr">
        <is>
          <t>No</t>
        </is>
      </c>
      <c r="I416" t="inlineStr">
        <is>
          <t>No</t>
        </is>
      </c>
      <c r="J416" t="inlineStr">
        <is>
          <t>Fiber optic</t>
        </is>
      </c>
      <c r="K416" t="inlineStr">
        <is>
          <t>Random Forest</t>
        </is>
      </c>
      <c r="L416" s="3" t="n">
        <v>0.8701093081283776</v>
      </c>
      <c r="M416" t="inlineStr">
        <is>
          <t>High</t>
        </is>
      </c>
      <c r="N416" t="inlineStr">
        <is>
          <t>Month-to-month contract; Short customer tenure; No technical support</t>
        </is>
      </c>
      <c r="O416" t="inlineStr">
        <is>
          <t>High</t>
        </is>
      </c>
      <c r="P416" t="b">
        <v>0</v>
      </c>
    </row>
    <row r="417">
      <c r="A417" t="inlineStr">
        <is>
          <t>9689-PTNPG</t>
        </is>
      </c>
      <c r="B417" t="n">
        <v>2</v>
      </c>
      <c r="C417" t="inlineStr">
        <is>
          <t>0-12 months</t>
        </is>
      </c>
      <c r="D417" t="inlineStr">
        <is>
          <t>Month-to-month</t>
        </is>
      </c>
      <c r="E417" t="inlineStr">
        <is>
          <t>Electronic check</t>
        </is>
      </c>
      <c r="F417" t="n">
        <v>80.25</v>
      </c>
      <c r="G417" t="n">
        <v>2</v>
      </c>
      <c r="H417" t="inlineStr">
        <is>
          <t>No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Random Forest</t>
        </is>
      </c>
      <c r="L417" s="3" t="n">
        <v>0.869642524514281</v>
      </c>
      <c r="M417" t="inlineStr">
        <is>
          <t>High</t>
        </is>
      </c>
      <c r="N417" t="inlineStr">
        <is>
          <t>Month-to-month contract; Short customer tenure; No technical support</t>
        </is>
      </c>
      <c r="O417" t="inlineStr">
        <is>
          <t>High</t>
        </is>
      </c>
      <c r="P417" t="b">
        <v>0</v>
      </c>
    </row>
    <row r="418">
      <c r="A418" t="inlineStr">
        <is>
          <t>8111-RKSPX</t>
        </is>
      </c>
      <c r="B418" t="n">
        <v>4</v>
      </c>
      <c r="C418" t="inlineStr">
        <is>
          <t>0-12 months</t>
        </is>
      </c>
      <c r="D418" t="inlineStr">
        <is>
          <t>Month-to-month</t>
        </is>
      </c>
      <c r="E418" t="inlineStr">
        <is>
          <t>Bank transfer (automatic)</t>
        </is>
      </c>
      <c r="F418" t="n">
        <v>72.2</v>
      </c>
      <c r="G418" t="n">
        <v>2</v>
      </c>
      <c r="H418" t="inlineStr">
        <is>
          <t>No</t>
        </is>
      </c>
      <c r="I418" t="inlineStr">
        <is>
          <t>No</t>
        </is>
      </c>
      <c r="J418" t="inlineStr">
        <is>
          <t>Fiber optic</t>
        </is>
      </c>
      <c r="K418" t="inlineStr">
        <is>
          <t>Random Forest</t>
        </is>
      </c>
      <c r="L418" s="3" t="n">
        <v>0.8693424622312104</v>
      </c>
      <c r="M418" t="inlineStr">
        <is>
          <t>High</t>
        </is>
      </c>
      <c r="N418" t="inlineStr">
        <is>
          <t>Month-to-month contract; Short customer tenure; No technical support</t>
        </is>
      </c>
      <c r="O418" t="inlineStr">
        <is>
          <t>High</t>
        </is>
      </c>
      <c r="P418" t="b">
        <v>0</v>
      </c>
    </row>
    <row r="419">
      <c r="A419" t="inlineStr">
        <is>
          <t>4529-CKBCL</t>
        </is>
      </c>
      <c r="B419" t="n">
        <v>2</v>
      </c>
      <c r="C419" t="inlineStr">
        <is>
          <t>0-12 months</t>
        </is>
      </c>
      <c r="D419" t="inlineStr">
        <is>
          <t>Month-to-month</t>
        </is>
      </c>
      <c r="E419" t="inlineStr">
        <is>
          <t>Electronic check</t>
        </is>
      </c>
      <c r="F419" t="n">
        <v>80.2</v>
      </c>
      <c r="G419" t="n">
        <v>2</v>
      </c>
      <c r="H419" t="inlineStr">
        <is>
          <t>No</t>
        </is>
      </c>
      <c r="I419" t="inlineStr">
        <is>
          <t>No</t>
        </is>
      </c>
      <c r="J419" t="inlineStr">
        <is>
          <t>Fiber optic</t>
        </is>
      </c>
      <c r="K419" t="inlineStr">
        <is>
          <t>Random Forest</t>
        </is>
      </c>
      <c r="L419" s="3" t="n">
        <v>0.8691196184720049</v>
      </c>
      <c r="M419" t="inlineStr">
        <is>
          <t>High</t>
        </is>
      </c>
      <c r="N419" t="inlineStr">
        <is>
          <t>Month-to-month contract; Short customer tenure; No technical support</t>
        </is>
      </c>
      <c r="O419" t="inlineStr">
        <is>
          <t>High</t>
        </is>
      </c>
      <c r="P419" t="b">
        <v>0</v>
      </c>
    </row>
    <row r="420">
      <c r="A420" t="inlineStr">
        <is>
          <t>7181-BQYBV</t>
        </is>
      </c>
      <c r="B420" t="n">
        <v>1</v>
      </c>
      <c r="C420" t="inlineStr">
        <is>
          <t>0-12 months</t>
        </is>
      </c>
      <c r="D420" t="inlineStr">
        <is>
          <t>Month-to-month</t>
        </is>
      </c>
      <c r="E420" t="inlineStr">
        <is>
          <t>Electronic check</t>
        </is>
      </c>
      <c r="F420" t="n">
        <v>102.45</v>
      </c>
      <c r="G420" t="n">
        <v>6</v>
      </c>
      <c r="H420" t="inlineStr">
        <is>
          <t>No</t>
        </is>
      </c>
      <c r="I420" t="inlineStr">
        <is>
          <t>Yes</t>
        </is>
      </c>
      <c r="J420" t="inlineStr">
        <is>
          <t>Fiber optic</t>
        </is>
      </c>
      <c r="K420" t="inlineStr">
        <is>
          <t>Random Forest</t>
        </is>
      </c>
      <c r="L420" s="3" t="n">
        <v>0.868808917121579</v>
      </c>
      <c r="M420" t="inlineStr">
        <is>
          <t>High</t>
        </is>
      </c>
      <c r="N420" t="inlineStr">
        <is>
          <t>Month-to-month contract; Short customer tenure; No technical support</t>
        </is>
      </c>
      <c r="O420" t="inlineStr">
        <is>
          <t>High</t>
        </is>
      </c>
      <c r="P420" t="b">
        <v>0</v>
      </c>
    </row>
    <row r="421">
      <c r="A421" t="inlineStr">
        <is>
          <t>9330-IJWIO</t>
        </is>
      </c>
      <c r="B421" t="n">
        <v>13</v>
      </c>
      <c r="C421" t="inlineStr">
        <is>
          <t>13-24 months</t>
        </is>
      </c>
      <c r="D421" t="inlineStr">
        <is>
          <t>Month-to-month</t>
        </is>
      </c>
      <c r="E421" t="inlineStr">
        <is>
          <t>Electronic check</t>
        </is>
      </c>
      <c r="F421" t="n">
        <v>100.35</v>
      </c>
      <c r="G421" t="n">
        <v>5</v>
      </c>
      <c r="H421" t="inlineStr">
        <is>
          <t>No</t>
        </is>
      </c>
      <c r="I421" t="inlineStr">
        <is>
          <t>Yes</t>
        </is>
      </c>
      <c r="J421" t="inlineStr">
        <is>
          <t>Fiber optic</t>
        </is>
      </c>
      <c r="K421" t="inlineStr">
        <is>
          <t>Random Forest</t>
        </is>
      </c>
      <c r="L421" s="3" t="n">
        <v>0.8681692234664412</v>
      </c>
      <c r="M421" t="inlineStr">
        <is>
          <t>High</t>
        </is>
      </c>
      <c r="N421" t="inlineStr">
        <is>
          <t>Month-to-month contract; No technical support; Electronic check payment</t>
        </is>
      </c>
      <c r="O421" t="inlineStr">
        <is>
          <t>High</t>
        </is>
      </c>
      <c r="P421" t="b">
        <v>0</v>
      </c>
    </row>
    <row r="422">
      <c r="A422" t="inlineStr">
        <is>
          <t>2018-QKYGT</t>
        </is>
      </c>
      <c r="B422" t="n">
        <v>1</v>
      </c>
      <c r="C422" t="inlineStr">
        <is>
          <t>0-12 months</t>
        </is>
      </c>
      <c r="D422" t="inlineStr">
        <is>
          <t>Month-to-month</t>
        </is>
      </c>
      <c r="E422" t="inlineStr">
        <is>
          <t>Electronic check</t>
        </is>
      </c>
      <c r="F422" t="n">
        <v>81.05</v>
      </c>
      <c r="G422" t="n">
        <v>2</v>
      </c>
      <c r="H422" t="inlineStr">
        <is>
          <t>No</t>
        </is>
      </c>
      <c r="I422" t="inlineStr">
        <is>
          <t>No</t>
        </is>
      </c>
      <c r="J422" t="inlineStr">
        <is>
          <t>Fiber optic</t>
        </is>
      </c>
      <c r="K422" t="inlineStr">
        <is>
          <t>Random Forest</t>
        </is>
      </c>
      <c r="L422" s="3" t="n">
        <v>0.8679213474153776</v>
      </c>
      <c r="M422" t="inlineStr">
        <is>
          <t>High</t>
        </is>
      </c>
      <c r="N422" t="inlineStr">
        <is>
          <t>Month-to-month contract; Short customer tenure; No technical support</t>
        </is>
      </c>
      <c r="O422" t="inlineStr">
        <is>
          <t>High</t>
        </is>
      </c>
      <c r="P422" t="b">
        <v>0</v>
      </c>
    </row>
    <row r="423">
      <c r="A423" t="inlineStr">
        <is>
          <t>1981-INRFU</t>
        </is>
      </c>
      <c r="B423" t="n">
        <v>2</v>
      </c>
      <c r="C423" t="inlineStr">
        <is>
          <t>0-12 months</t>
        </is>
      </c>
      <c r="D423" t="inlineStr">
        <is>
          <t>Month-to-month</t>
        </is>
      </c>
      <c r="E423" t="inlineStr">
        <is>
          <t>Electronic check</t>
        </is>
      </c>
      <c r="F423" t="n">
        <v>79.75</v>
      </c>
      <c r="G423" t="n">
        <v>2</v>
      </c>
      <c r="H423" t="inlineStr">
        <is>
          <t>No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Random Forest</t>
        </is>
      </c>
      <c r="L423" s="3" t="n">
        <v>0.8678954752458549</v>
      </c>
      <c r="M423" t="inlineStr">
        <is>
          <t>High</t>
        </is>
      </c>
      <c r="N423" t="inlineStr">
        <is>
          <t>Month-to-month contract; Short customer tenure; No technical support</t>
        </is>
      </c>
      <c r="O423" t="inlineStr">
        <is>
          <t>High</t>
        </is>
      </c>
      <c r="P423" t="b">
        <v>0</v>
      </c>
    </row>
    <row r="424">
      <c r="A424" t="inlineStr">
        <is>
          <t>5349-IECLD</t>
        </is>
      </c>
      <c r="B424" t="n">
        <v>2</v>
      </c>
      <c r="C424" t="inlineStr">
        <is>
          <t>0-12 months</t>
        </is>
      </c>
      <c r="D424" t="inlineStr">
        <is>
          <t>Month-to-month</t>
        </is>
      </c>
      <c r="E424" t="inlineStr">
        <is>
          <t>Electronic check</t>
        </is>
      </c>
      <c r="F424" t="n">
        <v>94.95</v>
      </c>
      <c r="G424" t="n">
        <v>4</v>
      </c>
      <c r="H424" t="inlineStr">
        <is>
          <t>No</t>
        </is>
      </c>
      <c r="I424" t="inlineStr">
        <is>
          <t>No</t>
        </is>
      </c>
      <c r="J424" t="inlineStr">
        <is>
          <t>Fiber optic</t>
        </is>
      </c>
      <c r="K424" t="inlineStr">
        <is>
          <t>Random Forest</t>
        </is>
      </c>
      <c r="L424" s="3" t="n">
        <v>0.8677741650707109</v>
      </c>
      <c r="M424" t="inlineStr">
        <is>
          <t>High</t>
        </is>
      </c>
      <c r="N424" t="inlineStr">
        <is>
          <t>Month-to-month contract; Short customer tenure; No technical support</t>
        </is>
      </c>
      <c r="O424" t="inlineStr">
        <is>
          <t>High</t>
        </is>
      </c>
      <c r="P424" t="b">
        <v>0</v>
      </c>
    </row>
    <row r="425">
      <c r="A425" t="inlineStr">
        <is>
          <t>1678-FYZOW</t>
        </is>
      </c>
      <c r="B425" t="n">
        <v>3</v>
      </c>
      <c r="C425" t="inlineStr">
        <is>
          <t>0-12 months</t>
        </is>
      </c>
      <c r="D425" t="inlineStr">
        <is>
          <t>Month-to-month</t>
        </is>
      </c>
      <c r="E425" t="inlineStr">
        <is>
          <t>Electronic check</t>
        </is>
      </c>
      <c r="F425" t="n">
        <v>79.40000000000001</v>
      </c>
      <c r="G425" t="n">
        <v>2</v>
      </c>
      <c r="H425" t="inlineStr">
        <is>
          <t>No</t>
        </is>
      </c>
      <c r="I425" t="inlineStr">
        <is>
          <t>No</t>
        </is>
      </c>
      <c r="J425" t="inlineStr">
        <is>
          <t>Fiber optic</t>
        </is>
      </c>
      <c r="K425" t="inlineStr">
        <is>
          <t>Random Forest</t>
        </is>
      </c>
      <c r="L425" s="3" t="n">
        <v>0.8676486362465978</v>
      </c>
      <c r="M425" t="inlineStr">
        <is>
          <t>High</t>
        </is>
      </c>
      <c r="N425" t="inlineStr">
        <is>
          <t>Month-to-month contract; Short customer tenure; No technical support</t>
        </is>
      </c>
      <c r="O425" t="inlineStr">
        <is>
          <t>High</t>
        </is>
      </c>
      <c r="P425" t="b">
        <v>0</v>
      </c>
    </row>
    <row r="426">
      <c r="A426" t="inlineStr">
        <is>
          <t>1875-QIVME</t>
        </is>
      </c>
      <c r="B426" t="n">
        <v>2</v>
      </c>
      <c r="C426" t="inlineStr">
        <is>
          <t>0-12 months</t>
        </is>
      </c>
      <c r="D426" t="inlineStr">
        <is>
          <t>Month-to-month</t>
        </is>
      </c>
      <c r="E426" t="inlineStr">
        <is>
          <t>Electronic check</t>
        </is>
      </c>
      <c r="F426" t="n">
        <v>104.4</v>
      </c>
      <c r="G426" t="n">
        <v>6</v>
      </c>
      <c r="H426" t="inlineStr">
        <is>
          <t>Yes</t>
        </is>
      </c>
      <c r="I426" t="inlineStr">
        <is>
          <t>No</t>
        </is>
      </c>
      <c r="J426" t="inlineStr">
        <is>
          <t>Fiber optic</t>
        </is>
      </c>
      <c r="K426" t="inlineStr">
        <is>
          <t>Random Forest</t>
        </is>
      </c>
      <c r="L426" s="3" t="n">
        <v>0.867540240507823</v>
      </c>
      <c r="M426" t="inlineStr">
        <is>
          <t>High</t>
        </is>
      </c>
      <c r="N426" t="inlineStr">
        <is>
          <t>Month-to-month contract; Short customer tenure; No online security</t>
        </is>
      </c>
      <c r="O426" t="inlineStr">
        <is>
          <t>High</t>
        </is>
      </c>
      <c r="P426" t="b">
        <v>0</v>
      </c>
    </row>
    <row r="427">
      <c r="A427" t="inlineStr">
        <is>
          <t>4234-XTNEA</t>
        </is>
      </c>
      <c r="B427" t="n">
        <v>2</v>
      </c>
      <c r="C427" t="inlineStr">
        <is>
          <t>0-12 months</t>
        </is>
      </c>
      <c r="D427" t="inlineStr">
        <is>
          <t>Month-to-month</t>
        </is>
      </c>
      <c r="E427" t="inlineStr">
        <is>
          <t>Electronic check</t>
        </is>
      </c>
      <c r="F427" t="n">
        <v>79.95</v>
      </c>
      <c r="G427" t="n">
        <v>2</v>
      </c>
      <c r="H427" t="inlineStr">
        <is>
          <t>No</t>
        </is>
      </c>
      <c r="I427" t="inlineStr">
        <is>
          <t>No</t>
        </is>
      </c>
      <c r="J427" t="inlineStr">
        <is>
          <t>Fiber optic</t>
        </is>
      </c>
      <c r="K427" t="inlineStr">
        <is>
          <t>Random Forest</t>
        </is>
      </c>
      <c r="L427" s="3" t="n">
        <v>0.8673781545210928</v>
      </c>
      <c r="M427" t="inlineStr">
        <is>
          <t>High</t>
        </is>
      </c>
      <c r="N427" t="inlineStr">
        <is>
          <t>Month-to-month contract; Short customer tenure; No technical support</t>
        </is>
      </c>
      <c r="O427" t="inlineStr">
        <is>
          <t>High</t>
        </is>
      </c>
      <c r="P427" t="b">
        <v>0</v>
      </c>
    </row>
    <row r="428">
      <c r="A428" t="inlineStr">
        <is>
          <t>7209-JCUDS</t>
        </is>
      </c>
      <c r="B428" t="n">
        <v>10</v>
      </c>
      <c r="C428" t="inlineStr">
        <is>
          <t>0-12 months</t>
        </is>
      </c>
      <c r="D428" t="inlineStr">
        <is>
          <t>Month-to-month</t>
        </is>
      </c>
      <c r="E428" t="inlineStr">
        <is>
          <t>Electronic check</t>
        </is>
      </c>
      <c r="F428" t="n">
        <v>94.90000000000001</v>
      </c>
      <c r="G428" t="n">
        <v>4</v>
      </c>
      <c r="H428" t="inlineStr">
        <is>
          <t>No</t>
        </is>
      </c>
      <c r="I428" t="inlineStr">
        <is>
          <t>No</t>
        </is>
      </c>
      <c r="J428" t="inlineStr">
        <is>
          <t>Fiber optic</t>
        </is>
      </c>
      <c r="K428" t="inlineStr">
        <is>
          <t>Random Forest</t>
        </is>
      </c>
      <c r="L428" s="3" t="n">
        <v>0.867066345356978</v>
      </c>
      <c r="M428" t="inlineStr">
        <is>
          <t>High</t>
        </is>
      </c>
      <c r="N428" t="inlineStr">
        <is>
          <t>Month-to-month contract; Short customer tenure; No technical support</t>
        </is>
      </c>
      <c r="O428" t="inlineStr">
        <is>
          <t>High</t>
        </is>
      </c>
      <c r="P428" t="b">
        <v>0</v>
      </c>
    </row>
    <row r="429">
      <c r="A429" t="inlineStr">
        <is>
          <t>7760-OYPDY</t>
        </is>
      </c>
      <c r="B429" t="n">
        <v>2</v>
      </c>
      <c r="C429" t="inlineStr">
        <is>
          <t>0-12 months</t>
        </is>
      </c>
      <c r="D429" t="inlineStr">
        <is>
          <t>Month-to-month</t>
        </is>
      </c>
      <c r="E429" t="inlineStr">
        <is>
          <t>Electronic check</t>
        </is>
      </c>
      <c r="F429" t="n">
        <v>80.65000000000001</v>
      </c>
      <c r="G429" t="n">
        <v>2</v>
      </c>
      <c r="H429" t="inlineStr">
        <is>
          <t>No</t>
        </is>
      </c>
      <c r="I429" t="inlineStr">
        <is>
          <t>No</t>
        </is>
      </c>
      <c r="J429" t="inlineStr">
        <is>
          <t>Fiber optic</t>
        </is>
      </c>
      <c r="K429" t="inlineStr">
        <is>
          <t>Random Forest</t>
        </is>
      </c>
      <c r="L429" s="3" t="n">
        <v>0.8670238750267176</v>
      </c>
      <c r="M429" t="inlineStr">
        <is>
          <t>High</t>
        </is>
      </c>
      <c r="N429" t="inlineStr">
        <is>
          <t>Month-to-month contract; Short customer tenure; No technical support</t>
        </is>
      </c>
      <c r="O429" t="inlineStr">
        <is>
          <t>High</t>
        </is>
      </c>
      <c r="P429" t="b">
        <v>0</v>
      </c>
    </row>
    <row r="430">
      <c r="A430" t="inlineStr">
        <is>
          <t>2612-RRIDN</t>
        </is>
      </c>
      <c r="B430" t="n">
        <v>4</v>
      </c>
      <c r="C430" t="inlineStr">
        <is>
          <t>0-12 months</t>
        </is>
      </c>
      <c r="D430" t="inlineStr">
        <is>
          <t>Month-to-month</t>
        </is>
      </c>
      <c r="E430" t="inlineStr">
        <is>
          <t>Electronic check</t>
        </is>
      </c>
      <c r="F430" t="n">
        <v>81</v>
      </c>
      <c r="G430" t="n">
        <v>2</v>
      </c>
      <c r="H430" t="inlineStr">
        <is>
          <t>No</t>
        </is>
      </c>
      <c r="I430" t="inlineStr">
        <is>
          <t>No</t>
        </is>
      </c>
      <c r="J430" t="inlineStr">
        <is>
          <t>Fiber optic</t>
        </is>
      </c>
      <c r="K430" t="inlineStr">
        <is>
          <t>Random Forest</t>
        </is>
      </c>
      <c r="L430" s="3" t="n">
        <v>0.8669412650482057</v>
      </c>
      <c r="M430" t="inlineStr">
        <is>
          <t>High</t>
        </is>
      </c>
      <c r="N430" t="inlineStr">
        <is>
          <t>Month-to-month contract; Short customer tenure; No technical support</t>
        </is>
      </c>
      <c r="O430" t="inlineStr">
        <is>
          <t>High</t>
        </is>
      </c>
      <c r="P430" t="b">
        <v>0</v>
      </c>
    </row>
    <row r="431">
      <c r="A431" t="inlineStr">
        <is>
          <t>6432-TWQLB</t>
        </is>
      </c>
      <c r="B431" t="n">
        <v>5</v>
      </c>
      <c r="C431" t="inlineStr">
        <is>
          <t>0-12 months</t>
        </is>
      </c>
      <c r="D431" t="inlineStr">
        <is>
          <t>Month-to-month</t>
        </is>
      </c>
      <c r="E431" t="inlineStr">
        <is>
          <t>Electronic check</t>
        </is>
      </c>
      <c r="F431" t="n">
        <v>85.40000000000001</v>
      </c>
      <c r="G431" t="n">
        <v>4</v>
      </c>
      <c r="H431" t="inlineStr">
        <is>
          <t>Yes</t>
        </is>
      </c>
      <c r="I431" t="inlineStr">
        <is>
          <t>No</t>
        </is>
      </c>
      <c r="J431" t="inlineStr">
        <is>
          <t>Fiber optic</t>
        </is>
      </c>
      <c r="K431" t="inlineStr">
        <is>
          <t>Random Forest</t>
        </is>
      </c>
      <c r="L431" s="3" t="n">
        <v>0.8667272793661454</v>
      </c>
      <c r="M431" t="inlineStr">
        <is>
          <t>High</t>
        </is>
      </c>
      <c r="N431" t="inlineStr">
        <is>
          <t>Month-to-month contract; Short customer tenure; No online security</t>
        </is>
      </c>
      <c r="O431" t="inlineStr">
        <is>
          <t>High</t>
        </is>
      </c>
      <c r="P431" t="b">
        <v>0</v>
      </c>
    </row>
    <row r="432">
      <c r="A432" t="inlineStr">
        <is>
          <t>8992-JQYUN</t>
        </is>
      </c>
      <c r="B432" t="n">
        <v>1</v>
      </c>
      <c r="C432" t="inlineStr">
        <is>
          <t>0-12 months</t>
        </is>
      </c>
      <c r="D432" t="inlineStr">
        <is>
          <t>Month-to-month</t>
        </is>
      </c>
      <c r="E432" t="inlineStr">
        <is>
          <t>Electronic check</t>
        </is>
      </c>
      <c r="F432" t="n">
        <v>50.35</v>
      </c>
      <c r="G432" t="n">
        <v>3</v>
      </c>
      <c r="H432" t="inlineStr">
        <is>
          <t>No</t>
        </is>
      </c>
      <c r="I432" t="inlineStr">
        <is>
          <t>No</t>
        </is>
      </c>
      <c r="J432" t="inlineStr">
        <is>
          <t>DSL</t>
        </is>
      </c>
      <c r="K432" t="inlineStr">
        <is>
          <t>Random Forest</t>
        </is>
      </c>
      <c r="L432" s="3" t="n">
        <v>0.8665491522909794</v>
      </c>
      <c r="M432" t="inlineStr">
        <is>
          <t>High</t>
        </is>
      </c>
      <c r="N432" t="inlineStr">
        <is>
          <t>Month-to-month contract; Short customer tenure; No technical support</t>
        </is>
      </c>
      <c r="O432" t="inlineStr">
        <is>
          <t>High</t>
        </is>
      </c>
      <c r="P432" t="b">
        <v>0</v>
      </c>
    </row>
    <row r="433">
      <c r="A433" t="inlineStr">
        <is>
          <t>5445-UTODQ</t>
        </is>
      </c>
      <c r="B433" t="n">
        <v>7</v>
      </c>
      <c r="C433" t="inlineStr">
        <is>
          <t>0-12 months</t>
        </is>
      </c>
      <c r="D433" t="inlineStr">
        <is>
          <t>Month-to-month</t>
        </is>
      </c>
      <c r="E433" t="inlineStr">
        <is>
          <t>Electronic check</t>
        </is>
      </c>
      <c r="F433" t="n">
        <v>81.09999999999999</v>
      </c>
      <c r="G433" t="n">
        <v>2</v>
      </c>
      <c r="H433" t="inlineStr">
        <is>
          <t>No</t>
        </is>
      </c>
      <c r="I433" t="inlineStr">
        <is>
          <t>No</t>
        </is>
      </c>
      <c r="J433" t="inlineStr">
        <is>
          <t>Fiber optic</t>
        </is>
      </c>
      <c r="K433" t="inlineStr">
        <is>
          <t>Random Forest</t>
        </is>
      </c>
      <c r="L433" s="3" t="n">
        <v>0.8665178986305212</v>
      </c>
      <c r="M433" t="inlineStr">
        <is>
          <t>High</t>
        </is>
      </c>
      <c r="N433" t="inlineStr">
        <is>
          <t>Month-to-month contract; Short customer tenure; No technical support</t>
        </is>
      </c>
      <c r="O433" t="inlineStr">
        <is>
          <t>High</t>
        </is>
      </c>
      <c r="P433" t="b">
        <v>0</v>
      </c>
    </row>
    <row r="434">
      <c r="A434" t="inlineStr">
        <is>
          <t>4285-GYRQC</t>
        </is>
      </c>
      <c r="B434" t="n">
        <v>7</v>
      </c>
      <c r="C434" t="inlineStr">
        <is>
          <t>0-12 months</t>
        </is>
      </c>
      <c r="D434" t="inlineStr">
        <is>
          <t>Month-to-month</t>
        </is>
      </c>
      <c r="E434" t="inlineStr">
        <is>
          <t>Electronic check</t>
        </is>
      </c>
      <c r="F434" t="n">
        <v>86.25</v>
      </c>
      <c r="G434" t="n">
        <v>3</v>
      </c>
      <c r="H434" t="inlineStr">
        <is>
          <t>No</t>
        </is>
      </c>
      <c r="I434" t="inlineStr">
        <is>
          <t>No</t>
        </is>
      </c>
      <c r="J434" t="inlineStr">
        <is>
          <t>Fiber optic</t>
        </is>
      </c>
      <c r="K434" t="inlineStr">
        <is>
          <t>Random Forest</t>
        </is>
      </c>
      <c r="L434" s="3" t="n">
        <v>0.8664409580234621</v>
      </c>
      <c r="M434" t="inlineStr">
        <is>
          <t>High</t>
        </is>
      </c>
      <c r="N434" t="inlineStr">
        <is>
          <t>Month-to-month contract; Short customer tenure; No technical support</t>
        </is>
      </c>
      <c r="O434" t="inlineStr">
        <is>
          <t>High</t>
        </is>
      </c>
      <c r="P434" t="b">
        <v>0</v>
      </c>
    </row>
    <row r="435">
      <c r="A435" t="inlineStr">
        <is>
          <t>3295-YVUSR</t>
        </is>
      </c>
      <c r="B435" t="n">
        <v>2</v>
      </c>
      <c r="C435" t="inlineStr">
        <is>
          <t>0-12 months</t>
        </is>
      </c>
      <c r="D435" t="inlineStr">
        <is>
          <t>Month-to-month</t>
        </is>
      </c>
      <c r="E435" t="inlineStr">
        <is>
          <t>Mailed check</t>
        </is>
      </c>
      <c r="F435" t="n">
        <v>72.59999999999999</v>
      </c>
      <c r="G435" t="n">
        <v>2</v>
      </c>
      <c r="H435" t="inlineStr">
        <is>
          <t>No</t>
        </is>
      </c>
      <c r="I435" t="inlineStr">
        <is>
          <t>No</t>
        </is>
      </c>
      <c r="J435" t="inlineStr">
        <is>
          <t>Fiber optic</t>
        </is>
      </c>
      <c r="K435" t="inlineStr">
        <is>
          <t>Random Forest</t>
        </is>
      </c>
      <c r="L435" s="3" t="n">
        <v>0.8657179668319716</v>
      </c>
      <c r="M435" t="inlineStr">
        <is>
          <t>High</t>
        </is>
      </c>
      <c r="N435" t="inlineStr">
        <is>
          <t>Month-to-month contract; Short customer tenure; No technical support</t>
        </is>
      </c>
      <c r="O435" t="inlineStr">
        <is>
          <t>High</t>
        </is>
      </c>
      <c r="P435" t="b">
        <v>0</v>
      </c>
    </row>
    <row r="436">
      <c r="A436" t="inlineStr">
        <is>
          <t>2180-DXNEG</t>
        </is>
      </c>
      <c r="B436" t="n">
        <v>12</v>
      </c>
      <c r="C436" t="inlineStr">
        <is>
          <t>0-12 months</t>
        </is>
      </c>
      <c r="D436" t="inlineStr">
        <is>
          <t>Month-to-month</t>
        </is>
      </c>
      <c r="E436" t="inlineStr">
        <is>
          <t>Electronic check</t>
        </is>
      </c>
      <c r="F436" t="n">
        <v>96</v>
      </c>
      <c r="G436" t="n">
        <v>4</v>
      </c>
      <c r="H436" t="inlineStr">
        <is>
          <t>No</t>
        </is>
      </c>
      <c r="I436" t="inlineStr">
        <is>
          <t>No</t>
        </is>
      </c>
      <c r="J436" t="inlineStr">
        <is>
          <t>Fiber optic</t>
        </is>
      </c>
      <c r="K436" t="inlineStr">
        <is>
          <t>Random Forest</t>
        </is>
      </c>
      <c r="L436" s="3" t="n">
        <v>0.8656236412120762</v>
      </c>
      <c r="M436" t="inlineStr">
        <is>
          <t>High</t>
        </is>
      </c>
      <c r="N436" t="inlineStr">
        <is>
          <t>Month-to-month contract; Short customer tenure; No technical support</t>
        </is>
      </c>
      <c r="O436" t="inlineStr">
        <is>
          <t>High</t>
        </is>
      </c>
      <c r="P436" t="b">
        <v>0</v>
      </c>
    </row>
    <row r="437">
      <c r="A437" t="inlineStr">
        <is>
          <t>6229-LSCKB</t>
        </is>
      </c>
      <c r="B437" t="n">
        <v>6</v>
      </c>
      <c r="C437" t="inlineStr">
        <is>
          <t>0-12 months</t>
        </is>
      </c>
      <c r="D437" t="inlineStr">
        <is>
          <t>Month-to-month</t>
        </is>
      </c>
      <c r="E437" t="inlineStr">
        <is>
          <t>Electronic check</t>
        </is>
      </c>
      <c r="F437" t="n">
        <v>79.7</v>
      </c>
      <c r="G437" t="n">
        <v>2</v>
      </c>
      <c r="H437" t="inlineStr">
        <is>
          <t>No</t>
        </is>
      </c>
      <c r="I437" t="inlineStr">
        <is>
          <t>No</t>
        </is>
      </c>
      <c r="J437" t="inlineStr">
        <is>
          <t>Fiber optic</t>
        </is>
      </c>
      <c r="K437" t="inlineStr">
        <is>
          <t>Random Forest</t>
        </is>
      </c>
      <c r="L437" s="3" t="n">
        <v>0.8652140078276283</v>
      </c>
      <c r="M437" t="inlineStr">
        <is>
          <t>High</t>
        </is>
      </c>
      <c r="N437" t="inlineStr">
        <is>
          <t>Month-to-month contract; Short customer tenure; No technical support</t>
        </is>
      </c>
      <c r="O437" t="inlineStr">
        <is>
          <t>High</t>
        </is>
      </c>
      <c r="P437" t="b">
        <v>0</v>
      </c>
    </row>
    <row r="438">
      <c r="A438" t="inlineStr">
        <is>
          <t>5561-NWEVX</t>
        </is>
      </c>
      <c r="B438" t="n">
        <v>2</v>
      </c>
      <c r="C438" t="inlineStr">
        <is>
          <t>0-12 months</t>
        </is>
      </c>
      <c r="D438" t="inlineStr">
        <is>
          <t>Month-to-month</t>
        </is>
      </c>
      <c r="E438" t="inlineStr">
        <is>
          <t>Electronic check</t>
        </is>
      </c>
      <c r="F438" t="n">
        <v>79.2</v>
      </c>
      <c r="G438" t="n">
        <v>3</v>
      </c>
      <c r="H438" t="inlineStr">
        <is>
          <t>No</t>
        </is>
      </c>
      <c r="I438" t="inlineStr">
        <is>
          <t>No</t>
        </is>
      </c>
      <c r="J438" t="inlineStr">
        <is>
          <t>Fiber optic</t>
        </is>
      </c>
      <c r="K438" t="inlineStr">
        <is>
          <t>Random Forest</t>
        </is>
      </c>
      <c r="L438" s="3" t="n">
        <v>0.8651996936863575</v>
      </c>
      <c r="M438" t="inlineStr">
        <is>
          <t>High</t>
        </is>
      </c>
      <c r="N438" t="inlineStr">
        <is>
          <t>Month-to-month contract; Short customer tenure; No technical support</t>
        </is>
      </c>
      <c r="O438" t="inlineStr">
        <is>
          <t>High</t>
        </is>
      </c>
      <c r="P438" t="b">
        <v>0</v>
      </c>
    </row>
    <row r="439">
      <c r="A439" t="inlineStr">
        <is>
          <t>5868-YWPDW</t>
        </is>
      </c>
      <c r="B439" t="n">
        <v>6</v>
      </c>
      <c r="C439" t="inlineStr">
        <is>
          <t>0-12 months</t>
        </is>
      </c>
      <c r="D439" t="inlineStr">
        <is>
          <t>Month-to-month</t>
        </is>
      </c>
      <c r="E439" t="inlineStr">
        <is>
          <t>Electronic check</t>
        </is>
      </c>
      <c r="F439" t="n">
        <v>84.2</v>
      </c>
      <c r="G439" t="n">
        <v>3</v>
      </c>
      <c r="H439" t="inlineStr">
        <is>
          <t>No</t>
        </is>
      </c>
      <c r="I439" t="inlineStr">
        <is>
          <t>No</t>
        </is>
      </c>
      <c r="J439" t="inlineStr">
        <is>
          <t>Fiber optic</t>
        </is>
      </c>
      <c r="K439" t="inlineStr">
        <is>
          <t>Random Forest</t>
        </is>
      </c>
      <c r="L439" s="3" t="n">
        <v>0.865195552034002</v>
      </c>
      <c r="M439" t="inlineStr">
        <is>
          <t>High</t>
        </is>
      </c>
      <c r="N439" t="inlineStr">
        <is>
          <t>Month-to-month contract; Short customer tenure; No technical support</t>
        </is>
      </c>
      <c r="O439" t="inlineStr">
        <is>
          <t>High</t>
        </is>
      </c>
      <c r="P439" t="b">
        <v>0</v>
      </c>
    </row>
    <row r="440">
      <c r="A440" t="inlineStr">
        <is>
          <t>1965-AKTSX</t>
        </is>
      </c>
      <c r="B440" t="n">
        <v>14</v>
      </c>
      <c r="C440" t="inlineStr">
        <is>
          <t>13-24 months</t>
        </is>
      </c>
      <c r="D440" t="inlineStr">
        <is>
          <t>Month-to-month</t>
        </is>
      </c>
      <c r="E440" t="inlineStr">
        <is>
          <t>Electronic check</t>
        </is>
      </c>
      <c r="F440" t="n">
        <v>78.95</v>
      </c>
      <c r="G440" t="n">
        <v>3</v>
      </c>
      <c r="H440" t="inlineStr">
        <is>
          <t>No</t>
        </is>
      </c>
      <c r="I440" t="inlineStr">
        <is>
          <t>No</t>
        </is>
      </c>
      <c r="J440" t="inlineStr">
        <is>
          <t>Fiber optic</t>
        </is>
      </c>
      <c r="K440" t="inlineStr">
        <is>
          <t>Random Forest</t>
        </is>
      </c>
      <c r="L440" s="3" t="n">
        <v>0.8649924912864145</v>
      </c>
      <c r="M440" t="inlineStr">
        <is>
          <t>High</t>
        </is>
      </c>
      <c r="N440" t="inlineStr">
        <is>
          <t>Month-to-month contract; No technical support; No online security</t>
        </is>
      </c>
      <c r="O440" t="inlineStr">
        <is>
          <t>High</t>
        </is>
      </c>
      <c r="P440" t="b">
        <v>0</v>
      </c>
    </row>
    <row r="441">
      <c r="A441" t="inlineStr">
        <is>
          <t>9134-CEQMF</t>
        </is>
      </c>
      <c r="B441" t="n">
        <v>7</v>
      </c>
      <c r="C441" t="inlineStr">
        <is>
          <t>0-12 months</t>
        </is>
      </c>
      <c r="D441" t="inlineStr">
        <is>
          <t>Month-to-month</t>
        </is>
      </c>
      <c r="E441" t="inlineStr">
        <is>
          <t>Electronic check</t>
        </is>
      </c>
      <c r="F441" t="n">
        <v>89.5</v>
      </c>
      <c r="G441" t="n">
        <v>3</v>
      </c>
      <c r="H441" t="inlineStr">
        <is>
          <t>No</t>
        </is>
      </c>
      <c r="I441" t="inlineStr">
        <is>
          <t>No</t>
        </is>
      </c>
      <c r="J441" t="inlineStr">
        <is>
          <t>Fiber optic</t>
        </is>
      </c>
      <c r="K441" t="inlineStr">
        <is>
          <t>Random Forest</t>
        </is>
      </c>
      <c r="L441" s="3" t="n">
        <v>0.8648396870996226</v>
      </c>
      <c r="M441" t="inlineStr">
        <is>
          <t>High</t>
        </is>
      </c>
      <c r="N441" t="inlineStr">
        <is>
          <t>Month-to-month contract; Short customer tenure; No technical support</t>
        </is>
      </c>
      <c r="O441" t="inlineStr">
        <is>
          <t>High</t>
        </is>
      </c>
      <c r="P441" t="b">
        <v>0</v>
      </c>
    </row>
    <row r="442">
      <c r="A442" t="inlineStr">
        <is>
          <t>5565-FILXA</t>
        </is>
      </c>
      <c r="B442" t="n">
        <v>16</v>
      </c>
      <c r="C442" t="inlineStr">
        <is>
          <t>13-24 months</t>
        </is>
      </c>
      <c r="D442" t="inlineStr">
        <is>
          <t>Month-to-month</t>
        </is>
      </c>
      <c r="E442" t="inlineStr">
        <is>
          <t>Electronic check</t>
        </is>
      </c>
      <c r="F442" t="n">
        <v>96.15000000000001</v>
      </c>
      <c r="G442" t="n">
        <v>4</v>
      </c>
      <c r="H442" t="inlineStr">
        <is>
          <t>No</t>
        </is>
      </c>
      <c r="I442" t="inlineStr">
        <is>
          <t>No</t>
        </is>
      </c>
      <c r="J442" t="inlineStr">
        <is>
          <t>Fiber optic</t>
        </is>
      </c>
      <c r="K442" t="inlineStr">
        <is>
          <t>Random Forest</t>
        </is>
      </c>
      <c r="L442" s="3" t="n">
        <v>0.8647594646486905</v>
      </c>
      <c r="M442" t="inlineStr">
        <is>
          <t>High</t>
        </is>
      </c>
      <c r="N442" t="inlineStr">
        <is>
          <t>Month-to-month contract; No technical support; No online security</t>
        </is>
      </c>
      <c r="O442" t="inlineStr">
        <is>
          <t>High</t>
        </is>
      </c>
      <c r="P442" t="b">
        <v>0</v>
      </c>
    </row>
    <row r="443">
      <c r="A443" t="inlineStr">
        <is>
          <t>3045-XETSH</t>
        </is>
      </c>
      <c r="B443" t="n">
        <v>10</v>
      </c>
      <c r="C443" t="inlineStr">
        <is>
          <t>0-12 months</t>
        </is>
      </c>
      <c r="D443" t="inlineStr">
        <is>
          <t>Month-to-month</t>
        </is>
      </c>
      <c r="E443" t="inlineStr">
        <is>
          <t>Electronic check</t>
        </is>
      </c>
      <c r="F443" t="n">
        <v>94.84999999999999</v>
      </c>
      <c r="G443" t="n">
        <v>5</v>
      </c>
      <c r="H443" t="inlineStr">
        <is>
          <t>No</t>
        </is>
      </c>
      <c r="I443" t="inlineStr">
        <is>
          <t>No</t>
        </is>
      </c>
      <c r="J443" t="inlineStr">
        <is>
          <t>Fiber optic</t>
        </is>
      </c>
      <c r="K443" t="inlineStr">
        <is>
          <t>Random Forest</t>
        </is>
      </c>
      <c r="L443" s="3" t="n">
        <v>0.8647403041544677</v>
      </c>
      <c r="M443" t="inlineStr">
        <is>
          <t>High</t>
        </is>
      </c>
      <c r="N443" t="inlineStr">
        <is>
          <t>Month-to-month contract; Short customer tenure; No technical support</t>
        </is>
      </c>
      <c r="O443" t="inlineStr">
        <is>
          <t>High</t>
        </is>
      </c>
      <c r="P443" t="b">
        <v>0</v>
      </c>
    </row>
    <row r="444">
      <c r="A444" t="inlineStr">
        <is>
          <t>8510-AWCXC</t>
        </is>
      </c>
      <c r="B444" t="n">
        <v>13</v>
      </c>
      <c r="C444" t="inlineStr">
        <is>
          <t>13-24 months</t>
        </is>
      </c>
      <c r="D444" t="inlineStr">
        <is>
          <t>Month-to-month</t>
        </is>
      </c>
      <c r="E444" t="inlineStr">
        <is>
          <t>Electronic check</t>
        </is>
      </c>
      <c r="F444" t="n">
        <v>100.8</v>
      </c>
      <c r="G444" t="n">
        <v>5</v>
      </c>
      <c r="H444" t="inlineStr">
        <is>
          <t>No</t>
        </is>
      </c>
      <c r="I444" t="inlineStr">
        <is>
          <t>Yes</t>
        </is>
      </c>
      <c r="J444" t="inlineStr">
        <is>
          <t>Fiber optic</t>
        </is>
      </c>
      <c r="K444" t="inlineStr">
        <is>
          <t>Random Forest</t>
        </is>
      </c>
      <c r="L444" s="3" t="n">
        <v>0.8646520563624329</v>
      </c>
      <c r="M444" t="inlineStr">
        <is>
          <t>High</t>
        </is>
      </c>
      <c r="N444" t="inlineStr">
        <is>
          <t>Month-to-month contract; No technical support; Electronic check payment</t>
        </is>
      </c>
      <c r="O444" t="inlineStr">
        <is>
          <t>High</t>
        </is>
      </c>
      <c r="P444" t="b">
        <v>0</v>
      </c>
    </row>
    <row r="445">
      <c r="A445" t="inlineStr">
        <is>
          <t>7479-NITWS</t>
        </is>
      </c>
      <c r="B445" t="n">
        <v>7</v>
      </c>
      <c r="C445" t="inlineStr">
        <is>
          <t>0-12 months</t>
        </is>
      </c>
      <c r="D445" t="inlineStr">
        <is>
          <t>Month-to-month</t>
        </is>
      </c>
      <c r="E445" t="inlineStr">
        <is>
          <t>Credit card (automatic)</t>
        </is>
      </c>
      <c r="F445" t="n">
        <v>89.34999999999999</v>
      </c>
      <c r="G445" t="n">
        <v>4</v>
      </c>
      <c r="H445" t="inlineStr">
        <is>
          <t>No</t>
        </is>
      </c>
      <c r="I445" t="inlineStr">
        <is>
          <t>No</t>
        </is>
      </c>
      <c r="J445" t="inlineStr">
        <is>
          <t>Fiber optic</t>
        </is>
      </c>
      <c r="K445" t="inlineStr">
        <is>
          <t>Random Forest</t>
        </is>
      </c>
      <c r="L445" s="3" t="n">
        <v>0.8644485045770021</v>
      </c>
      <c r="M445" t="inlineStr">
        <is>
          <t>High</t>
        </is>
      </c>
      <c r="N445" t="inlineStr">
        <is>
          <t>Month-to-month contract; Short customer tenure; No technical support</t>
        </is>
      </c>
      <c r="O445" t="inlineStr">
        <is>
          <t>High</t>
        </is>
      </c>
      <c r="P445" t="b">
        <v>0</v>
      </c>
    </row>
    <row r="446">
      <c r="A446" t="inlineStr">
        <is>
          <t>9850-OWRHQ</t>
        </is>
      </c>
      <c r="B446" t="n">
        <v>3</v>
      </c>
      <c r="C446" t="inlineStr">
        <is>
          <t>0-12 months</t>
        </is>
      </c>
      <c r="D446" t="inlineStr">
        <is>
          <t>Month-to-month</t>
        </is>
      </c>
      <c r="E446" t="inlineStr">
        <is>
          <t>Credit card (automatic)</t>
        </is>
      </c>
      <c r="F446" t="n">
        <v>74.09999999999999</v>
      </c>
      <c r="G446" t="n">
        <v>2</v>
      </c>
      <c r="H446" t="inlineStr">
        <is>
          <t>No</t>
        </is>
      </c>
      <c r="I446" t="inlineStr">
        <is>
          <t>No</t>
        </is>
      </c>
      <c r="J446" t="inlineStr">
        <is>
          <t>Fiber optic</t>
        </is>
      </c>
      <c r="K446" t="inlineStr">
        <is>
          <t>Random Forest</t>
        </is>
      </c>
      <c r="L446" s="3" t="n">
        <v>0.8638907380943732</v>
      </c>
      <c r="M446" t="inlineStr">
        <is>
          <t>High</t>
        </is>
      </c>
      <c r="N446" t="inlineStr">
        <is>
          <t>Month-to-month contract; Short customer tenure; No technical support</t>
        </is>
      </c>
      <c r="O446" t="inlineStr">
        <is>
          <t>High</t>
        </is>
      </c>
      <c r="P446" t="b">
        <v>0</v>
      </c>
    </row>
    <row r="447">
      <c r="A447" t="inlineStr">
        <is>
          <t>8183-ONMXC</t>
        </is>
      </c>
      <c r="B447" t="n">
        <v>2</v>
      </c>
      <c r="C447" t="inlineStr">
        <is>
          <t>0-12 months</t>
        </is>
      </c>
      <c r="D447" t="inlineStr">
        <is>
          <t>Month-to-month</t>
        </is>
      </c>
      <c r="E447" t="inlineStr">
        <is>
          <t>Electronic check</t>
        </is>
      </c>
      <c r="F447" t="n">
        <v>80.75</v>
      </c>
      <c r="G447" t="n">
        <v>2</v>
      </c>
      <c r="H447" t="inlineStr">
        <is>
          <t>No</t>
        </is>
      </c>
      <c r="I447" t="inlineStr">
        <is>
          <t>No</t>
        </is>
      </c>
      <c r="J447" t="inlineStr">
        <is>
          <t>Fiber optic</t>
        </is>
      </c>
      <c r="K447" t="inlineStr">
        <is>
          <t>Random Forest</t>
        </is>
      </c>
      <c r="L447" s="3" t="n">
        <v>0.8638640201895669</v>
      </c>
      <c r="M447" t="inlineStr">
        <is>
          <t>High</t>
        </is>
      </c>
      <c r="N447" t="inlineStr">
        <is>
          <t>Month-to-month contract; Short customer tenure; No technical support</t>
        </is>
      </c>
      <c r="O447" t="inlineStr">
        <is>
          <t>High</t>
        </is>
      </c>
      <c r="P447" t="b">
        <v>0</v>
      </c>
    </row>
    <row r="448">
      <c r="A448" t="inlineStr">
        <is>
          <t>7780-OTDSO</t>
        </is>
      </c>
      <c r="B448" t="n">
        <v>18</v>
      </c>
      <c r="C448" t="inlineStr">
        <is>
          <t>13-24 months</t>
        </is>
      </c>
      <c r="D448" t="inlineStr">
        <is>
          <t>Month-to-month</t>
        </is>
      </c>
      <c r="E448" t="inlineStr">
        <is>
          <t>Electronic check</t>
        </is>
      </c>
      <c r="F448" t="n">
        <v>99.40000000000001</v>
      </c>
      <c r="G448" t="n">
        <v>5</v>
      </c>
      <c r="H448" t="inlineStr">
        <is>
          <t>No</t>
        </is>
      </c>
      <c r="I448" t="inlineStr">
        <is>
          <t>Yes</t>
        </is>
      </c>
      <c r="J448" t="inlineStr">
        <is>
          <t>Fiber optic</t>
        </is>
      </c>
      <c r="K448" t="inlineStr">
        <is>
          <t>Random Forest</t>
        </is>
      </c>
      <c r="L448" s="3" t="n">
        <v>0.8638630542090751</v>
      </c>
      <c r="M448" t="inlineStr">
        <is>
          <t>High</t>
        </is>
      </c>
      <c r="N448" t="inlineStr">
        <is>
          <t>Month-to-month contract; No technical support; Electronic check payment</t>
        </is>
      </c>
      <c r="O448" t="inlineStr">
        <is>
          <t>High</t>
        </is>
      </c>
      <c r="P448" t="b">
        <v>0</v>
      </c>
    </row>
    <row r="449">
      <c r="A449" t="inlineStr">
        <is>
          <t>6357-JJPQT</t>
        </is>
      </c>
      <c r="B449" t="n">
        <v>3</v>
      </c>
      <c r="C449" t="inlineStr">
        <is>
          <t>0-12 months</t>
        </is>
      </c>
      <c r="D449" t="inlineStr">
        <is>
          <t>Month-to-month</t>
        </is>
      </c>
      <c r="E449" t="inlineStr">
        <is>
          <t>Electronic check</t>
        </is>
      </c>
      <c r="F449" t="n">
        <v>80.5</v>
      </c>
      <c r="G449" t="n">
        <v>2</v>
      </c>
      <c r="H449" t="inlineStr">
        <is>
          <t>No</t>
        </is>
      </c>
      <c r="I449" t="inlineStr">
        <is>
          <t>No</t>
        </is>
      </c>
      <c r="J449" t="inlineStr">
        <is>
          <t>Fiber optic</t>
        </is>
      </c>
      <c r="K449" t="inlineStr">
        <is>
          <t>Random Forest</t>
        </is>
      </c>
      <c r="L449" s="3" t="n">
        <v>0.8637423307797721</v>
      </c>
      <c r="M449" t="inlineStr">
        <is>
          <t>High</t>
        </is>
      </c>
      <c r="N449" t="inlineStr">
        <is>
          <t>Month-to-month contract; Short customer tenure; No technical support</t>
        </is>
      </c>
      <c r="O449" t="inlineStr">
        <is>
          <t>High</t>
        </is>
      </c>
      <c r="P449" t="b">
        <v>0</v>
      </c>
    </row>
    <row r="450">
      <c r="A450" t="inlineStr">
        <is>
          <t>6161-UUUTA</t>
        </is>
      </c>
      <c r="B450" t="n">
        <v>3</v>
      </c>
      <c r="C450" t="inlineStr">
        <is>
          <t>0-12 months</t>
        </is>
      </c>
      <c r="D450" t="inlineStr">
        <is>
          <t>Month-to-month</t>
        </is>
      </c>
      <c r="E450" t="inlineStr">
        <is>
          <t>Electronic check</t>
        </is>
      </c>
      <c r="F450" t="n">
        <v>79.90000000000001</v>
      </c>
      <c r="G450" t="n">
        <v>2</v>
      </c>
      <c r="H450" t="inlineStr">
        <is>
          <t>No</t>
        </is>
      </c>
      <c r="I450" t="inlineStr">
        <is>
          <t>No</t>
        </is>
      </c>
      <c r="J450" t="inlineStr">
        <is>
          <t>Fiber optic</t>
        </is>
      </c>
      <c r="K450" t="inlineStr">
        <is>
          <t>Random Forest</t>
        </is>
      </c>
      <c r="L450" s="3" t="n">
        <v>0.8636580271084148</v>
      </c>
      <c r="M450" t="inlineStr">
        <is>
          <t>High</t>
        </is>
      </c>
      <c r="N450" t="inlineStr">
        <is>
          <t>Month-to-month contract; Short customer tenure; No technical support</t>
        </is>
      </c>
      <c r="O450" t="inlineStr">
        <is>
          <t>High</t>
        </is>
      </c>
      <c r="P450" t="b">
        <v>0</v>
      </c>
    </row>
    <row r="451">
      <c r="A451" t="inlineStr">
        <is>
          <t>0345-HKJVM</t>
        </is>
      </c>
      <c r="B451" t="n">
        <v>6</v>
      </c>
      <c r="C451" t="inlineStr">
        <is>
          <t>0-12 months</t>
        </is>
      </c>
      <c r="D451" t="inlineStr">
        <is>
          <t>Month-to-month</t>
        </is>
      </c>
      <c r="E451" t="inlineStr">
        <is>
          <t>Electronic check</t>
        </is>
      </c>
      <c r="F451" t="n">
        <v>89.3</v>
      </c>
      <c r="G451" t="n">
        <v>3</v>
      </c>
      <c r="H451" t="inlineStr">
        <is>
          <t>No</t>
        </is>
      </c>
      <c r="I451" t="inlineStr">
        <is>
          <t>No</t>
        </is>
      </c>
      <c r="J451" t="inlineStr">
        <is>
          <t>Fiber optic</t>
        </is>
      </c>
      <c r="K451" t="inlineStr">
        <is>
          <t>Random Forest</t>
        </is>
      </c>
      <c r="L451" s="3" t="n">
        <v>0.8633676168913238</v>
      </c>
      <c r="M451" t="inlineStr">
        <is>
          <t>High</t>
        </is>
      </c>
      <c r="N451" t="inlineStr">
        <is>
          <t>Month-to-month contract; Short customer tenure; No technical support</t>
        </is>
      </c>
      <c r="O451" t="inlineStr">
        <is>
          <t>High</t>
        </is>
      </c>
      <c r="P451" t="b">
        <v>0</v>
      </c>
    </row>
    <row r="452">
      <c r="A452" t="inlineStr">
        <is>
          <t>7563-BIUPC</t>
        </is>
      </c>
      <c r="B452" t="n">
        <v>5</v>
      </c>
      <c r="C452" t="inlineStr">
        <is>
          <t>0-12 months</t>
        </is>
      </c>
      <c r="D452" t="inlineStr">
        <is>
          <t>Month-to-month</t>
        </is>
      </c>
      <c r="E452" t="inlineStr">
        <is>
          <t>Electronic check</t>
        </is>
      </c>
      <c r="F452" t="n">
        <v>80.59999999999999</v>
      </c>
      <c r="G452" t="n">
        <v>2</v>
      </c>
      <c r="H452" t="inlineStr">
        <is>
          <t>No</t>
        </is>
      </c>
      <c r="I452" t="inlineStr">
        <is>
          <t>No</t>
        </is>
      </c>
      <c r="J452" t="inlineStr">
        <is>
          <t>Fiber optic</t>
        </is>
      </c>
      <c r="K452" t="inlineStr">
        <is>
          <t>Random Forest</t>
        </is>
      </c>
      <c r="L452" s="3" t="n">
        <v>0.8631145150163043</v>
      </c>
      <c r="M452" t="inlineStr">
        <is>
          <t>High</t>
        </is>
      </c>
      <c r="N452" t="inlineStr">
        <is>
          <t>Month-to-month contract; Short customer tenure; No technical support</t>
        </is>
      </c>
      <c r="O452" t="inlineStr">
        <is>
          <t>High</t>
        </is>
      </c>
      <c r="P452" t="b">
        <v>0</v>
      </c>
    </row>
    <row r="453">
      <c r="A453" t="inlineStr">
        <is>
          <t>7638-QVMVY</t>
        </is>
      </c>
      <c r="B453" t="n">
        <v>7</v>
      </c>
      <c r="C453" t="inlineStr">
        <is>
          <t>0-12 months</t>
        </is>
      </c>
      <c r="D453" t="inlineStr">
        <is>
          <t>Month-to-month</t>
        </is>
      </c>
      <c r="E453" t="inlineStr">
        <is>
          <t>Electronic check</t>
        </is>
      </c>
      <c r="F453" t="n">
        <v>79</v>
      </c>
      <c r="G453" t="n">
        <v>2</v>
      </c>
      <c r="H453" t="inlineStr">
        <is>
          <t>No</t>
        </is>
      </c>
      <c r="I453" t="inlineStr">
        <is>
          <t>No</t>
        </is>
      </c>
      <c r="J453" t="inlineStr">
        <is>
          <t>Fiber optic</t>
        </is>
      </c>
      <c r="K453" t="inlineStr">
        <is>
          <t>Random Forest</t>
        </is>
      </c>
      <c r="L453" s="3" t="n">
        <v>0.8630824095470251</v>
      </c>
      <c r="M453" t="inlineStr">
        <is>
          <t>High</t>
        </is>
      </c>
      <c r="N453" t="inlineStr">
        <is>
          <t>Month-to-month contract; Short customer tenure; No technical support</t>
        </is>
      </c>
      <c r="O453" t="inlineStr">
        <is>
          <t>High</t>
        </is>
      </c>
      <c r="P453" t="b">
        <v>0</v>
      </c>
    </row>
    <row r="454">
      <c r="A454" t="inlineStr">
        <is>
          <t>6941-PMGEP</t>
        </is>
      </c>
      <c r="B454" t="n">
        <v>5</v>
      </c>
      <c r="C454" t="inlineStr">
        <is>
          <t>0-12 months</t>
        </is>
      </c>
      <c r="D454" t="inlineStr">
        <is>
          <t>Month-to-month</t>
        </is>
      </c>
      <c r="E454" t="inlineStr">
        <is>
          <t>Electronic check</t>
        </is>
      </c>
      <c r="F454" t="n">
        <v>80</v>
      </c>
      <c r="G454" t="n">
        <v>2</v>
      </c>
      <c r="H454" t="inlineStr">
        <is>
          <t>No</t>
        </is>
      </c>
      <c r="I454" t="inlineStr">
        <is>
          <t>No</t>
        </is>
      </c>
      <c r="J454" t="inlineStr">
        <is>
          <t>Fiber optic</t>
        </is>
      </c>
      <c r="K454" t="inlineStr">
        <is>
          <t>Random Forest</t>
        </is>
      </c>
      <c r="L454" s="3" t="n">
        <v>0.8630444112290964</v>
      </c>
      <c r="M454" t="inlineStr">
        <is>
          <t>High</t>
        </is>
      </c>
      <c r="N454" t="inlineStr">
        <is>
          <t>Month-to-month contract; Short customer tenure; No technical support</t>
        </is>
      </c>
      <c r="O454" t="inlineStr">
        <is>
          <t>High</t>
        </is>
      </c>
      <c r="P454" t="b">
        <v>0</v>
      </c>
    </row>
    <row r="455">
      <c r="A455" t="inlineStr">
        <is>
          <t>6437-UKHMV</t>
        </is>
      </c>
      <c r="B455" t="n">
        <v>7</v>
      </c>
      <c r="C455" t="inlineStr">
        <is>
          <t>0-12 months</t>
        </is>
      </c>
      <c r="D455" t="inlineStr">
        <is>
          <t>Month-to-month</t>
        </is>
      </c>
      <c r="E455" t="inlineStr">
        <is>
          <t>Electronic check</t>
        </is>
      </c>
      <c r="F455" t="n">
        <v>79.7</v>
      </c>
      <c r="G455" t="n">
        <v>2</v>
      </c>
      <c r="H455" t="inlineStr">
        <is>
          <t>No</t>
        </is>
      </c>
      <c r="I455" t="inlineStr">
        <is>
          <t>No</t>
        </is>
      </c>
      <c r="J455" t="inlineStr">
        <is>
          <t>Fiber optic</t>
        </is>
      </c>
      <c r="K455" t="inlineStr">
        <is>
          <t>Random Forest</t>
        </is>
      </c>
      <c r="L455" s="3" t="n">
        <v>0.8627505066694618</v>
      </c>
      <c r="M455" t="inlineStr">
        <is>
          <t>High</t>
        </is>
      </c>
      <c r="N455" t="inlineStr">
        <is>
          <t>Month-to-month contract; Short customer tenure; No technical support</t>
        </is>
      </c>
      <c r="O455" t="inlineStr">
        <is>
          <t>High</t>
        </is>
      </c>
      <c r="P455" t="b">
        <v>0</v>
      </c>
    </row>
    <row r="456">
      <c r="A456" t="inlineStr">
        <is>
          <t>2013-SGDXK</t>
        </is>
      </c>
      <c r="B456" t="n">
        <v>1</v>
      </c>
      <c r="C456" t="inlineStr">
        <is>
          <t>0-12 months</t>
        </is>
      </c>
      <c r="D456" t="inlineStr">
        <is>
          <t>Month-to-month</t>
        </is>
      </c>
      <c r="E456" t="inlineStr">
        <is>
          <t>Electronic check</t>
        </is>
      </c>
      <c r="F456" t="n">
        <v>84.3</v>
      </c>
      <c r="G456" t="n">
        <v>3</v>
      </c>
      <c r="H456" t="inlineStr">
        <is>
          <t>No</t>
        </is>
      </c>
      <c r="I456" t="inlineStr">
        <is>
          <t>No</t>
        </is>
      </c>
      <c r="J456" t="inlineStr">
        <is>
          <t>Fiber optic</t>
        </is>
      </c>
      <c r="K456" t="inlineStr">
        <is>
          <t>Random Forest</t>
        </is>
      </c>
      <c r="L456" s="3" t="n">
        <v>0.8626801437320621</v>
      </c>
      <c r="M456" t="inlineStr">
        <is>
          <t>High</t>
        </is>
      </c>
      <c r="N456" t="inlineStr">
        <is>
          <t>Month-to-month contract; Short customer tenure; No technical support</t>
        </is>
      </c>
      <c r="O456" t="inlineStr">
        <is>
          <t>High</t>
        </is>
      </c>
      <c r="P456" t="b">
        <v>0</v>
      </c>
    </row>
    <row r="457">
      <c r="A457" t="inlineStr">
        <is>
          <t>9837-BMCLM</t>
        </is>
      </c>
      <c r="B457" t="n">
        <v>3</v>
      </c>
      <c r="C457" t="inlineStr">
        <is>
          <t>0-12 months</t>
        </is>
      </c>
      <c r="D457" t="inlineStr">
        <is>
          <t>Month-to-month</t>
        </is>
      </c>
      <c r="E457" t="inlineStr">
        <is>
          <t>Electronic check</t>
        </is>
      </c>
      <c r="F457" t="n">
        <v>78.5</v>
      </c>
      <c r="G457" t="n">
        <v>2</v>
      </c>
      <c r="H457" t="inlineStr">
        <is>
          <t>No</t>
        </is>
      </c>
      <c r="I457" t="inlineStr">
        <is>
          <t>No</t>
        </is>
      </c>
      <c r="J457" t="inlineStr">
        <is>
          <t>Fiber optic</t>
        </is>
      </c>
      <c r="K457" t="inlineStr">
        <is>
          <t>Random Forest</t>
        </is>
      </c>
      <c r="L457" s="3" t="n">
        <v>0.862498645172981</v>
      </c>
      <c r="M457" t="inlineStr">
        <is>
          <t>High</t>
        </is>
      </c>
      <c r="N457" t="inlineStr">
        <is>
          <t>Month-to-month contract; Short customer tenure; No technical support</t>
        </is>
      </c>
      <c r="O457" t="inlineStr">
        <is>
          <t>High</t>
        </is>
      </c>
      <c r="P457" t="b">
        <v>0</v>
      </c>
    </row>
    <row r="458">
      <c r="A458" t="inlineStr">
        <is>
          <t>4112-LUEIZ</t>
        </is>
      </c>
      <c r="B458" t="n">
        <v>10</v>
      </c>
      <c r="C458" t="inlineStr">
        <is>
          <t>0-12 months</t>
        </is>
      </c>
      <c r="D458" t="inlineStr">
        <is>
          <t>Month-to-month</t>
        </is>
      </c>
      <c r="E458" t="inlineStr">
        <is>
          <t>Electronic check</t>
        </is>
      </c>
      <c r="F458" t="n">
        <v>89.5</v>
      </c>
      <c r="G458" t="n">
        <v>3</v>
      </c>
      <c r="H458" t="inlineStr">
        <is>
          <t>No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Random Forest</t>
        </is>
      </c>
      <c r="L458" s="3" t="n">
        <v>0.8624642613286316</v>
      </c>
      <c r="M458" t="inlineStr">
        <is>
          <t>High</t>
        </is>
      </c>
      <c r="N458" t="inlineStr">
        <is>
          <t>Month-to-month contract; Short customer tenure; No technical support</t>
        </is>
      </c>
      <c r="O458" t="inlineStr">
        <is>
          <t>High</t>
        </is>
      </c>
      <c r="P458" t="b">
        <v>0</v>
      </c>
    </row>
    <row r="459">
      <c r="A459" t="inlineStr">
        <is>
          <t>4847-TAJYI</t>
        </is>
      </c>
      <c r="B459" t="n">
        <v>6</v>
      </c>
      <c r="C459" t="inlineStr">
        <is>
          <t>0-12 months</t>
        </is>
      </c>
      <c r="D459" t="inlineStr">
        <is>
          <t>Month-to-month</t>
        </is>
      </c>
      <c r="E459" t="inlineStr">
        <is>
          <t>Electronic check</t>
        </is>
      </c>
      <c r="F459" t="n">
        <v>89.34999999999999</v>
      </c>
      <c r="G459" t="n">
        <v>3</v>
      </c>
      <c r="H459" t="inlineStr">
        <is>
          <t>No</t>
        </is>
      </c>
      <c r="I459" t="inlineStr">
        <is>
          <t>No</t>
        </is>
      </c>
      <c r="J459" t="inlineStr">
        <is>
          <t>Fiber optic</t>
        </is>
      </c>
      <c r="K459" t="inlineStr">
        <is>
          <t>Random Forest</t>
        </is>
      </c>
      <c r="L459" s="3" t="n">
        <v>0.8624171342647176</v>
      </c>
      <c r="M459" t="inlineStr">
        <is>
          <t>High</t>
        </is>
      </c>
      <c r="N459" t="inlineStr">
        <is>
          <t>Month-to-month contract; Short customer tenure; No technical support</t>
        </is>
      </c>
      <c r="O459" t="inlineStr">
        <is>
          <t>High</t>
        </is>
      </c>
      <c r="P459" t="b">
        <v>0</v>
      </c>
    </row>
    <row r="460">
      <c r="A460" t="inlineStr">
        <is>
          <t>4210-QFJMF</t>
        </is>
      </c>
      <c r="B460" t="n">
        <v>4</v>
      </c>
      <c r="C460" t="inlineStr">
        <is>
          <t>0-12 months</t>
        </is>
      </c>
      <c r="D460" t="inlineStr">
        <is>
          <t>Month-to-month</t>
        </is>
      </c>
      <c r="E460" t="inlineStr">
        <is>
          <t>Electronic check</t>
        </is>
      </c>
      <c r="F460" t="n">
        <v>79.15000000000001</v>
      </c>
      <c r="G460" t="n">
        <v>2</v>
      </c>
      <c r="H460" t="inlineStr">
        <is>
          <t>No</t>
        </is>
      </c>
      <c r="I460" t="inlineStr">
        <is>
          <t>No</t>
        </is>
      </c>
      <c r="J460" t="inlineStr">
        <is>
          <t>Fiber optic</t>
        </is>
      </c>
      <c r="K460" t="inlineStr">
        <is>
          <t>Random Forest</t>
        </is>
      </c>
      <c r="L460" s="3" t="n">
        <v>0.8620555424852271</v>
      </c>
      <c r="M460" t="inlineStr">
        <is>
          <t>High</t>
        </is>
      </c>
      <c r="N460" t="inlineStr">
        <is>
          <t>Month-to-month contract; Short customer tenure; No technical support</t>
        </is>
      </c>
      <c r="O460" t="inlineStr">
        <is>
          <t>High</t>
        </is>
      </c>
      <c r="P460" t="b">
        <v>0</v>
      </c>
    </row>
    <row r="461">
      <c r="A461" t="inlineStr">
        <is>
          <t>5442-UTCVD</t>
        </is>
      </c>
      <c r="B461" t="n">
        <v>3</v>
      </c>
      <c r="C461" t="inlineStr">
        <is>
          <t>0-12 months</t>
        </is>
      </c>
      <c r="D461" t="inlineStr">
        <is>
          <t>Month-to-month</t>
        </is>
      </c>
      <c r="E461" t="inlineStr">
        <is>
          <t>Electronic check</t>
        </is>
      </c>
      <c r="F461" t="n">
        <v>91.84999999999999</v>
      </c>
      <c r="G461" t="n">
        <v>4</v>
      </c>
      <c r="H461" t="inlineStr">
        <is>
          <t>No</t>
        </is>
      </c>
      <c r="I461" t="inlineStr">
        <is>
          <t>No</t>
        </is>
      </c>
      <c r="J461" t="inlineStr">
        <is>
          <t>Fiber optic</t>
        </is>
      </c>
      <c r="K461" t="inlineStr">
        <is>
          <t>Random Forest</t>
        </is>
      </c>
      <c r="L461" s="3" t="n">
        <v>0.8619346292331992</v>
      </c>
      <c r="M461" t="inlineStr">
        <is>
          <t>High</t>
        </is>
      </c>
      <c r="N461" t="inlineStr">
        <is>
          <t>Month-to-month contract; Short customer tenure; No technical support</t>
        </is>
      </c>
      <c r="O461" t="inlineStr">
        <is>
          <t>High</t>
        </is>
      </c>
      <c r="P461" t="b">
        <v>0</v>
      </c>
    </row>
    <row r="462">
      <c r="A462" t="inlineStr">
        <is>
          <t>4060-LDNLU</t>
        </is>
      </c>
      <c r="B462" t="n">
        <v>7</v>
      </c>
      <c r="C462" t="inlineStr">
        <is>
          <t>0-12 months</t>
        </is>
      </c>
      <c r="D462" t="inlineStr">
        <is>
          <t>Month-to-month</t>
        </is>
      </c>
      <c r="E462" t="inlineStr">
        <is>
          <t>Electronic check</t>
        </is>
      </c>
      <c r="F462" t="n">
        <v>96.2</v>
      </c>
      <c r="G462" t="n">
        <v>4</v>
      </c>
      <c r="H462" t="inlineStr">
        <is>
          <t>No</t>
        </is>
      </c>
      <c r="I462" t="inlineStr">
        <is>
          <t>No</t>
        </is>
      </c>
      <c r="J462" t="inlineStr">
        <is>
          <t>Fiber optic</t>
        </is>
      </c>
      <c r="K462" t="inlineStr">
        <is>
          <t>Random Forest</t>
        </is>
      </c>
      <c r="L462" s="3" t="n">
        <v>0.8618439874685668</v>
      </c>
      <c r="M462" t="inlineStr">
        <is>
          <t>High</t>
        </is>
      </c>
      <c r="N462" t="inlineStr">
        <is>
          <t>Month-to-month contract; Short customer tenure; No technical support</t>
        </is>
      </c>
      <c r="O462" t="inlineStr">
        <is>
          <t>High</t>
        </is>
      </c>
      <c r="P462" t="b">
        <v>0</v>
      </c>
    </row>
    <row r="463">
      <c r="A463" t="inlineStr">
        <is>
          <t>1960-UYCNN</t>
        </is>
      </c>
      <c r="B463" t="n">
        <v>10</v>
      </c>
      <c r="C463" t="inlineStr">
        <is>
          <t>0-12 months</t>
        </is>
      </c>
      <c r="D463" t="inlineStr">
        <is>
          <t>Month-to-month</t>
        </is>
      </c>
      <c r="E463" t="inlineStr">
        <is>
          <t>Electronic check</t>
        </is>
      </c>
      <c r="F463" t="n">
        <v>95.25</v>
      </c>
      <c r="G463" t="n">
        <v>5</v>
      </c>
      <c r="H463" t="inlineStr">
        <is>
          <t>No</t>
        </is>
      </c>
      <c r="I463" t="inlineStr">
        <is>
          <t>No</t>
        </is>
      </c>
      <c r="J463" t="inlineStr">
        <is>
          <t>Fiber optic</t>
        </is>
      </c>
      <c r="K463" t="inlineStr">
        <is>
          <t>Random Forest</t>
        </is>
      </c>
      <c r="L463" s="3" t="n">
        <v>0.8617529194846266</v>
      </c>
      <c r="M463" t="inlineStr">
        <is>
          <t>High</t>
        </is>
      </c>
      <c r="N463" t="inlineStr">
        <is>
          <t>Month-to-month contract; Short customer tenure; No technical support</t>
        </is>
      </c>
      <c r="O463" t="inlineStr">
        <is>
          <t>High</t>
        </is>
      </c>
      <c r="P463" t="b">
        <v>0</v>
      </c>
    </row>
    <row r="464">
      <c r="A464" t="inlineStr">
        <is>
          <t>4806-KEXQR</t>
        </is>
      </c>
      <c r="B464" t="n">
        <v>4</v>
      </c>
      <c r="C464" t="inlineStr">
        <is>
          <t>0-12 months</t>
        </is>
      </c>
      <c r="D464" t="inlineStr">
        <is>
          <t>Month-to-month</t>
        </is>
      </c>
      <c r="E464" t="inlineStr">
        <is>
          <t>Electronic check</t>
        </is>
      </c>
      <c r="F464" t="n">
        <v>79.90000000000001</v>
      </c>
      <c r="G464" t="n">
        <v>2</v>
      </c>
      <c r="H464" t="inlineStr">
        <is>
          <t>No</t>
        </is>
      </c>
      <c r="I464" t="inlineStr">
        <is>
          <t>No</t>
        </is>
      </c>
      <c r="J464" t="inlineStr">
        <is>
          <t>Fiber optic</t>
        </is>
      </c>
      <c r="K464" t="inlineStr">
        <is>
          <t>Random Forest</t>
        </is>
      </c>
      <c r="L464" s="3" t="n">
        <v>0.8617326469237816</v>
      </c>
      <c r="M464" t="inlineStr">
        <is>
          <t>High</t>
        </is>
      </c>
      <c r="N464" t="inlineStr">
        <is>
          <t>Month-to-month contract; Short customer tenure; No technical support</t>
        </is>
      </c>
      <c r="O464" t="inlineStr">
        <is>
          <t>High</t>
        </is>
      </c>
      <c r="P464" t="b">
        <v>0</v>
      </c>
    </row>
    <row r="465">
      <c r="A465" t="inlineStr">
        <is>
          <t>2737-YNGYW</t>
        </is>
      </c>
      <c r="B465" t="n">
        <v>2</v>
      </c>
      <c r="C465" t="inlineStr">
        <is>
          <t>0-12 months</t>
        </is>
      </c>
      <c r="D465" t="inlineStr">
        <is>
          <t>Month-to-month</t>
        </is>
      </c>
      <c r="E465" t="inlineStr">
        <is>
          <t>Electronic check</t>
        </is>
      </c>
      <c r="F465" t="n">
        <v>80.55</v>
      </c>
      <c r="G465" t="n">
        <v>2</v>
      </c>
      <c r="H465" t="inlineStr">
        <is>
          <t>No</t>
        </is>
      </c>
      <c r="I465" t="inlineStr">
        <is>
          <t>No</t>
        </is>
      </c>
      <c r="J465" t="inlineStr">
        <is>
          <t>Fiber optic</t>
        </is>
      </c>
      <c r="K465" t="inlineStr">
        <is>
          <t>Random Forest</t>
        </is>
      </c>
      <c r="L465" s="3" t="n">
        <v>0.8616905500790412</v>
      </c>
      <c r="M465" t="inlineStr">
        <is>
          <t>High</t>
        </is>
      </c>
      <c r="N465" t="inlineStr">
        <is>
          <t>Month-to-month contract; Short customer tenure; No technical support</t>
        </is>
      </c>
      <c r="O465" t="inlineStr">
        <is>
          <t>High</t>
        </is>
      </c>
      <c r="P465" t="b">
        <v>0</v>
      </c>
    </row>
    <row r="466">
      <c r="A466" t="inlineStr">
        <is>
          <t>7130-VTEWQ</t>
        </is>
      </c>
      <c r="B466" t="n">
        <v>8</v>
      </c>
      <c r="C466" t="inlineStr">
        <is>
          <t>0-12 months</t>
        </is>
      </c>
      <c r="D466" t="inlineStr">
        <is>
          <t>Month-to-month</t>
        </is>
      </c>
      <c r="E466" t="inlineStr">
        <is>
          <t>Electronic check</t>
        </is>
      </c>
      <c r="F466" t="n">
        <v>75.75</v>
      </c>
      <c r="G466" t="n">
        <v>2</v>
      </c>
      <c r="H466" t="inlineStr">
        <is>
          <t>No</t>
        </is>
      </c>
      <c r="I466" t="inlineStr">
        <is>
          <t>No</t>
        </is>
      </c>
      <c r="J466" t="inlineStr">
        <is>
          <t>Fiber optic</t>
        </is>
      </c>
      <c r="K466" t="inlineStr">
        <is>
          <t>Random Forest</t>
        </is>
      </c>
      <c r="L466" s="3" t="n">
        <v>0.8614231155522678</v>
      </c>
      <c r="M466" t="inlineStr">
        <is>
          <t>High</t>
        </is>
      </c>
      <c r="N466" t="inlineStr">
        <is>
          <t>Month-to-month contract; Short customer tenure; No technical support</t>
        </is>
      </c>
      <c r="O466" t="inlineStr">
        <is>
          <t>High</t>
        </is>
      </c>
      <c r="P466" t="b">
        <v>0</v>
      </c>
    </row>
    <row r="467">
      <c r="A467" t="inlineStr">
        <is>
          <t>2789-HQBOU</t>
        </is>
      </c>
      <c r="B467" t="n">
        <v>3</v>
      </c>
      <c r="C467" t="inlineStr">
        <is>
          <t>0-12 months</t>
        </is>
      </c>
      <c r="D467" t="inlineStr">
        <is>
          <t>Month-to-month</t>
        </is>
      </c>
      <c r="E467" t="inlineStr">
        <is>
          <t>Electronic check</t>
        </is>
      </c>
      <c r="F467" t="n">
        <v>80.34999999999999</v>
      </c>
      <c r="G467" t="n">
        <v>2</v>
      </c>
      <c r="H467" t="inlineStr">
        <is>
          <t>No</t>
        </is>
      </c>
      <c r="I467" t="inlineStr">
        <is>
          <t>No</t>
        </is>
      </c>
      <c r="J467" t="inlineStr">
        <is>
          <t>Fiber optic</t>
        </is>
      </c>
      <c r="K467" t="inlineStr">
        <is>
          <t>Random Forest</t>
        </is>
      </c>
      <c r="L467" s="3" t="n">
        <v>0.8608322173260455</v>
      </c>
      <c r="M467" t="inlineStr">
        <is>
          <t>High</t>
        </is>
      </c>
      <c r="N467" t="inlineStr">
        <is>
          <t>Month-to-month contract; Short customer tenure; No technical support</t>
        </is>
      </c>
      <c r="O467" t="inlineStr">
        <is>
          <t>High</t>
        </is>
      </c>
      <c r="P467" t="b">
        <v>0</v>
      </c>
    </row>
    <row r="468">
      <c r="A468" t="inlineStr">
        <is>
          <t>1450-GALXR</t>
        </is>
      </c>
      <c r="B468" t="n">
        <v>10</v>
      </c>
      <c r="C468" t="inlineStr">
        <is>
          <t>0-12 months</t>
        </is>
      </c>
      <c r="D468" t="inlineStr">
        <is>
          <t>Month-to-month</t>
        </is>
      </c>
      <c r="E468" t="inlineStr">
        <is>
          <t>Electronic check</t>
        </is>
      </c>
      <c r="F468" t="n">
        <v>98.5</v>
      </c>
      <c r="G468" t="n">
        <v>5</v>
      </c>
      <c r="H468" t="inlineStr">
        <is>
          <t>Yes</t>
        </is>
      </c>
      <c r="I468" t="inlineStr">
        <is>
          <t>No</t>
        </is>
      </c>
      <c r="J468" t="inlineStr">
        <is>
          <t>Fiber optic</t>
        </is>
      </c>
      <c r="K468" t="inlineStr">
        <is>
          <t>Random Forest</t>
        </is>
      </c>
      <c r="L468" s="3" t="n">
        <v>0.8607312985926996</v>
      </c>
      <c r="M468" t="inlineStr">
        <is>
          <t>High</t>
        </is>
      </c>
      <c r="N468" t="inlineStr">
        <is>
          <t>Month-to-month contract; Short customer tenure; No online security</t>
        </is>
      </c>
      <c r="O468" t="inlineStr">
        <is>
          <t>High</t>
        </is>
      </c>
      <c r="P468" t="b">
        <v>0</v>
      </c>
    </row>
    <row r="469">
      <c r="A469" t="inlineStr">
        <is>
          <t>3677-IYRBF</t>
        </is>
      </c>
      <c r="B469" t="n">
        <v>2</v>
      </c>
      <c r="C469" t="inlineStr">
        <is>
          <t>0-12 months</t>
        </is>
      </c>
      <c r="D469" t="inlineStr">
        <is>
          <t>Month-to-month</t>
        </is>
      </c>
      <c r="E469" t="inlineStr">
        <is>
          <t>Electronic check</t>
        </is>
      </c>
      <c r="F469" t="n">
        <v>30.4</v>
      </c>
      <c r="G469" t="n">
        <v>1</v>
      </c>
      <c r="H469" t="inlineStr">
        <is>
          <t>No</t>
        </is>
      </c>
      <c r="I469" t="inlineStr">
        <is>
          <t>No</t>
        </is>
      </c>
      <c r="J469" t="inlineStr">
        <is>
          <t>DSL</t>
        </is>
      </c>
      <c r="K469" t="inlineStr">
        <is>
          <t>Random Forest</t>
        </is>
      </c>
      <c r="L469" s="3" t="n">
        <v>0.8605552541172574</v>
      </c>
      <c r="M469" t="inlineStr">
        <is>
          <t>High</t>
        </is>
      </c>
      <c r="N469" t="inlineStr">
        <is>
          <t>Month-to-month contract; Short customer tenure; No technical support</t>
        </is>
      </c>
      <c r="O469" t="inlineStr">
        <is>
          <t>High</t>
        </is>
      </c>
      <c r="P469" t="b">
        <v>0</v>
      </c>
    </row>
    <row r="470">
      <c r="A470" t="inlineStr">
        <is>
          <t>6711-FLDFB</t>
        </is>
      </c>
      <c r="B470" t="n">
        <v>7</v>
      </c>
      <c r="C470" t="inlineStr">
        <is>
          <t>0-12 months</t>
        </is>
      </c>
      <c r="D470" t="inlineStr">
        <is>
          <t>Month-to-month</t>
        </is>
      </c>
      <c r="E470" t="inlineStr">
        <is>
          <t>Electronic check</t>
        </is>
      </c>
      <c r="F470" t="n">
        <v>74.90000000000001</v>
      </c>
      <c r="G470" t="n">
        <v>2</v>
      </c>
      <c r="H470" t="inlineStr">
        <is>
          <t>No</t>
        </is>
      </c>
      <c r="I470" t="inlineStr">
        <is>
          <t>No</t>
        </is>
      </c>
      <c r="J470" t="inlineStr">
        <is>
          <t>Fiber optic</t>
        </is>
      </c>
      <c r="K470" t="inlineStr">
        <is>
          <t>Random Forest</t>
        </is>
      </c>
      <c r="L470" s="3" t="n">
        <v>0.8604679922342939</v>
      </c>
      <c r="M470" t="inlineStr">
        <is>
          <t>High</t>
        </is>
      </c>
      <c r="N470" t="inlineStr">
        <is>
          <t>Month-to-month contract; Short customer tenure; No technical support</t>
        </is>
      </c>
      <c r="O470" t="inlineStr">
        <is>
          <t>High</t>
        </is>
      </c>
      <c r="P470" t="b">
        <v>0</v>
      </c>
    </row>
    <row r="471">
      <c r="A471" t="inlineStr">
        <is>
          <t>5519-YLDGW</t>
        </is>
      </c>
      <c r="B471" t="n">
        <v>21</v>
      </c>
      <c r="C471" t="inlineStr">
        <is>
          <t>13-24 months</t>
        </is>
      </c>
      <c r="D471" t="inlineStr">
        <is>
          <t>Month-to-month</t>
        </is>
      </c>
      <c r="E471" t="inlineStr">
        <is>
          <t>Electronic check</t>
        </is>
      </c>
      <c r="F471" t="n">
        <v>103.9</v>
      </c>
      <c r="G471" t="n">
        <v>6</v>
      </c>
      <c r="H471" t="inlineStr">
        <is>
          <t>No</t>
        </is>
      </c>
      <c r="I471" t="inlineStr">
        <is>
          <t>Yes</t>
        </is>
      </c>
      <c r="J471" t="inlineStr">
        <is>
          <t>Fiber optic</t>
        </is>
      </c>
      <c r="K471" t="inlineStr">
        <is>
          <t>Random Forest</t>
        </is>
      </c>
      <c r="L471" s="3" t="n">
        <v>0.8601951107591704</v>
      </c>
      <c r="M471" t="inlineStr">
        <is>
          <t>High</t>
        </is>
      </c>
      <c r="N471" t="inlineStr">
        <is>
          <t>Month-to-month contract; No technical support; Electronic check payment</t>
        </is>
      </c>
      <c r="O471" t="inlineStr">
        <is>
          <t>High</t>
        </is>
      </c>
      <c r="P471" t="b">
        <v>0</v>
      </c>
    </row>
    <row r="472">
      <c r="A472" t="inlineStr">
        <is>
          <t>9317-WZPGV</t>
        </is>
      </c>
      <c r="B472" t="n">
        <v>2</v>
      </c>
      <c r="C472" t="inlineStr">
        <is>
          <t>0-12 months</t>
        </is>
      </c>
      <c r="D472" t="inlineStr">
        <is>
          <t>Month-to-month</t>
        </is>
      </c>
      <c r="E472" t="inlineStr">
        <is>
          <t>Bank transfer (automatic)</t>
        </is>
      </c>
      <c r="F472" t="n">
        <v>79.75</v>
      </c>
      <c r="G472" t="n">
        <v>2</v>
      </c>
      <c r="H472" t="inlineStr">
        <is>
          <t>No</t>
        </is>
      </c>
      <c r="I472" t="inlineStr">
        <is>
          <t>No</t>
        </is>
      </c>
      <c r="J472" t="inlineStr">
        <is>
          <t>Fiber optic</t>
        </is>
      </c>
      <c r="K472" t="inlineStr">
        <is>
          <t>Random Forest</t>
        </is>
      </c>
      <c r="L472" s="3" t="n">
        <v>0.8598991976967448</v>
      </c>
      <c r="M472" t="inlineStr">
        <is>
          <t>High</t>
        </is>
      </c>
      <c r="N472" t="inlineStr">
        <is>
          <t>Month-to-month contract; Short customer tenure; No technical support</t>
        </is>
      </c>
      <c r="O472" t="inlineStr">
        <is>
          <t>High</t>
        </is>
      </c>
      <c r="P472" t="b">
        <v>0</v>
      </c>
    </row>
    <row r="473">
      <c r="A473" t="inlineStr">
        <is>
          <t>8752-STIVR</t>
        </is>
      </c>
      <c r="B473" t="n">
        <v>4</v>
      </c>
      <c r="C473" t="inlineStr">
        <is>
          <t>0-12 months</t>
        </is>
      </c>
      <c r="D473" t="inlineStr">
        <is>
          <t>Month-to-month</t>
        </is>
      </c>
      <c r="E473" t="inlineStr">
        <is>
          <t>Electronic check</t>
        </is>
      </c>
      <c r="F473" t="n">
        <v>79</v>
      </c>
      <c r="G473" t="n">
        <v>2</v>
      </c>
      <c r="H473" t="inlineStr">
        <is>
          <t>No</t>
        </is>
      </c>
      <c r="I473" t="inlineStr">
        <is>
          <t>No</t>
        </is>
      </c>
      <c r="J473" t="inlineStr">
        <is>
          <t>Fiber optic</t>
        </is>
      </c>
      <c r="K473" t="inlineStr">
        <is>
          <t>Random Forest</t>
        </is>
      </c>
      <c r="L473" s="3" t="n">
        <v>0.8590114846099008</v>
      </c>
      <c r="M473" t="inlineStr">
        <is>
          <t>High</t>
        </is>
      </c>
      <c r="N473" t="inlineStr">
        <is>
          <t>Month-to-month contract; Short customer tenure; No technical support</t>
        </is>
      </c>
      <c r="O473" t="inlineStr">
        <is>
          <t>High</t>
        </is>
      </c>
      <c r="P473" t="b">
        <v>0</v>
      </c>
    </row>
    <row r="474">
      <c r="A474" t="inlineStr">
        <is>
          <t>6137-NICCO</t>
        </is>
      </c>
      <c r="B474" t="n">
        <v>6</v>
      </c>
      <c r="C474" t="inlineStr">
        <is>
          <t>0-12 months</t>
        </is>
      </c>
      <c r="D474" t="inlineStr">
        <is>
          <t>Month-to-month</t>
        </is>
      </c>
      <c r="E474" t="inlineStr">
        <is>
          <t>Mailed check</t>
        </is>
      </c>
      <c r="F474" t="n">
        <v>94.05</v>
      </c>
      <c r="G474" t="n">
        <v>5</v>
      </c>
      <c r="H474" t="inlineStr">
        <is>
          <t>No</t>
        </is>
      </c>
      <c r="I474" t="inlineStr">
        <is>
          <t>No</t>
        </is>
      </c>
      <c r="J474" t="inlineStr">
        <is>
          <t>Fiber optic</t>
        </is>
      </c>
      <c r="K474" t="inlineStr">
        <is>
          <t>Random Forest</t>
        </is>
      </c>
      <c r="L474" s="3" t="n">
        <v>0.8588092234412644</v>
      </c>
      <c r="M474" t="inlineStr">
        <is>
          <t>High</t>
        </is>
      </c>
      <c r="N474" t="inlineStr">
        <is>
          <t>Month-to-month contract; Short customer tenure; No technical support</t>
        </is>
      </c>
      <c r="O474" t="inlineStr">
        <is>
          <t>High</t>
        </is>
      </c>
      <c r="P474" t="b">
        <v>0</v>
      </c>
    </row>
    <row r="475">
      <c r="A475" t="inlineStr">
        <is>
          <t>2026-TGDHM</t>
        </is>
      </c>
      <c r="B475" t="n">
        <v>7</v>
      </c>
      <c r="C475" t="inlineStr">
        <is>
          <t>0-12 months</t>
        </is>
      </c>
      <c r="D475" t="inlineStr">
        <is>
          <t>Month-to-month</t>
        </is>
      </c>
      <c r="E475" t="inlineStr">
        <is>
          <t>Electronic check</t>
        </is>
      </c>
      <c r="F475" t="n">
        <v>79.3</v>
      </c>
      <c r="G475" t="n">
        <v>2</v>
      </c>
      <c r="H475" t="inlineStr">
        <is>
          <t>No</t>
        </is>
      </c>
      <c r="I475" t="inlineStr">
        <is>
          <t>No</t>
        </is>
      </c>
      <c r="J475" t="inlineStr">
        <is>
          <t>Fiber optic</t>
        </is>
      </c>
      <c r="K475" t="inlineStr">
        <is>
          <t>Random Forest</t>
        </is>
      </c>
      <c r="L475" s="3" t="n">
        <v>0.8587560518505856</v>
      </c>
      <c r="M475" t="inlineStr">
        <is>
          <t>High</t>
        </is>
      </c>
      <c r="N475" t="inlineStr">
        <is>
          <t>Month-to-month contract; Short customer tenure; No technical support</t>
        </is>
      </c>
      <c r="O475" t="inlineStr">
        <is>
          <t>High</t>
        </is>
      </c>
      <c r="P475" t="b">
        <v>0</v>
      </c>
    </row>
    <row r="476">
      <c r="A476" t="inlineStr">
        <is>
          <t>6221-AVQYL</t>
        </is>
      </c>
      <c r="B476" t="n">
        <v>2</v>
      </c>
      <c r="C476" t="inlineStr">
        <is>
          <t>0-12 months</t>
        </is>
      </c>
      <c r="D476" t="inlineStr">
        <is>
          <t>Month-to-month</t>
        </is>
      </c>
      <c r="E476" t="inlineStr">
        <is>
          <t>Credit card (automatic)</t>
        </is>
      </c>
      <c r="F476" t="n">
        <v>73.25</v>
      </c>
      <c r="G476" t="n">
        <v>2</v>
      </c>
      <c r="H476" t="inlineStr">
        <is>
          <t>No</t>
        </is>
      </c>
      <c r="I476" t="inlineStr">
        <is>
          <t>No</t>
        </is>
      </c>
      <c r="J476" t="inlineStr">
        <is>
          <t>Fiber optic</t>
        </is>
      </c>
      <c r="K476" t="inlineStr">
        <is>
          <t>Random Forest</t>
        </is>
      </c>
      <c r="L476" s="3" t="n">
        <v>0.8586961554970692</v>
      </c>
      <c r="M476" t="inlineStr">
        <is>
          <t>High</t>
        </is>
      </c>
      <c r="N476" t="inlineStr">
        <is>
          <t>Month-to-month contract; Short customer tenure; No technical support</t>
        </is>
      </c>
      <c r="O476" t="inlineStr">
        <is>
          <t>High</t>
        </is>
      </c>
      <c r="P476" t="b">
        <v>0</v>
      </c>
    </row>
    <row r="477">
      <c r="A477" t="inlineStr">
        <is>
          <t>3138-BKYAV</t>
        </is>
      </c>
      <c r="B477" t="n">
        <v>6</v>
      </c>
      <c r="C477" t="inlineStr">
        <is>
          <t>0-12 months</t>
        </is>
      </c>
      <c r="D477" t="inlineStr">
        <is>
          <t>Month-to-month</t>
        </is>
      </c>
      <c r="E477" t="inlineStr">
        <is>
          <t>Electronic check</t>
        </is>
      </c>
      <c r="F477" t="n">
        <v>85.34999999999999</v>
      </c>
      <c r="G477" t="n">
        <v>3</v>
      </c>
      <c r="H477" t="inlineStr">
        <is>
          <t>No</t>
        </is>
      </c>
      <c r="I477" t="inlineStr">
        <is>
          <t>No</t>
        </is>
      </c>
      <c r="J477" t="inlineStr">
        <is>
          <t>Fiber optic</t>
        </is>
      </c>
      <c r="K477" t="inlineStr">
        <is>
          <t>Random Forest</t>
        </is>
      </c>
      <c r="L477" s="3" t="n">
        <v>0.8586537289661786</v>
      </c>
      <c r="M477" t="inlineStr">
        <is>
          <t>High</t>
        </is>
      </c>
      <c r="N477" t="inlineStr">
        <is>
          <t>Month-to-month contract; Short customer tenure; No technical support</t>
        </is>
      </c>
      <c r="O477" t="inlineStr">
        <is>
          <t>High</t>
        </is>
      </c>
      <c r="P477" t="b">
        <v>0</v>
      </c>
    </row>
    <row r="478">
      <c r="A478" t="inlineStr">
        <is>
          <t>6615-NGGZJ</t>
        </is>
      </c>
      <c r="B478" t="n">
        <v>14</v>
      </c>
      <c r="C478" t="inlineStr">
        <is>
          <t>13-24 months</t>
        </is>
      </c>
      <c r="D478" t="inlineStr">
        <is>
          <t>Month-to-month</t>
        </is>
      </c>
      <c r="E478" t="inlineStr">
        <is>
          <t>Electronic check</t>
        </is>
      </c>
      <c r="F478" t="n">
        <v>100.55</v>
      </c>
      <c r="G478" t="n">
        <v>5</v>
      </c>
      <c r="H478" t="inlineStr">
        <is>
          <t>No</t>
        </is>
      </c>
      <c r="I478" t="inlineStr">
        <is>
          <t>No</t>
        </is>
      </c>
      <c r="J478" t="inlineStr">
        <is>
          <t>Fiber optic</t>
        </is>
      </c>
      <c r="K478" t="inlineStr">
        <is>
          <t>Random Forest</t>
        </is>
      </c>
      <c r="L478" s="3" t="n">
        <v>0.8583235931697455</v>
      </c>
      <c r="M478" t="inlineStr">
        <is>
          <t>High</t>
        </is>
      </c>
      <c r="N478" t="inlineStr">
        <is>
          <t>Month-to-month contract; No technical support; No online security</t>
        </is>
      </c>
      <c r="O478" t="inlineStr">
        <is>
          <t>High</t>
        </is>
      </c>
      <c r="P478" t="b">
        <v>0</v>
      </c>
    </row>
    <row r="479">
      <c r="A479" t="inlineStr">
        <is>
          <t>1010-DIAUQ</t>
        </is>
      </c>
      <c r="B479" t="n">
        <v>5</v>
      </c>
      <c r="C479" t="inlineStr">
        <is>
          <t>0-12 months</t>
        </is>
      </c>
      <c r="D479" t="inlineStr">
        <is>
          <t>Month-to-month</t>
        </is>
      </c>
      <c r="E479" t="inlineStr">
        <is>
          <t>Bank transfer (automatic)</t>
        </is>
      </c>
      <c r="F479" t="n">
        <v>96.5</v>
      </c>
      <c r="G479" t="n">
        <v>4</v>
      </c>
      <c r="H479" t="inlineStr">
        <is>
          <t>No</t>
        </is>
      </c>
      <c r="I479" t="inlineStr">
        <is>
          <t>No</t>
        </is>
      </c>
      <c r="J479" t="inlineStr">
        <is>
          <t>Fiber optic</t>
        </is>
      </c>
      <c r="K479" t="inlineStr">
        <is>
          <t>Random Forest</t>
        </is>
      </c>
      <c r="L479" s="3" t="n">
        <v>0.8578892748786544</v>
      </c>
      <c r="M479" t="inlineStr">
        <is>
          <t>High</t>
        </is>
      </c>
      <c r="N479" t="inlineStr">
        <is>
          <t>Month-to-month contract; Short customer tenure; No technical support</t>
        </is>
      </c>
      <c r="O479" t="inlineStr">
        <is>
          <t>High</t>
        </is>
      </c>
      <c r="P479" t="b">
        <v>0</v>
      </c>
    </row>
    <row r="480">
      <c r="A480" t="inlineStr">
        <is>
          <t>0013-EXCHZ</t>
        </is>
      </c>
      <c r="B480" t="n">
        <v>3</v>
      </c>
      <c r="C480" t="inlineStr">
        <is>
          <t>0-12 months</t>
        </is>
      </c>
      <c r="D480" t="inlineStr">
        <is>
          <t>Month-to-month</t>
        </is>
      </c>
      <c r="E480" t="inlineStr">
        <is>
          <t>Mailed check</t>
        </is>
      </c>
      <c r="F480" t="n">
        <v>83.90000000000001</v>
      </c>
      <c r="G480" t="n">
        <v>3</v>
      </c>
      <c r="H480" t="inlineStr">
        <is>
          <t>Yes</t>
        </is>
      </c>
      <c r="I480" t="inlineStr">
        <is>
          <t>No</t>
        </is>
      </c>
      <c r="J480" t="inlineStr">
        <is>
          <t>Fiber optic</t>
        </is>
      </c>
      <c r="K480" t="inlineStr">
        <is>
          <t>Random Forest</t>
        </is>
      </c>
      <c r="L480" s="3" t="n">
        <v>0.8577404038821055</v>
      </c>
      <c r="M480" t="inlineStr">
        <is>
          <t>High</t>
        </is>
      </c>
      <c r="N480" t="inlineStr">
        <is>
          <t>Month-to-month contract; Short customer tenure; No online security</t>
        </is>
      </c>
      <c r="O480" t="inlineStr">
        <is>
          <t>High</t>
        </is>
      </c>
      <c r="P480" t="b">
        <v>0</v>
      </c>
    </row>
    <row r="481">
      <c r="A481" t="inlineStr">
        <is>
          <t>0772-GYEQQ</t>
        </is>
      </c>
      <c r="B481" t="n">
        <v>3</v>
      </c>
      <c r="C481" t="inlineStr">
        <is>
          <t>0-12 months</t>
        </is>
      </c>
      <c r="D481" t="inlineStr">
        <is>
          <t>Month-to-month</t>
        </is>
      </c>
      <c r="E481" t="inlineStr">
        <is>
          <t>Mailed check</t>
        </is>
      </c>
      <c r="F481" t="n">
        <v>88.34999999999999</v>
      </c>
      <c r="G481" t="n">
        <v>4</v>
      </c>
      <c r="H481" t="inlineStr">
        <is>
          <t>Yes</t>
        </is>
      </c>
      <c r="I481" t="inlineStr">
        <is>
          <t>No</t>
        </is>
      </c>
      <c r="J481" t="inlineStr">
        <is>
          <t>Fiber optic</t>
        </is>
      </c>
      <c r="K481" t="inlineStr">
        <is>
          <t>Random Forest</t>
        </is>
      </c>
      <c r="L481" s="3" t="n">
        <v>0.8577347529742144</v>
      </c>
      <c r="M481" t="inlineStr">
        <is>
          <t>High</t>
        </is>
      </c>
      <c r="N481" t="inlineStr">
        <is>
          <t>Month-to-month contract; Short customer tenure; No online security</t>
        </is>
      </c>
      <c r="O481" t="inlineStr">
        <is>
          <t>High</t>
        </is>
      </c>
      <c r="P481" t="b">
        <v>0</v>
      </c>
    </row>
    <row r="482">
      <c r="A482" t="inlineStr">
        <is>
          <t>6275-YDUVO</t>
        </is>
      </c>
      <c r="B482" t="n">
        <v>2</v>
      </c>
      <c r="C482" t="inlineStr">
        <is>
          <t>0-12 months</t>
        </is>
      </c>
      <c r="D482" t="inlineStr">
        <is>
          <t>Month-to-month</t>
        </is>
      </c>
      <c r="E482" t="inlineStr">
        <is>
          <t>Mailed check</t>
        </is>
      </c>
      <c r="F482" t="n">
        <v>86.2</v>
      </c>
      <c r="G482" t="n">
        <v>3</v>
      </c>
      <c r="H482" t="inlineStr">
        <is>
          <t>No</t>
        </is>
      </c>
      <c r="I482" t="inlineStr">
        <is>
          <t>No</t>
        </is>
      </c>
      <c r="J482" t="inlineStr">
        <is>
          <t>Fiber optic</t>
        </is>
      </c>
      <c r="K482" t="inlineStr">
        <is>
          <t>Random Forest</t>
        </is>
      </c>
      <c r="L482" s="3" t="n">
        <v>0.8576199655877644</v>
      </c>
      <c r="M482" t="inlineStr">
        <is>
          <t>High</t>
        </is>
      </c>
      <c r="N482" t="inlineStr">
        <is>
          <t>Month-to-month contract; Short customer tenure; No technical support</t>
        </is>
      </c>
      <c r="O482" t="inlineStr">
        <is>
          <t>High</t>
        </is>
      </c>
      <c r="P482" t="b">
        <v>0</v>
      </c>
    </row>
    <row r="483">
      <c r="A483" t="inlineStr">
        <is>
          <t>9846-GKXAS</t>
        </is>
      </c>
      <c r="B483" t="n">
        <v>9</v>
      </c>
      <c r="C483" t="inlineStr">
        <is>
          <t>0-12 months</t>
        </is>
      </c>
      <c r="D483" t="inlineStr">
        <is>
          <t>Month-to-month</t>
        </is>
      </c>
      <c r="E483" t="inlineStr">
        <is>
          <t>Bank transfer (automatic)</t>
        </is>
      </c>
      <c r="F483" t="n">
        <v>90.8</v>
      </c>
      <c r="G483" t="n">
        <v>3</v>
      </c>
      <c r="H483" t="inlineStr">
        <is>
          <t>No</t>
        </is>
      </c>
      <c r="I483" t="inlineStr">
        <is>
          <t>No</t>
        </is>
      </c>
      <c r="J483" t="inlineStr">
        <is>
          <t>Fiber optic</t>
        </is>
      </c>
      <c r="K483" t="inlineStr">
        <is>
          <t>Random Forest</t>
        </is>
      </c>
      <c r="L483" s="3" t="n">
        <v>0.8573498176117096</v>
      </c>
      <c r="M483" t="inlineStr">
        <is>
          <t>High</t>
        </is>
      </c>
      <c r="N483" t="inlineStr">
        <is>
          <t>Month-to-month contract; Short customer tenure; No technical support</t>
        </is>
      </c>
      <c r="O483" t="inlineStr">
        <is>
          <t>High</t>
        </is>
      </c>
      <c r="P483" t="b">
        <v>0</v>
      </c>
    </row>
    <row r="484">
      <c r="A484" t="inlineStr">
        <is>
          <t>0680-DFNNY</t>
        </is>
      </c>
      <c r="B484" t="n">
        <v>15</v>
      </c>
      <c r="C484" t="inlineStr">
        <is>
          <t>13-24 months</t>
        </is>
      </c>
      <c r="D484" t="inlineStr">
        <is>
          <t>Month-to-month</t>
        </is>
      </c>
      <c r="E484" t="inlineStr">
        <is>
          <t>Electronic check</t>
        </is>
      </c>
      <c r="F484" t="n">
        <v>101.1</v>
      </c>
      <c r="G484" t="n">
        <v>5</v>
      </c>
      <c r="H484" t="inlineStr">
        <is>
          <t>No</t>
        </is>
      </c>
      <c r="I484" t="inlineStr">
        <is>
          <t>No</t>
        </is>
      </c>
      <c r="J484" t="inlineStr">
        <is>
          <t>Fiber optic</t>
        </is>
      </c>
      <c r="K484" t="inlineStr">
        <is>
          <t>Random Forest</t>
        </is>
      </c>
      <c r="L484" s="3" t="n">
        <v>0.8573271385977381</v>
      </c>
      <c r="M484" t="inlineStr">
        <is>
          <t>High</t>
        </is>
      </c>
      <c r="N484" t="inlineStr">
        <is>
          <t>Month-to-month contract; No technical support; No online security</t>
        </is>
      </c>
      <c r="O484" t="inlineStr">
        <is>
          <t>High</t>
        </is>
      </c>
      <c r="P484" t="b">
        <v>0</v>
      </c>
    </row>
    <row r="485">
      <c r="A485" t="inlineStr">
        <is>
          <t>1571-SAVHK</t>
        </is>
      </c>
      <c r="B485" t="n">
        <v>12</v>
      </c>
      <c r="C485" t="inlineStr">
        <is>
          <t>0-12 months</t>
        </is>
      </c>
      <c r="D485" t="inlineStr">
        <is>
          <t>Month-to-month</t>
        </is>
      </c>
      <c r="E485" t="inlineStr">
        <is>
          <t>Mailed check</t>
        </is>
      </c>
      <c r="F485" t="n">
        <v>99.95</v>
      </c>
      <c r="G485" t="n">
        <v>5</v>
      </c>
      <c r="H485" t="inlineStr">
        <is>
          <t>Yes</t>
        </is>
      </c>
      <c r="I485" t="inlineStr">
        <is>
          <t>No</t>
        </is>
      </c>
      <c r="J485" t="inlineStr">
        <is>
          <t>Fiber optic</t>
        </is>
      </c>
      <c r="K485" t="inlineStr">
        <is>
          <t>Random Forest</t>
        </is>
      </c>
      <c r="L485" s="3" t="n">
        <v>0.8571350727983664</v>
      </c>
      <c r="M485" t="inlineStr">
        <is>
          <t>High</t>
        </is>
      </c>
      <c r="N485" t="inlineStr">
        <is>
          <t>Month-to-month contract; Short customer tenure; No online security</t>
        </is>
      </c>
      <c r="O485" t="inlineStr">
        <is>
          <t>High</t>
        </is>
      </c>
      <c r="P485" t="b">
        <v>0</v>
      </c>
    </row>
    <row r="486">
      <c r="A486" t="inlineStr">
        <is>
          <t>2379-ENZGV</t>
        </is>
      </c>
      <c r="B486" t="n">
        <v>6</v>
      </c>
      <c r="C486" t="inlineStr">
        <is>
          <t>0-12 months</t>
        </is>
      </c>
      <c r="D486" t="inlineStr">
        <is>
          <t>Month-to-month</t>
        </is>
      </c>
      <c r="E486" t="inlineStr">
        <is>
          <t>Electronic check</t>
        </is>
      </c>
      <c r="F486" t="n">
        <v>84.84999999999999</v>
      </c>
      <c r="G486" t="n">
        <v>3</v>
      </c>
      <c r="H486" t="inlineStr">
        <is>
          <t>No</t>
        </is>
      </c>
      <c r="I486" t="inlineStr">
        <is>
          <t>No</t>
        </is>
      </c>
      <c r="J486" t="inlineStr">
        <is>
          <t>Fiber optic</t>
        </is>
      </c>
      <c r="K486" t="inlineStr">
        <is>
          <t>Random Forest</t>
        </is>
      </c>
      <c r="L486" s="3" t="n">
        <v>0.8568623166878793</v>
      </c>
      <c r="M486" t="inlineStr">
        <is>
          <t>High</t>
        </is>
      </c>
      <c r="N486" t="inlineStr">
        <is>
          <t>Month-to-month contract; Short customer tenure; No technical support</t>
        </is>
      </c>
      <c r="O486" t="inlineStr">
        <is>
          <t>High</t>
        </is>
      </c>
      <c r="P486" t="b">
        <v>0</v>
      </c>
    </row>
    <row r="487">
      <c r="A487" t="inlineStr">
        <is>
          <t>4086-YQSNZ</t>
        </is>
      </c>
      <c r="B487" t="n">
        <v>3</v>
      </c>
      <c r="C487" t="inlineStr">
        <is>
          <t>0-12 months</t>
        </is>
      </c>
      <c r="D487" t="inlineStr">
        <is>
          <t>Month-to-month</t>
        </is>
      </c>
      <c r="E487" t="inlineStr">
        <is>
          <t>Electronic check</t>
        </is>
      </c>
      <c r="F487" t="n">
        <v>80.40000000000001</v>
      </c>
      <c r="G487" t="n">
        <v>2</v>
      </c>
      <c r="H487" t="inlineStr">
        <is>
          <t>No</t>
        </is>
      </c>
      <c r="I487" t="inlineStr">
        <is>
          <t>No</t>
        </is>
      </c>
      <c r="J487" t="inlineStr">
        <is>
          <t>Fiber optic</t>
        </is>
      </c>
      <c r="K487" t="inlineStr">
        <is>
          <t>Random Forest</t>
        </is>
      </c>
      <c r="L487" s="3" t="n">
        <v>0.8560290547048192</v>
      </c>
      <c r="M487" t="inlineStr">
        <is>
          <t>High</t>
        </is>
      </c>
      <c r="N487" t="inlineStr">
        <is>
          <t>Month-to-month contract; Short customer tenure; No technical support</t>
        </is>
      </c>
      <c r="O487" t="inlineStr">
        <is>
          <t>High</t>
        </is>
      </c>
      <c r="P487" t="b">
        <v>0</v>
      </c>
    </row>
    <row r="488">
      <c r="A488" t="inlineStr">
        <is>
          <t>9565-DJPIB</t>
        </is>
      </c>
      <c r="B488" t="n">
        <v>4</v>
      </c>
      <c r="C488" t="inlineStr">
        <is>
          <t>0-12 months</t>
        </is>
      </c>
      <c r="D488" t="inlineStr">
        <is>
          <t>Month-to-month</t>
        </is>
      </c>
      <c r="E488" t="inlineStr">
        <is>
          <t>Mailed check</t>
        </is>
      </c>
      <c r="F488" t="n">
        <v>89.59999999999999</v>
      </c>
      <c r="G488" t="n">
        <v>4</v>
      </c>
      <c r="H488" t="inlineStr">
        <is>
          <t>No</t>
        </is>
      </c>
      <c r="I488" t="inlineStr">
        <is>
          <t>No</t>
        </is>
      </c>
      <c r="J488" t="inlineStr">
        <is>
          <t>Fiber optic</t>
        </is>
      </c>
      <c r="K488" t="inlineStr">
        <is>
          <t>Random Forest</t>
        </is>
      </c>
      <c r="L488" s="3" t="n">
        <v>0.8560225588625566</v>
      </c>
      <c r="M488" t="inlineStr">
        <is>
          <t>High</t>
        </is>
      </c>
      <c r="N488" t="inlineStr">
        <is>
          <t>Month-to-month contract; Short customer tenure; No technical support</t>
        </is>
      </c>
      <c r="O488" t="inlineStr">
        <is>
          <t>High</t>
        </is>
      </c>
      <c r="P488" t="b">
        <v>0</v>
      </c>
    </row>
    <row r="489">
      <c r="A489" t="inlineStr">
        <is>
          <t>2959-MJHIC</t>
        </is>
      </c>
      <c r="B489" t="n">
        <v>4</v>
      </c>
      <c r="C489" t="inlineStr">
        <is>
          <t>0-12 months</t>
        </is>
      </c>
      <c r="D489" t="inlineStr">
        <is>
          <t>Month-to-month</t>
        </is>
      </c>
      <c r="E489" t="inlineStr">
        <is>
          <t>Electronic check</t>
        </is>
      </c>
      <c r="F489" t="n">
        <v>80.34999999999999</v>
      </c>
      <c r="G489" t="n">
        <v>2</v>
      </c>
      <c r="H489" t="inlineStr">
        <is>
          <t>No</t>
        </is>
      </c>
      <c r="I489" t="inlineStr">
        <is>
          <t>No</t>
        </is>
      </c>
      <c r="J489" t="inlineStr">
        <is>
          <t>Fiber optic</t>
        </is>
      </c>
      <c r="K489" t="inlineStr">
        <is>
          <t>Random Forest</t>
        </is>
      </c>
      <c r="L489" s="3" t="n">
        <v>0.8558444345372878</v>
      </c>
      <c r="M489" t="inlineStr">
        <is>
          <t>High</t>
        </is>
      </c>
      <c r="N489" t="inlineStr">
        <is>
          <t>Month-to-month contract; Short customer tenure; No technical support</t>
        </is>
      </c>
      <c r="O489" t="inlineStr">
        <is>
          <t>High</t>
        </is>
      </c>
      <c r="P489" t="b">
        <v>0</v>
      </c>
    </row>
    <row r="490">
      <c r="A490" t="inlineStr">
        <is>
          <t>0840-DFEZH</t>
        </is>
      </c>
      <c r="B490" t="n">
        <v>7</v>
      </c>
      <c r="C490" t="inlineStr">
        <is>
          <t>0-12 months</t>
        </is>
      </c>
      <c r="D490" t="inlineStr">
        <is>
          <t>Month-to-month</t>
        </is>
      </c>
      <c r="E490" t="inlineStr">
        <is>
          <t>Electronic check</t>
        </is>
      </c>
      <c r="F490" t="n">
        <v>75.34999999999999</v>
      </c>
      <c r="G490" t="n">
        <v>2</v>
      </c>
      <c r="H490" t="inlineStr">
        <is>
          <t>No</t>
        </is>
      </c>
      <c r="I490" t="inlineStr">
        <is>
          <t>No</t>
        </is>
      </c>
      <c r="J490" t="inlineStr">
        <is>
          <t>Fiber optic</t>
        </is>
      </c>
      <c r="K490" t="inlineStr">
        <is>
          <t>Random Forest</t>
        </is>
      </c>
      <c r="L490" s="3" t="n">
        <v>0.8557787278263091</v>
      </c>
      <c r="M490" t="inlineStr">
        <is>
          <t>High</t>
        </is>
      </c>
      <c r="N490" t="inlineStr">
        <is>
          <t>Month-to-month contract; Short customer tenure; No technical support</t>
        </is>
      </c>
      <c r="O490" t="inlineStr">
        <is>
          <t>High</t>
        </is>
      </c>
      <c r="P490" t="b">
        <v>0</v>
      </c>
    </row>
    <row r="491">
      <c r="A491" t="inlineStr">
        <is>
          <t>4636-QRJKY</t>
        </is>
      </c>
      <c r="B491" t="n">
        <v>6</v>
      </c>
      <c r="C491" t="inlineStr">
        <is>
          <t>0-12 months</t>
        </is>
      </c>
      <c r="D491" t="inlineStr">
        <is>
          <t>Month-to-month</t>
        </is>
      </c>
      <c r="E491" t="inlineStr">
        <is>
          <t>Electronic check</t>
        </is>
      </c>
      <c r="F491" t="n">
        <v>80.5</v>
      </c>
      <c r="G491" t="n">
        <v>3</v>
      </c>
      <c r="H491" t="inlineStr">
        <is>
          <t>Yes</t>
        </is>
      </c>
      <c r="I491" t="inlineStr">
        <is>
          <t>No</t>
        </is>
      </c>
      <c r="J491" t="inlineStr">
        <is>
          <t>Fiber optic</t>
        </is>
      </c>
      <c r="K491" t="inlineStr">
        <is>
          <t>Random Forest</t>
        </is>
      </c>
      <c r="L491" s="3" t="n">
        <v>0.8555702983166972</v>
      </c>
      <c r="M491" t="inlineStr">
        <is>
          <t>High</t>
        </is>
      </c>
      <c r="N491" t="inlineStr">
        <is>
          <t>Month-to-month contract; Short customer tenure; No online security</t>
        </is>
      </c>
      <c r="O491" t="inlineStr">
        <is>
          <t>High</t>
        </is>
      </c>
      <c r="P491" t="b">
        <v>0</v>
      </c>
    </row>
    <row r="492">
      <c r="A492" t="inlineStr">
        <is>
          <t>3621-CEOVK</t>
        </is>
      </c>
      <c r="B492" t="n">
        <v>14</v>
      </c>
      <c r="C492" t="inlineStr">
        <is>
          <t>13-24 months</t>
        </is>
      </c>
      <c r="D492" t="inlineStr">
        <is>
          <t>Month-to-month</t>
        </is>
      </c>
      <c r="E492" t="inlineStr">
        <is>
          <t>Electronic check</t>
        </is>
      </c>
      <c r="F492" t="n">
        <v>100.2</v>
      </c>
      <c r="G492" t="n">
        <v>5</v>
      </c>
      <c r="H492" t="inlineStr">
        <is>
          <t>No</t>
        </is>
      </c>
      <c r="I492" t="inlineStr">
        <is>
          <t>No</t>
        </is>
      </c>
      <c r="J492" t="inlineStr">
        <is>
          <t>Fiber optic</t>
        </is>
      </c>
      <c r="K492" t="inlineStr">
        <is>
          <t>Random Forest</t>
        </is>
      </c>
      <c r="L492" s="3" t="n">
        <v>0.8552716045089286</v>
      </c>
      <c r="M492" t="inlineStr">
        <is>
          <t>High</t>
        </is>
      </c>
      <c r="N492" t="inlineStr">
        <is>
          <t>Month-to-month contract; No technical support; No online security</t>
        </is>
      </c>
      <c r="O492" t="inlineStr">
        <is>
          <t>High</t>
        </is>
      </c>
      <c r="P492" t="b">
        <v>0</v>
      </c>
    </row>
    <row r="493">
      <c r="A493" t="inlineStr">
        <is>
          <t>0122-OAHPZ</t>
        </is>
      </c>
      <c r="B493" t="n">
        <v>7</v>
      </c>
      <c r="C493" t="inlineStr">
        <is>
          <t>0-12 months</t>
        </is>
      </c>
      <c r="D493" t="inlineStr">
        <is>
          <t>Month-to-month</t>
        </is>
      </c>
      <c r="E493" t="inlineStr">
        <is>
          <t>Electronic check</t>
        </is>
      </c>
      <c r="F493" t="n">
        <v>73.84999999999999</v>
      </c>
      <c r="G493" t="n">
        <v>2</v>
      </c>
      <c r="H493" t="inlineStr">
        <is>
          <t>No</t>
        </is>
      </c>
      <c r="I493" t="inlineStr">
        <is>
          <t>No</t>
        </is>
      </c>
      <c r="J493" t="inlineStr">
        <is>
          <t>Fiber optic</t>
        </is>
      </c>
      <c r="K493" t="inlineStr">
        <is>
          <t>Random Forest</t>
        </is>
      </c>
      <c r="L493" s="3" t="n">
        <v>0.8551170895257898</v>
      </c>
      <c r="M493" t="inlineStr">
        <is>
          <t>High</t>
        </is>
      </c>
      <c r="N493" t="inlineStr">
        <is>
          <t>Month-to-month contract; Short customer tenure; No technical support</t>
        </is>
      </c>
      <c r="O493" t="inlineStr">
        <is>
          <t>High</t>
        </is>
      </c>
      <c r="P493" t="b">
        <v>0</v>
      </c>
    </row>
    <row r="494">
      <c r="A494" t="inlineStr">
        <is>
          <t>5889-LFOLL</t>
        </is>
      </c>
      <c r="B494" t="n">
        <v>13</v>
      </c>
      <c r="C494" t="inlineStr">
        <is>
          <t>13-24 months</t>
        </is>
      </c>
      <c r="D494" t="inlineStr">
        <is>
          <t>Month-to-month</t>
        </is>
      </c>
      <c r="E494" t="inlineStr">
        <is>
          <t>Electronic check</t>
        </is>
      </c>
      <c r="F494" t="n">
        <v>84.59999999999999</v>
      </c>
      <c r="G494" t="n">
        <v>3</v>
      </c>
      <c r="H494" t="inlineStr">
        <is>
          <t>No</t>
        </is>
      </c>
      <c r="I494" t="inlineStr">
        <is>
          <t>No</t>
        </is>
      </c>
      <c r="J494" t="inlineStr">
        <is>
          <t>Fiber optic</t>
        </is>
      </c>
      <c r="K494" t="inlineStr">
        <is>
          <t>Random Forest</t>
        </is>
      </c>
      <c r="L494" s="3" t="n">
        <v>0.8549154079527697</v>
      </c>
      <c r="M494" t="inlineStr">
        <is>
          <t>High</t>
        </is>
      </c>
      <c r="N494" t="inlineStr">
        <is>
          <t>Month-to-month contract; No technical support; No online security</t>
        </is>
      </c>
      <c r="O494" t="inlineStr">
        <is>
          <t>High</t>
        </is>
      </c>
      <c r="P494" t="b">
        <v>0</v>
      </c>
    </row>
    <row r="495">
      <c r="A495" t="inlineStr">
        <is>
          <t>2074-GKOWZ</t>
        </is>
      </c>
      <c r="B495" t="n">
        <v>2</v>
      </c>
      <c r="C495" t="inlineStr">
        <is>
          <t>0-12 months</t>
        </is>
      </c>
      <c r="D495" t="inlineStr">
        <is>
          <t>Month-to-month</t>
        </is>
      </c>
      <c r="E495" t="inlineStr">
        <is>
          <t>Bank transfer (automatic)</t>
        </is>
      </c>
      <c r="F495" t="n">
        <v>89.55</v>
      </c>
      <c r="G495" t="n">
        <v>3</v>
      </c>
      <c r="H495" t="inlineStr">
        <is>
          <t>No</t>
        </is>
      </c>
      <c r="I495" t="inlineStr">
        <is>
          <t>No</t>
        </is>
      </c>
      <c r="J495" t="inlineStr">
        <is>
          <t>Fiber optic</t>
        </is>
      </c>
      <c r="K495" t="inlineStr">
        <is>
          <t>Random Forest</t>
        </is>
      </c>
      <c r="L495" s="3" t="n">
        <v>0.8547480224228284</v>
      </c>
      <c r="M495" t="inlineStr">
        <is>
          <t>High</t>
        </is>
      </c>
      <c r="N495" t="inlineStr">
        <is>
          <t>Month-to-month contract; Short customer tenure; No technical support</t>
        </is>
      </c>
      <c r="O495" t="inlineStr">
        <is>
          <t>High</t>
        </is>
      </c>
      <c r="P495" t="b">
        <v>0</v>
      </c>
    </row>
    <row r="496">
      <c r="A496" t="inlineStr">
        <is>
          <t>9231-ZJYAM</t>
        </is>
      </c>
      <c r="B496" t="n">
        <v>4</v>
      </c>
      <c r="C496" t="inlineStr">
        <is>
          <t>0-12 months</t>
        </is>
      </c>
      <c r="D496" t="inlineStr">
        <is>
          <t>Month-to-month</t>
        </is>
      </c>
      <c r="E496" t="inlineStr">
        <is>
          <t>Electronic check</t>
        </is>
      </c>
      <c r="F496" t="n">
        <v>78.84999999999999</v>
      </c>
      <c r="G496" t="n">
        <v>2</v>
      </c>
      <c r="H496" t="inlineStr">
        <is>
          <t>No</t>
        </is>
      </c>
      <c r="I496" t="inlineStr">
        <is>
          <t>No</t>
        </is>
      </c>
      <c r="J496" t="inlineStr">
        <is>
          <t>Fiber optic</t>
        </is>
      </c>
      <c r="K496" t="inlineStr">
        <is>
          <t>Random Forest</t>
        </is>
      </c>
      <c r="L496" s="3" t="n">
        <v>0.8542749794984125</v>
      </c>
      <c r="M496" t="inlineStr">
        <is>
          <t>High</t>
        </is>
      </c>
      <c r="N496" t="inlineStr">
        <is>
          <t>Month-to-month contract; Short customer tenure; No technical support</t>
        </is>
      </c>
      <c r="O496" t="inlineStr">
        <is>
          <t>High</t>
        </is>
      </c>
      <c r="P496" t="b">
        <v>0</v>
      </c>
    </row>
    <row r="497">
      <c r="A497" t="inlineStr">
        <is>
          <t>5685-IIXLY</t>
        </is>
      </c>
      <c r="B497" t="n">
        <v>5</v>
      </c>
      <c r="C497" t="inlineStr">
        <is>
          <t>0-12 months</t>
        </is>
      </c>
      <c r="D497" t="inlineStr">
        <is>
          <t>Month-to-month</t>
        </is>
      </c>
      <c r="E497" t="inlineStr">
        <is>
          <t>Electronic check</t>
        </is>
      </c>
      <c r="F497" t="n">
        <v>83.59999999999999</v>
      </c>
      <c r="G497" t="n">
        <v>3</v>
      </c>
      <c r="H497" t="inlineStr">
        <is>
          <t>No</t>
        </is>
      </c>
      <c r="I497" t="inlineStr">
        <is>
          <t>No</t>
        </is>
      </c>
      <c r="J497" t="inlineStr">
        <is>
          <t>Fiber optic</t>
        </is>
      </c>
      <c r="K497" t="inlineStr">
        <is>
          <t>Random Forest</t>
        </is>
      </c>
      <c r="L497" s="3" t="n">
        <v>0.8542645581361072</v>
      </c>
      <c r="M497" t="inlineStr">
        <is>
          <t>High</t>
        </is>
      </c>
      <c r="N497" t="inlineStr">
        <is>
          <t>Month-to-month contract; Short customer tenure; No technical support</t>
        </is>
      </c>
      <c r="O497" t="inlineStr">
        <is>
          <t>High</t>
        </is>
      </c>
      <c r="P497" t="b">
        <v>0</v>
      </c>
    </row>
    <row r="498">
      <c r="A498" t="inlineStr">
        <is>
          <t>4273-MBHYA</t>
        </is>
      </c>
      <c r="B498" t="n">
        <v>1</v>
      </c>
      <c r="C498" t="inlineStr">
        <is>
          <t>0-12 months</t>
        </is>
      </c>
      <c r="D498" t="inlineStr">
        <is>
          <t>Month-to-month</t>
        </is>
      </c>
      <c r="E498" t="inlineStr">
        <is>
          <t>Electronic check</t>
        </is>
      </c>
      <c r="F498" t="n">
        <v>89.34999999999999</v>
      </c>
      <c r="G498" t="n">
        <v>3</v>
      </c>
      <c r="H498" t="inlineStr">
        <is>
          <t>No</t>
        </is>
      </c>
      <c r="I498" t="inlineStr">
        <is>
          <t>No</t>
        </is>
      </c>
      <c r="J498" t="inlineStr">
        <is>
          <t>Fiber optic</t>
        </is>
      </c>
      <c r="K498" t="inlineStr">
        <is>
          <t>Random Forest</t>
        </is>
      </c>
      <c r="L498" s="3" t="n">
        <v>0.8541415147157435</v>
      </c>
      <c r="M498" t="inlineStr">
        <is>
          <t>High</t>
        </is>
      </c>
      <c r="N498" t="inlineStr">
        <is>
          <t>Month-to-month contract; Short customer tenure; No technical support</t>
        </is>
      </c>
      <c r="O498" t="inlineStr">
        <is>
          <t>High</t>
        </is>
      </c>
      <c r="P498" t="b">
        <v>0</v>
      </c>
    </row>
    <row r="499">
      <c r="A499" t="inlineStr">
        <is>
          <t>3473-XIIIT</t>
        </is>
      </c>
      <c r="B499" t="n">
        <v>16</v>
      </c>
      <c r="C499" t="inlineStr">
        <is>
          <t>13-24 months</t>
        </is>
      </c>
      <c r="D499" t="inlineStr">
        <is>
          <t>Month-to-month</t>
        </is>
      </c>
      <c r="E499" t="inlineStr">
        <is>
          <t>Electronic check</t>
        </is>
      </c>
      <c r="F499" t="n">
        <v>100</v>
      </c>
      <c r="G499" t="n">
        <v>5</v>
      </c>
      <c r="H499" t="inlineStr">
        <is>
          <t>No</t>
        </is>
      </c>
      <c r="I499" t="inlineStr">
        <is>
          <t>No</t>
        </is>
      </c>
      <c r="J499" t="inlineStr">
        <is>
          <t>Fiber optic</t>
        </is>
      </c>
      <c r="K499" t="inlineStr">
        <is>
          <t>Random Forest</t>
        </is>
      </c>
      <c r="L499" s="3" t="n">
        <v>0.853910897173053</v>
      </c>
      <c r="M499" t="inlineStr">
        <is>
          <t>High</t>
        </is>
      </c>
      <c r="N499" t="inlineStr">
        <is>
          <t>Month-to-month contract; No technical support; No online security</t>
        </is>
      </c>
      <c r="O499" t="inlineStr">
        <is>
          <t>High</t>
        </is>
      </c>
      <c r="P499" t="b">
        <v>0</v>
      </c>
    </row>
    <row r="500">
      <c r="A500" t="inlineStr">
        <is>
          <t>7938-OUHIO</t>
        </is>
      </c>
      <c r="B500" t="n">
        <v>3</v>
      </c>
      <c r="C500" t="inlineStr">
        <is>
          <t>0-12 months</t>
        </is>
      </c>
      <c r="D500" t="inlineStr">
        <is>
          <t>Month-to-month</t>
        </is>
      </c>
      <c r="E500" t="inlineStr">
        <is>
          <t>Electronic check</t>
        </is>
      </c>
      <c r="F500" t="n">
        <v>98.7</v>
      </c>
      <c r="G500" t="n">
        <v>5</v>
      </c>
      <c r="H500" t="inlineStr">
        <is>
          <t>Yes</t>
        </is>
      </c>
      <c r="I500" t="inlineStr">
        <is>
          <t>No</t>
        </is>
      </c>
      <c r="J500" t="inlineStr">
        <is>
          <t>Fiber optic</t>
        </is>
      </c>
      <c r="K500" t="inlineStr">
        <is>
          <t>Random Forest</t>
        </is>
      </c>
      <c r="L500" s="3" t="n">
        <v>0.8537227860909494</v>
      </c>
      <c r="M500" t="inlineStr">
        <is>
          <t>High</t>
        </is>
      </c>
      <c r="N500" t="inlineStr">
        <is>
          <t>Month-to-month contract; Short customer tenure; No online security</t>
        </is>
      </c>
      <c r="O500" t="inlineStr">
        <is>
          <t>High</t>
        </is>
      </c>
      <c r="P500" t="b">
        <v>0</v>
      </c>
    </row>
    <row r="501">
      <c r="A501" t="inlineStr">
        <is>
          <t>4115-NZRKS</t>
        </is>
      </c>
      <c r="B501" t="n">
        <v>7</v>
      </c>
      <c r="C501" t="inlineStr">
        <is>
          <t>0-12 months</t>
        </is>
      </c>
      <c r="D501" t="inlineStr">
        <is>
          <t>Month-to-month</t>
        </is>
      </c>
      <c r="E501" t="inlineStr">
        <is>
          <t>Electronic check</t>
        </is>
      </c>
      <c r="F501" t="n">
        <v>89.15000000000001</v>
      </c>
      <c r="G501" t="n">
        <v>3</v>
      </c>
      <c r="H501" t="inlineStr">
        <is>
          <t>No</t>
        </is>
      </c>
      <c r="I501" t="inlineStr">
        <is>
          <t>No</t>
        </is>
      </c>
      <c r="J501" t="inlineStr">
        <is>
          <t>Fiber optic</t>
        </is>
      </c>
      <c r="K501" t="inlineStr">
        <is>
          <t>Random Forest</t>
        </is>
      </c>
      <c r="L501" s="3" t="n">
        <v>0.8535004134318332</v>
      </c>
      <c r="M501" t="inlineStr">
        <is>
          <t>High</t>
        </is>
      </c>
      <c r="N501" t="inlineStr">
        <is>
          <t>Month-to-month contract; Short customer tenure; No technical support</t>
        </is>
      </c>
      <c r="O501" t="inlineStr">
        <is>
          <t>High</t>
        </is>
      </c>
      <c r="P501" t="b">
        <v>0</v>
      </c>
    </row>
    <row r="502">
      <c r="A502" t="inlineStr">
        <is>
          <t>0094-OIFMO</t>
        </is>
      </c>
      <c r="B502" t="n">
        <v>11</v>
      </c>
      <c r="C502" t="inlineStr">
        <is>
          <t>0-12 months</t>
        </is>
      </c>
      <c r="D502" t="inlineStr">
        <is>
          <t>Month-to-month</t>
        </is>
      </c>
      <c r="E502" t="inlineStr">
        <is>
          <t>Electronic check</t>
        </is>
      </c>
      <c r="F502" t="n">
        <v>95</v>
      </c>
      <c r="G502" t="n">
        <v>4</v>
      </c>
      <c r="H502" t="inlineStr">
        <is>
          <t>No</t>
        </is>
      </c>
      <c r="I502" t="inlineStr">
        <is>
          <t>No</t>
        </is>
      </c>
      <c r="J502" t="inlineStr">
        <is>
          <t>Fiber optic</t>
        </is>
      </c>
      <c r="K502" t="inlineStr">
        <is>
          <t>Random Forest</t>
        </is>
      </c>
      <c r="L502" s="3" t="n">
        <v>0.8533774304490426</v>
      </c>
      <c r="M502" t="inlineStr">
        <is>
          <t>High</t>
        </is>
      </c>
      <c r="N502" t="inlineStr">
        <is>
          <t>Month-to-month contract; Short customer tenure; No technical support</t>
        </is>
      </c>
      <c r="O502" t="inlineStr">
        <is>
          <t>High</t>
        </is>
      </c>
      <c r="P502" t="b">
        <v>0</v>
      </c>
    </row>
    <row r="503">
      <c r="A503" t="inlineStr">
        <is>
          <t>3992-YWPKO</t>
        </is>
      </c>
      <c r="B503" t="n">
        <v>6</v>
      </c>
      <c r="C503" t="inlineStr">
        <is>
          <t>0-12 months</t>
        </is>
      </c>
      <c r="D503" t="inlineStr">
        <is>
          <t>Month-to-month</t>
        </is>
      </c>
      <c r="E503" t="inlineStr">
        <is>
          <t>Credit card (automatic)</t>
        </is>
      </c>
      <c r="F503" t="n">
        <v>109.9</v>
      </c>
      <c r="G503" t="n">
        <v>7</v>
      </c>
      <c r="H503" t="inlineStr">
        <is>
          <t>Yes</t>
        </is>
      </c>
      <c r="I503" t="inlineStr">
        <is>
          <t>No</t>
        </is>
      </c>
      <c r="J503" t="inlineStr">
        <is>
          <t>Fiber optic</t>
        </is>
      </c>
      <c r="K503" t="inlineStr">
        <is>
          <t>Random Forest</t>
        </is>
      </c>
      <c r="L503" s="3" t="n">
        <v>0.8533509526987028</v>
      </c>
      <c r="M503" t="inlineStr">
        <is>
          <t>High</t>
        </is>
      </c>
      <c r="N503" t="inlineStr">
        <is>
          <t>Month-to-month contract; Short customer tenure; No online security</t>
        </is>
      </c>
      <c r="O503" t="inlineStr">
        <is>
          <t>High</t>
        </is>
      </c>
      <c r="P503" t="b">
        <v>0</v>
      </c>
    </row>
    <row r="504">
      <c r="A504" t="inlineStr">
        <is>
          <t>9940-RHLFB</t>
        </is>
      </c>
      <c r="B504" t="n">
        <v>1</v>
      </c>
      <c r="C504" t="inlineStr">
        <is>
          <t>0-12 months</t>
        </is>
      </c>
      <c r="D504" t="inlineStr">
        <is>
          <t>Month-to-month</t>
        </is>
      </c>
      <c r="E504" t="inlineStr">
        <is>
          <t>Electronic check</t>
        </is>
      </c>
      <c r="F504" t="n">
        <v>75.3</v>
      </c>
      <c r="G504" t="n">
        <v>2</v>
      </c>
      <c r="H504" t="inlineStr">
        <is>
          <t>No</t>
        </is>
      </c>
      <c r="I504" t="inlineStr">
        <is>
          <t>No</t>
        </is>
      </c>
      <c r="J504" t="inlineStr">
        <is>
          <t>Fiber optic</t>
        </is>
      </c>
      <c r="K504" t="inlineStr">
        <is>
          <t>Random Forest</t>
        </is>
      </c>
      <c r="L504" s="3" t="n">
        <v>0.8533118509089493</v>
      </c>
      <c r="M504" t="inlineStr">
        <is>
          <t>High</t>
        </is>
      </c>
      <c r="N504" t="inlineStr">
        <is>
          <t>Month-to-month contract; Short customer tenure; No technical support</t>
        </is>
      </c>
      <c r="O504" t="inlineStr">
        <is>
          <t>High</t>
        </is>
      </c>
      <c r="P504" t="b">
        <v>0</v>
      </c>
    </row>
    <row r="505">
      <c r="A505" t="inlineStr">
        <is>
          <t>5747-PMBSQ</t>
        </is>
      </c>
      <c r="B505" t="n">
        <v>10</v>
      </c>
      <c r="C505" t="inlineStr">
        <is>
          <t>0-12 months</t>
        </is>
      </c>
      <c r="D505" t="inlineStr">
        <is>
          <t>Month-to-month</t>
        </is>
      </c>
      <c r="E505" t="inlineStr">
        <is>
          <t>Mailed check</t>
        </is>
      </c>
      <c r="F505" t="n">
        <v>92.5</v>
      </c>
      <c r="G505" t="n">
        <v>5</v>
      </c>
      <c r="H505" t="inlineStr">
        <is>
          <t>Yes</t>
        </is>
      </c>
      <c r="I505" t="inlineStr">
        <is>
          <t>No</t>
        </is>
      </c>
      <c r="J505" t="inlineStr">
        <is>
          <t>Fiber optic</t>
        </is>
      </c>
      <c r="K505" t="inlineStr">
        <is>
          <t>Random Forest</t>
        </is>
      </c>
      <c r="L505" s="3" t="n">
        <v>0.8530083827997037</v>
      </c>
      <c r="M505" t="inlineStr">
        <is>
          <t>High</t>
        </is>
      </c>
      <c r="N505" t="inlineStr">
        <is>
          <t>Month-to-month contract; Short customer tenure; No online security</t>
        </is>
      </c>
      <c r="O505" t="inlineStr">
        <is>
          <t>High</t>
        </is>
      </c>
      <c r="P505" t="b">
        <v>0</v>
      </c>
    </row>
    <row r="506">
      <c r="A506" t="inlineStr">
        <is>
          <t>1564-NTYXF</t>
        </is>
      </c>
      <c r="B506" t="n">
        <v>13</v>
      </c>
      <c r="C506" t="inlineStr">
        <is>
          <t>13-24 months</t>
        </is>
      </c>
      <c r="D506" t="inlineStr">
        <is>
          <t>Month-to-month</t>
        </is>
      </c>
      <c r="E506" t="inlineStr">
        <is>
          <t>Electronic check</t>
        </is>
      </c>
      <c r="F506" t="n">
        <v>82</v>
      </c>
      <c r="G506" t="n">
        <v>3</v>
      </c>
      <c r="H506" t="inlineStr">
        <is>
          <t>No</t>
        </is>
      </c>
      <c r="I506" t="inlineStr">
        <is>
          <t>No</t>
        </is>
      </c>
      <c r="J506" t="inlineStr">
        <is>
          <t>Fiber optic</t>
        </is>
      </c>
      <c r="K506" t="inlineStr">
        <is>
          <t>Random Forest</t>
        </is>
      </c>
      <c r="L506" s="3" t="n">
        <v>0.8528313573266608</v>
      </c>
      <c r="M506" t="inlineStr">
        <is>
          <t>High</t>
        </is>
      </c>
      <c r="N506" t="inlineStr">
        <is>
          <t>Month-to-month contract; No technical support; No online security</t>
        </is>
      </c>
      <c r="O506" t="inlineStr">
        <is>
          <t>High</t>
        </is>
      </c>
      <c r="P506" t="b">
        <v>0</v>
      </c>
    </row>
    <row r="507">
      <c r="A507" t="inlineStr">
        <is>
          <t>5590-BYNII</t>
        </is>
      </c>
      <c r="B507" t="n">
        <v>22</v>
      </c>
      <c r="C507" t="inlineStr">
        <is>
          <t>13-24 months</t>
        </is>
      </c>
      <c r="D507" t="inlineStr">
        <is>
          <t>Month-to-month</t>
        </is>
      </c>
      <c r="E507" t="inlineStr">
        <is>
          <t>Electronic check</t>
        </is>
      </c>
      <c r="F507" t="n">
        <v>100.75</v>
      </c>
      <c r="G507" t="n">
        <v>5</v>
      </c>
      <c r="H507" t="inlineStr">
        <is>
          <t>No</t>
        </is>
      </c>
      <c r="I507" t="inlineStr">
        <is>
          <t>Yes</t>
        </is>
      </c>
      <c r="J507" t="inlineStr">
        <is>
          <t>Fiber optic</t>
        </is>
      </c>
      <c r="K507" t="inlineStr">
        <is>
          <t>Random Forest</t>
        </is>
      </c>
      <c r="L507" s="3" t="n">
        <v>0.8526722151558479</v>
      </c>
      <c r="M507" t="inlineStr">
        <is>
          <t>High</t>
        </is>
      </c>
      <c r="N507" t="inlineStr">
        <is>
          <t>Month-to-month contract; No technical support; Electronic check payment</t>
        </is>
      </c>
      <c r="O507" t="inlineStr">
        <is>
          <t>High</t>
        </is>
      </c>
      <c r="P507" t="b">
        <v>0</v>
      </c>
    </row>
    <row r="508">
      <c r="A508" t="inlineStr">
        <is>
          <t>1184-PJVDB</t>
        </is>
      </c>
      <c r="B508" t="n">
        <v>10</v>
      </c>
      <c r="C508" t="inlineStr">
        <is>
          <t>0-12 months</t>
        </is>
      </c>
      <c r="D508" t="inlineStr">
        <is>
          <t>Month-to-month</t>
        </is>
      </c>
      <c r="E508" t="inlineStr">
        <is>
          <t>Electronic check</t>
        </is>
      </c>
      <c r="F508" t="n">
        <v>79.95</v>
      </c>
      <c r="G508" t="n">
        <v>2</v>
      </c>
      <c r="H508" t="inlineStr">
        <is>
          <t>No</t>
        </is>
      </c>
      <c r="I508" t="inlineStr">
        <is>
          <t>No</t>
        </is>
      </c>
      <c r="J508" t="inlineStr">
        <is>
          <t>Fiber optic</t>
        </is>
      </c>
      <c r="K508" t="inlineStr">
        <is>
          <t>Random Forest</t>
        </is>
      </c>
      <c r="L508" s="3" t="n">
        <v>0.8523248856599762</v>
      </c>
      <c r="M508" t="inlineStr">
        <is>
          <t>High</t>
        </is>
      </c>
      <c r="N508" t="inlineStr">
        <is>
          <t>Month-to-month contract; Short customer tenure; No technical support</t>
        </is>
      </c>
      <c r="O508" t="inlineStr">
        <is>
          <t>High</t>
        </is>
      </c>
      <c r="P508" t="b">
        <v>0</v>
      </c>
    </row>
    <row r="509">
      <c r="A509" t="inlineStr">
        <is>
          <t>3320-VEOYC</t>
        </is>
      </c>
      <c r="B509" t="n">
        <v>14</v>
      </c>
      <c r="C509" t="inlineStr">
        <is>
          <t>13-24 months</t>
        </is>
      </c>
      <c r="D509" t="inlineStr">
        <is>
          <t>Month-to-month</t>
        </is>
      </c>
      <c r="E509" t="inlineStr">
        <is>
          <t>Electronic check</t>
        </is>
      </c>
      <c r="F509" t="n">
        <v>95.59999999999999</v>
      </c>
      <c r="G509" t="n">
        <v>4</v>
      </c>
      <c r="H509" t="inlineStr">
        <is>
          <t>No</t>
        </is>
      </c>
      <c r="I509" t="inlineStr">
        <is>
          <t>No</t>
        </is>
      </c>
      <c r="J509" t="inlineStr">
        <is>
          <t>Fiber optic</t>
        </is>
      </c>
      <c r="K509" t="inlineStr">
        <is>
          <t>Random Forest</t>
        </is>
      </c>
      <c r="L509" s="3" t="n">
        <v>0.85214727551067</v>
      </c>
      <c r="M509" t="inlineStr">
        <is>
          <t>High</t>
        </is>
      </c>
      <c r="N509" t="inlineStr">
        <is>
          <t>Month-to-month contract; No technical support; No online security</t>
        </is>
      </c>
      <c r="O509" t="inlineStr">
        <is>
          <t>High</t>
        </is>
      </c>
      <c r="P509" t="b">
        <v>0</v>
      </c>
    </row>
    <row r="510">
      <c r="A510" t="inlineStr">
        <is>
          <t>0236-HFWSV</t>
        </is>
      </c>
      <c r="B510" t="n">
        <v>15</v>
      </c>
      <c r="C510" t="inlineStr">
        <is>
          <t>13-24 months</t>
        </is>
      </c>
      <c r="D510" t="inlineStr">
        <is>
          <t>Month-to-month</t>
        </is>
      </c>
      <c r="E510" t="inlineStr">
        <is>
          <t>Electronic check</t>
        </is>
      </c>
      <c r="F510" t="n">
        <v>93.34999999999999</v>
      </c>
      <c r="G510" t="n">
        <v>4</v>
      </c>
      <c r="H510" t="inlineStr">
        <is>
          <t>No</t>
        </is>
      </c>
      <c r="I510" t="inlineStr">
        <is>
          <t>No</t>
        </is>
      </c>
      <c r="J510" t="inlineStr">
        <is>
          <t>Fiber optic</t>
        </is>
      </c>
      <c r="K510" t="inlineStr">
        <is>
          <t>Random Forest</t>
        </is>
      </c>
      <c r="L510" s="3" t="n">
        <v>0.8520057952960328</v>
      </c>
      <c r="M510" t="inlineStr">
        <is>
          <t>High</t>
        </is>
      </c>
      <c r="N510" t="inlineStr">
        <is>
          <t>Month-to-month contract; No technical support; No online security</t>
        </is>
      </c>
      <c r="O510" t="inlineStr">
        <is>
          <t>High</t>
        </is>
      </c>
      <c r="P510" t="b">
        <v>0</v>
      </c>
    </row>
    <row r="511">
      <c r="A511" t="inlineStr">
        <is>
          <t>3793-MMFUH</t>
        </is>
      </c>
      <c r="B511" t="n">
        <v>13</v>
      </c>
      <c r="C511" t="inlineStr">
        <is>
          <t>13-24 months</t>
        </is>
      </c>
      <c r="D511" t="inlineStr">
        <is>
          <t>Month-to-month</t>
        </is>
      </c>
      <c r="E511" t="inlineStr">
        <is>
          <t>Electronic check</t>
        </is>
      </c>
      <c r="F511" t="n">
        <v>95.05</v>
      </c>
      <c r="G511" t="n">
        <v>4</v>
      </c>
      <c r="H511" t="inlineStr">
        <is>
          <t>No</t>
        </is>
      </c>
      <c r="I511" t="inlineStr">
        <is>
          <t>No</t>
        </is>
      </c>
      <c r="J511" t="inlineStr">
        <is>
          <t>Fiber optic</t>
        </is>
      </c>
      <c r="K511" t="inlineStr">
        <is>
          <t>Random Forest</t>
        </is>
      </c>
      <c r="L511" s="3" t="n">
        <v>0.8518862082591693</v>
      </c>
      <c r="M511" t="inlineStr">
        <is>
          <t>High</t>
        </is>
      </c>
      <c r="N511" t="inlineStr">
        <is>
          <t>Month-to-month contract; No technical support; No online security</t>
        </is>
      </c>
      <c r="O511" t="inlineStr">
        <is>
          <t>High</t>
        </is>
      </c>
      <c r="P511" t="b">
        <v>0</v>
      </c>
    </row>
    <row r="512">
      <c r="A512" t="inlineStr">
        <is>
          <t>0187-QSXOE</t>
        </is>
      </c>
      <c r="B512" t="n">
        <v>7</v>
      </c>
      <c r="C512" t="inlineStr">
        <is>
          <t>0-12 months</t>
        </is>
      </c>
      <c r="D512" t="inlineStr">
        <is>
          <t>Month-to-month</t>
        </is>
      </c>
      <c r="E512" t="inlineStr">
        <is>
          <t>Electronic check</t>
        </is>
      </c>
      <c r="F512" t="n">
        <v>89</v>
      </c>
      <c r="G512" t="n">
        <v>3</v>
      </c>
      <c r="H512" t="inlineStr">
        <is>
          <t>No</t>
        </is>
      </c>
      <c r="I512" t="inlineStr">
        <is>
          <t>No</t>
        </is>
      </c>
      <c r="J512" t="inlineStr">
        <is>
          <t>Fiber optic</t>
        </is>
      </c>
      <c r="K512" t="inlineStr">
        <is>
          <t>Random Forest</t>
        </is>
      </c>
      <c r="L512" s="3" t="n">
        <v>0.8518523643944159</v>
      </c>
      <c r="M512" t="inlineStr">
        <is>
          <t>High</t>
        </is>
      </c>
      <c r="N512" t="inlineStr">
        <is>
          <t>Month-to-month contract; Short customer tenure; No technical support</t>
        </is>
      </c>
      <c r="O512" t="inlineStr">
        <is>
          <t>High</t>
        </is>
      </c>
      <c r="P512" t="b">
        <v>0</v>
      </c>
    </row>
    <row r="513">
      <c r="A513" t="inlineStr">
        <is>
          <t>2154-KVJFF</t>
        </is>
      </c>
      <c r="B513" t="n">
        <v>15</v>
      </c>
      <c r="C513" t="inlineStr">
        <is>
          <t>13-24 months</t>
        </is>
      </c>
      <c r="D513" t="inlineStr">
        <is>
          <t>Month-to-month</t>
        </is>
      </c>
      <c r="E513" t="inlineStr">
        <is>
          <t>Electronic check</t>
        </is>
      </c>
      <c r="F513" t="n">
        <v>79.75</v>
      </c>
      <c r="G513" t="n">
        <v>3</v>
      </c>
      <c r="H513" t="inlineStr">
        <is>
          <t>No</t>
        </is>
      </c>
      <c r="I513" t="inlineStr">
        <is>
          <t>No</t>
        </is>
      </c>
      <c r="J513" t="inlineStr">
        <is>
          <t>Fiber optic</t>
        </is>
      </c>
      <c r="K513" t="inlineStr">
        <is>
          <t>Random Forest</t>
        </is>
      </c>
      <c r="L513" s="3" t="n">
        <v>0.8514403378420301</v>
      </c>
      <c r="M513" t="inlineStr">
        <is>
          <t>High</t>
        </is>
      </c>
      <c r="N513" t="inlineStr">
        <is>
          <t>Month-to-month contract; No technical support; No online security</t>
        </is>
      </c>
      <c r="O513" t="inlineStr">
        <is>
          <t>High</t>
        </is>
      </c>
      <c r="P513" t="b">
        <v>0</v>
      </c>
    </row>
    <row r="514">
      <c r="A514" t="inlineStr">
        <is>
          <t>8699-ASUFO</t>
        </is>
      </c>
      <c r="B514" t="n">
        <v>7</v>
      </c>
      <c r="C514" t="inlineStr">
        <is>
          <t>0-12 months</t>
        </is>
      </c>
      <c r="D514" t="inlineStr">
        <is>
          <t>Month-to-month</t>
        </is>
      </c>
      <c r="E514" t="inlineStr">
        <is>
          <t>Mailed check</t>
        </is>
      </c>
      <c r="F514" t="n">
        <v>74.40000000000001</v>
      </c>
      <c r="G514" t="n">
        <v>2</v>
      </c>
      <c r="H514" t="inlineStr">
        <is>
          <t>No</t>
        </is>
      </c>
      <c r="I514" t="inlineStr">
        <is>
          <t>No</t>
        </is>
      </c>
      <c r="J514" t="inlineStr">
        <is>
          <t>Fiber optic</t>
        </is>
      </c>
      <c r="K514" t="inlineStr">
        <is>
          <t>Random Forest</t>
        </is>
      </c>
      <c r="L514" s="3" t="n">
        <v>0.8512489419868997</v>
      </c>
      <c r="M514" t="inlineStr">
        <is>
          <t>High</t>
        </is>
      </c>
      <c r="N514" t="inlineStr">
        <is>
          <t>Month-to-month contract; Short customer tenure; No technical support</t>
        </is>
      </c>
      <c r="O514" t="inlineStr">
        <is>
          <t>High</t>
        </is>
      </c>
      <c r="P514" t="b">
        <v>0</v>
      </c>
    </row>
    <row r="515">
      <c r="A515" t="inlineStr">
        <is>
          <t>0746-JTRFU</t>
        </is>
      </c>
      <c r="B515" t="n">
        <v>2</v>
      </c>
      <c r="C515" t="inlineStr">
        <is>
          <t>0-12 months</t>
        </is>
      </c>
      <c r="D515" t="inlineStr">
        <is>
          <t>Month-to-month</t>
        </is>
      </c>
      <c r="E515" t="inlineStr">
        <is>
          <t>Electronic check</t>
        </is>
      </c>
      <c r="F515" t="n">
        <v>25.05</v>
      </c>
      <c r="G515" t="n">
        <v>0</v>
      </c>
      <c r="H515" t="inlineStr">
        <is>
          <t>No</t>
        </is>
      </c>
      <c r="I515" t="inlineStr">
        <is>
          <t>No</t>
        </is>
      </c>
      <c r="J515" t="inlineStr">
        <is>
          <t>DSL</t>
        </is>
      </c>
      <c r="K515" t="inlineStr">
        <is>
          <t>Random Forest</t>
        </is>
      </c>
      <c r="L515" s="3" t="n">
        <v>0.8512115314231193</v>
      </c>
      <c r="M515" t="inlineStr">
        <is>
          <t>High</t>
        </is>
      </c>
      <c r="N515" t="inlineStr">
        <is>
          <t>Month-to-month contract; Short customer tenure; No technical support</t>
        </is>
      </c>
      <c r="O515" t="inlineStr">
        <is>
          <t>High</t>
        </is>
      </c>
      <c r="P515" t="b">
        <v>0</v>
      </c>
    </row>
    <row r="516">
      <c r="A516" t="inlineStr">
        <is>
          <t>0329-GTIAJ</t>
        </is>
      </c>
      <c r="B516" t="n">
        <v>3</v>
      </c>
      <c r="C516" t="inlineStr">
        <is>
          <t>0-12 months</t>
        </is>
      </c>
      <c r="D516" t="inlineStr">
        <is>
          <t>Month-to-month</t>
        </is>
      </c>
      <c r="E516" t="inlineStr">
        <is>
          <t>Electronic check</t>
        </is>
      </c>
      <c r="F516" t="n">
        <v>97.90000000000001</v>
      </c>
      <c r="G516" t="n">
        <v>5</v>
      </c>
      <c r="H516" t="inlineStr">
        <is>
          <t>Yes</t>
        </is>
      </c>
      <c r="I516" t="inlineStr">
        <is>
          <t>No</t>
        </is>
      </c>
      <c r="J516" t="inlineStr">
        <is>
          <t>Fiber optic</t>
        </is>
      </c>
      <c r="K516" t="inlineStr">
        <is>
          <t>Random Forest</t>
        </is>
      </c>
      <c r="L516" s="3" t="n">
        <v>0.8508424194628946</v>
      </c>
      <c r="M516" t="inlineStr">
        <is>
          <t>High</t>
        </is>
      </c>
      <c r="N516" t="inlineStr">
        <is>
          <t>Month-to-month contract; Short customer tenure; No online security</t>
        </is>
      </c>
      <c r="O516" t="inlineStr">
        <is>
          <t>High</t>
        </is>
      </c>
      <c r="P516" t="b">
        <v>0</v>
      </c>
    </row>
    <row r="517">
      <c r="A517" t="inlineStr">
        <is>
          <t>6101-IMRMM</t>
        </is>
      </c>
      <c r="B517" t="n">
        <v>6</v>
      </c>
      <c r="C517" t="inlineStr">
        <is>
          <t>0-12 months</t>
        </is>
      </c>
      <c r="D517" t="inlineStr">
        <is>
          <t>Month-to-month</t>
        </is>
      </c>
      <c r="E517" t="inlineStr">
        <is>
          <t>Mailed check</t>
        </is>
      </c>
      <c r="F517" t="n">
        <v>94.5</v>
      </c>
      <c r="G517" t="n">
        <v>4</v>
      </c>
      <c r="H517" t="inlineStr">
        <is>
          <t>No</t>
        </is>
      </c>
      <c r="I517" t="inlineStr">
        <is>
          <t>No</t>
        </is>
      </c>
      <c r="J517" t="inlineStr">
        <is>
          <t>Fiber optic</t>
        </is>
      </c>
      <c r="K517" t="inlineStr">
        <is>
          <t>Random Forest</t>
        </is>
      </c>
      <c r="L517" s="3" t="n">
        <v>0.8504775567217941</v>
      </c>
      <c r="M517" t="inlineStr">
        <is>
          <t>High</t>
        </is>
      </c>
      <c r="N517" t="inlineStr">
        <is>
          <t>Month-to-month contract; Short customer tenure; No technical support</t>
        </is>
      </c>
      <c r="O517" t="inlineStr">
        <is>
          <t>High</t>
        </is>
      </c>
      <c r="P517" t="b">
        <v>0</v>
      </c>
    </row>
    <row r="518">
      <c r="A518" t="inlineStr">
        <is>
          <t>0135-NMXAP</t>
        </is>
      </c>
      <c r="B518" t="n">
        <v>12</v>
      </c>
      <c r="C518" t="inlineStr">
        <is>
          <t>0-12 months</t>
        </is>
      </c>
      <c r="D518" t="inlineStr">
        <is>
          <t>Month-to-month</t>
        </is>
      </c>
      <c r="E518" t="inlineStr">
        <is>
          <t>Bank transfer (automatic)</t>
        </is>
      </c>
      <c r="F518" t="n">
        <v>89.75</v>
      </c>
      <c r="G518" t="n">
        <v>4</v>
      </c>
      <c r="H518" t="inlineStr">
        <is>
          <t>No</t>
        </is>
      </c>
      <c r="I518" t="inlineStr">
        <is>
          <t>No</t>
        </is>
      </c>
      <c r="J518" t="inlineStr">
        <is>
          <t>Fiber optic</t>
        </is>
      </c>
      <c r="K518" t="inlineStr">
        <is>
          <t>Random Forest</t>
        </is>
      </c>
      <c r="L518" s="3" t="n">
        <v>0.8504321211002928</v>
      </c>
      <c r="M518" t="inlineStr">
        <is>
          <t>High</t>
        </is>
      </c>
      <c r="N518" t="inlineStr">
        <is>
          <t>Month-to-month contract; Short customer tenure; No technical support</t>
        </is>
      </c>
      <c r="O518" t="inlineStr">
        <is>
          <t>High</t>
        </is>
      </c>
      <c r="P518" t="b">
        <v>0</v>
      </c>
    </row>
    <row r="519">
      <c r="A519" t="inlineStr">
        <is>
          <t>5569-KGJHX</t>
        </is>
      </c>
      <c r="B519" t="n">
        <v>9</v>
      </c>
      <c r="C519" t="inlineStr">
        <is>
          <t>0-12 months</t>
        </is>
      </c>
      <c r="D519" t="inlineStr">
        <is>
          <t>Month-to-month</t>
        </is>
      </c>
      <c r="E519" t="inlineStr">
        <is>
          <t>Bank transfer (automatic)</t>
        </is>
      </c>
      <c r="F519" t="n">
        <v>85.34999999999999</v>
      </c>
      <c r="G519" t="n">
        <v>3</v>
      </c>
      <c r="H519" t="inlineStr">
        <is>
          <t>No</t>
        </is>
      </c>
      <c r="I519" t="inlineStr">
        <is>
          <t>No</t>
        </is>
      </c>
      <c r="J519" t="inlineStr">
        <is>
          <t>Fiber optic</t>
        </is>
      </c>
      <c r="K519" t="inlineStr">
        <is>
          <t>Random Forest</t>
        </is>
      </c>
      <c r="L519" s="3" t="n">
        <v>0.8499947091925213</v>
      </c>
      <c r="M519" t="inlineStr">
        <is>
          <t>High</t>
        </is>
      </c>
      <c r="N519" t="inlineStr">
        <is>
          <t>Month-to-month contract; Short customer tenure; No technical support</t>
        </is>
      </c>
      <c r="O519" t="inlineStr">
        <is>
          <t>High</t>
        </is>
      </c>
      <c r="P519" t="b">
        <v>0</v>
      </c>
    </row>
    <row r="520">
      <c r="A520" t="inlineStr">
        <is>
          <t>2672-DZUOY</t>
        </is>
      </c>
      <c r="B520" t="n">
        <v>1</v>
      </c>
      <c r="C520" t="inlineStr">
        <is>
          <t>0-12 months</t>
        </is>
      </c>
      <c r="D520" t="inlineStr">
        <is>
          <t>Month-to-month</t>
        </is>
      </c>
      <c r="E520" t="inlineStr">
        <is>
          <t>Electronic check</t>
        </is>
      </c>
      <c r="F520" t="n">
        <v>25.15</v>
      </c>
      <c r="G520" t="n">
        <v>0</v>
      </c>
      <c r="H520" t="inlineStr">
        <is>
          <t>No</t>
        </is>
      </c>
      <c r="I520" t="inlineStr">
        <is>
          <t>No</t>
        </is>
      </c>
      <c r="J520" t="inlineStr">
        <is>
          <t>DSL</t>
        </is>
      </c>
      <c r="K520" t="inlineStr">
        <is>
          <t>Random Forest</t>
        </is>
      </c>
      <c r="L520" s="3" t="n">
        <v>0.8499932930023114</v>
      </c>
      <c r="M520" t="inlineStr">
        <is>
          <t>High</t>
        </is>
      </c>
      <c r="N520" t="inlineStr">
        <is>
          <t>Month-to-month contract; Short customer tenure; No technical support</t>
        </is>
      </c>
      <c r="O520" t="inlineStr">
        <is>
          <t>High</t>
        </is>
      </c>
      <c r="P520" t="b">
        <v>0</v>
      </c>
    </row>
    <row r="521">
      <c r="A521" t="inlineStr">
        <is>
          <t>0235-KGSLC</t>
        </is>
      </c>
      <c r="B521" t="n">
        <v>1</v>
      </c>
      <c r="C521" t="inlineStr">
        <is>
          <t>0-12 months</t>
        </is>
      </c>
      <c r="D521" t="inlineStr">
        <is>
          <t>Month-to-month</t>
        </is>
      </c>
      <c r="E521" t="inlineStr">
        <is>
          <t>Credit card (automatic)</t>
        </is>
      </c>
      <c r="F521" t="n">
        <v>85.55</v>
      </c>
      <c r="G521" t="n">
        <v>3</v>
      </c>
      <c r="H521" t="inlineStr">
        <is>
          <t>No</t>
        </is>
      </c>
      <c r="I521" t="inlineStr">
        <is>
          <t>No</t>
        </is>
      </c>
      <c r="J521" t="inlineStr">
        <is>
          <t>Fiber optic</t>
        </is>
      </c>
      <c r="K521" t="inlineStr">
        <is>
          <t>Random Forest</t>
        </is>
      </c>
      <c r="L521" s="3" t="n">
        <v>0.8493679433846644</v>
      </c>
      <c r="M521" t="inlineStr">
        <is>
          <t>High</t>
        </is>
      </c>
      <c r="N521" t="inlineStr">
        <is>
          <t>Month-to-month contract; Short customer tenure; No technical support</t>
        </is>
      </c>
      <c r="O521" t="inlineStr">
        <is>
          <t>High</t>
        </is>
      </c>
      <c r="P521" t="b">
        <v>0</v>
      </c>
    </row>
    <row r="522">
      <c r="A522" t="inlineStr">
        <is>
          <t>9061-TIHDA</t>
        </is>
      </c>
      <c r="B522" t="n">
        <v>13</v>
      </c>
      <c r="C522" t="inlineStr">
        <is>
          <t>13-24 months</t>
        </is>
      </c>
      <c r="D522" t="inlineStr">
        <is>
          <t>Month-to-month</t>
        </is>
      </c>
      <c r="E522" t="inlineStr">
        <is>
          <t>Electronic check</t>
        </is>
      </c>
      <c r="F522" t="n">
        <v>95.25</v>
      </c>
      <c r="G522" t="n">
        <v>4</v>
      </c>
      <c r="H522" t="inlineStr">
        <is>
          <t>No</t>
        </is>
      </c>
      <c r="I522" t="inlineStr">
        <is>
          <t>No</t>
        </is>
      </c>
      <c r="J522" t="inlineStr">
        <is>
          <t>Fiber optic</t>
        </is>
      </c>
      <c r="K522" t="inlineStr">
        <is>
          <t>Random Forest</t>
        </is>
      </c>
      <c r="L522" s="3" t="n">
        <v>0.8489860648421609</v>
      </c>
      <c r="M522" t="inlineStr">
        <is>
          <t>High</t>
        </is>
      </c>
      <c r="N522" t="inlineStr">
        <is>
          <t>Month-to-month contract; No technical support; No online security</t>
        </is>
      </c>
      <c r="O522" t="inlineStr">
        <is>
          <t>High</t>
        </is>
      </c>
      <c r="P522" t="b">
        <v>0</v>
      </c>
    </row>
    <row r="523">
      <c r="A523" t="inlineStr">
        <is>
          <t>2495-INZWQ</t>
        </is>
      </c>
      <c r="B523" t="n">
        <v>4</v>
      </c>
      <c r="C523" t="inlineStr">
        <is>
          <t>0-12 months</t>
        </is>
      </c>
      <c r="D523" t="inlineStr">
        <is>
          <t>Month-to-month</t>
        </is>
      </c>
      <c r="E523" t="inlineStr">
        <is>
          <t>Electronic check</t>
        </is>
      </c>
      <c r="F523" t="n">
        <v>44.55</v>
      </c>
      <c r="G523" t="n">
        <v>2</v>
      </c>
      <c r="H523" t="inlineStr">
        <is>
          <t>No</t>
        </is>
      </c>
      <c r="I523" t="inlineStr">
        <is>
          <t>No</t>
        </is>
      </c>
      <c r="J523" t="inlineStr">
        <is>
          <t>DSL</t>
        </is>
      </c>
      <c r="K523" t="inlineStr">
        <is>
          <t>Random Forest</t>
        </is>
      </c>
      <c r="L523" s="3" t="n">
        <v>0.8489815041322725</v>
      </c>
      <c r="M523" t="inlineStr">
        <is>
          <t>High</t>
        </is>
      </c>
      <c r="N523" t="inlineStr">
        <is>
          <t>Month-to-month contract; Short customer tenure; No technical support</t>
        </is>
      </c>
      <c r="O523" t="inlineStr">
        <is>
          <t>High</t>
        </is>
      </c>
      <c r="P523" t="b">
        <v>0</v>
      </c>
    </row>
    <row r="524">
      <c r="A524" t="inlineStr">
        <is>
          <t>5043-TRZWM</t>
        </is>
      </c>
      <c r="B524" t="n">
        <v>1</v>
      </c>
      <c r="C524" t="inlineStr">
        <is>
          <t>0-12 months</t>
        </is>
      </c>
      <c r="D524" t="inlineStr">
        <is>
          <t>Month-to-month</t>
        </is>
      </c>
      <c r="E524" t="inlineStr">
        <is>
          <t>Electronic check</t>
        </is>
      </c>
      <c r="F524" t="n">
        <v>75.55</v>
      </c>
      <c r="G524" t="n">
        <v>2</v>
      </c>
      <c r="H524" t="inlineStr">
        <is>
          <t>No</t>
        </is>
      </c>
      <c r="I524" t="inlineStr">
        <is>
          <t>No</t>
        </is>
      </c>
      <c r="J524" t="inlineStr">
        <is>
          <t>Fiber optic</t>
        </is>
      </c>
      <c r="K524" t="inlineStr">
        <is>
          <t>Random Forest</t>
        </is>
      </c>
      <c r="L524" s="3" t="n">
        <v>0.8489308750066101</v>
      </c>
      <c r="M524" t="inlineStr">
        <is>
          <t>High</t>
        </is>
      </c>
      <c r="N524" t="inlineStr">
        <is>
          <t>Month-to-month contract; Short customer tenure; No technical support</t>
        </is>
      </c>
      <c r="O524" t="inlineStr">
        <is>
          <t>High</t>
        </is>
      </c>
      <c r="P524" t="b">
        <v>0</v>
      </c>
    </row>
    <row r="525">
      <c r="A525" t="inlineStr">
        <is>
          <t>8873-GLDMH</t>
        </is>
      </c>
      <c r="B525" t="n">
        <v>6</v>
      </c>
      <c r="C525" t="inlineStr">
        <is>
          <t>0-12 months</t>
        </is>
      </c>
      <c r="D525" t="inlineStr">
        <is>
          <t>Month-to-month</t>
        </is>
      </c>
      <c r="E525" t="inlineStr">
        <is>
          <t>Mailed check</t>
        </is>
      </c>
      <c r="F525" t="n">
        <v>73.84999999999999</v>
      </c>
      <c r="G525" t="n">
        <v>2</v>
      </c>
      <c r="H525" t="inlineStr">
        <is>
          <t>No</t>
        </is>
      </c>
      <c r="I525" t="inlineStr">
        <is>
          <t>No</t>
        </is>
      </c>
      <c r="J525" t="inlineStr">
        <is>
          <t>Fiber optic</t>
        </is>
      </c>
      <c r="K525" t="inlineStr">
        <is>
          <t>Random Forest</t>
        </is>
      </c>
      <c r="L525" s="3" t="n">
        <v>0.8483655431915373</v>
      </c>
      <c r="M525" t="inlineStr">
        <is>
          <t>High</t>
        </is>
      </c>
      <c r="N525" t="inlineStr">
        <is>
          <t>Month-to-month contract; Short customer tenure; No technical support</t>
        </is>
      </c>
      <c r="O525" t="inlineStr">
        <is>
          <t>High</t>
        </is>
      </c>
      <c r="P525" t="b">
        <v>0</v>
      </c>
    </row>
    <row r="526">
      <c r="A526" t="inlineStr">
        <is>
          <t>6702-OHFWR</t>
        </is>
      </c>
      <c r="B526" t="n">
        <v>1</v>
      </c>
      <c r="C526" t="inlineStr">
        <is>
          <t>0-12 months</t>
        </is>
      </c>
      <c r="D526" t="inlineStr">
        <is>
          <t>Month-to-month</t>
        </is>
      </c>
      <c r="E526" t="inlineStr">
        <is>
          <t>Electronic check</t>
        </is>
      </c>
      <c r="F526" t="n">
        <v>43.3</v>
      </c>
      <c r="G526" t="n">
        <v>3</v>
      </c>
      <c r="H526" t="inlineStr">
        <is>
          <t>No</t>
        </is>
      </c>
      <c r="I526" t="inlineStr">
        <is>
          <t>No</t>
        </is>
      </c>
      <c r="J526" t="inlineStr">
        <is>
          <t>DSL</t>
        </is>
      </c>
      <c r="K526" t="inlineStr">
        <is>
          <t>Random Forest</t>
        </is>
      </c>
      <c r="L526" s="3" t="n">
        <v>0.8482052027418908</v>
      </c>
      <c r="M526" t="inlineStr">
        <is>
          <t>High</t>
        </is>
      </c>
      <c r="N526" t="inlineStr">
        <is>
          <t>Month-to-month contract; Short customer tenure; No technical support</t>
        </is>
      </c>
      <c r="O526" t="inlineStr">
        <is>
          <t>High</t>
        </is>
      </c>
      <c r="P526" t="b">
        <v>0</v>
      </c>
    </row>
    <row r="527">
      <c r="A527" t="inlineStr">
        <is>
          <t>7394-FKDNK</t>
        </is>
      </c>
      <c r="B527" t="n">
        <v>9</v>
      </c>
      <c r="C527" t="inlineStr">
        <is>
          <t>0-12 months</t>
        </is>
      </c>
      <c r="D527" t="inlineStr">
        <is>
          <t>Month-to-month</t>
        </is>
      </c>
      <c r="E527" t="inlineStr">
        <is>
          <t>Electronic check</t>
        </is>
      </c>
      <c r="F527" t="n">
        <v>89.45</v>
      </c>
      <c r="G527" t="n">
        <v>3</v>
      </c>
      <c r="H527" t="inlineStr">
        <is>
          <t>No</t>
        </is>
      </c>
      <c r="I527" t="inlineStr">
        <is>
          <t>No</t>
        </is>
      </c>
      <c r="J527" t="inlineStr">
        <is>
          <t>Fiber optic</t>
        </is>
      </c>
      <c r="K527" t="inlineStr">
        <is>
          <t>Random Forest</t>
        </is>
      </c>
      <c r="L527" s="3" t="n">
        <v>0.8474249477756923</v>
      </c>
      <c r="M527" t="inlineStr">
        <is>
          <t>High</t>
        </is>
      </c>
      <c r="N527" t="inlineStr">
        <is>
          <t>Month-to-month contract; Short customer tenure; No technical support</t>
        </is>
      </c>
      <c r="O527" t="inlineStr">
        <is>
          <t>High</t>
        </is>
      </c>
      <c r="P527" t="b">
        <v>0</v>
      </c>
    </row>
    <row r="528">
      <c r="A528" t="inlineStr">
        <is>
          <t>2485-ITVKB</t>
        </is>
      </c>
      <c r="B528" t="n">
        <v>2</v>
      </c>
      <c r="C528" t="inlineStr">
        <is>
          <t>0-12 months</t>
        </is>
      </c>
      <c r="D528" t="inlineStr">
        <is>
          <t>Month-to-month</t>
        </is>
      </c>
      <c r="E528" t="inlineStr">
        <is>
          <t>Electronic check</t>
        </is>
      </c>
      <c r="F528" t="n">
        <v>35.1</v>
      </c>
      <c r="G528" t="n">
        <v>1</v>
      </c>
      <c r="H528" t="inlineStr">
        <is>
          <t>No</t>
        </is>
      </c>
      <c r="I528" t="inlineStr">
        <is>
          <t>No</t>
        </is>
      </c>
      <c r="J528" t="inlineStr">
        <is>
          <t>DSL</t>
        </is>
      </c>
      <c r="K528" t="inlineStr">
        <is>
          <t>Random Forest</t>
        </is>
      </c>
      <c r="L528" s="3" t="n">
        <v>0.8473995061620723</v>
      </c>
      <c r="M528" t="inlineStr">
        <is>
          <t>High</t>
        </is>
      </c>
      <c r="N528" t="inlineStr">
        <is>
          <t>Month-to-month contract; Short customer tenure; No technical support</t>
        </is>
      </c>
      <c r="O528" t="inlineStr">
        <is>
          <t>High</t>
        </is>
      </c>
      <c r="P528" t="b">
        <v>0</v>
      </c>
    </row>
    <row r="529">
      <c r="A529" t="inlineStr">
        <is>
          <t>7198-GLXTC</t>
        </is>
      </c>
      <c r="B529" t="n">
        <v>2</v>
      </c>
      <c r="C529" t="inlineStr">
        <is>
          <t>0-12 months</t>
        </is>
      </c>
      <c r="D529" t="inlineStr">
        <is>
          <t>Month-to-month</t>
        </is>
      </c>
      <c r="E529" t="inlineStr">
        <is>
          <t>Electronic check</t>
        </is>
      </c>
      <c r="F529" t="n">
        <v>79</v>
      </c>
      <c r="G529" t="n">
        <v>2</v>
      </c>
      <c r="H529" t="inlineStr">
        <is>
          <t>No</t>
        </is>
      </c>
      <c r="I529" t="inlineStr">
        <is>
          <t>No</t>
        </is>
      </c>
      <c r="J529" t="inlineStr">
        <is>
          <t>Fiber optic</t>
        </is>
      </c>
      <c r="K529" t="inlineStr">
        <is>
          <t>Random Forest</t>
        </is>
      </c>
      <c r="L529" s="3" t="n">
        <v>0.8473253410460251</v>
      </c>
      <c r="M529" t="inlineStr">
        <is>
          <t>High</t>
        </is>
      </c>
      <c r="N529" t="inlineStr">
        <is>
          <t>Month-to-month contract; Short customer tenure; No technical support</t>
        </is>
      </c>
      <c r="O529" t="inlineStr">
        <is>
          <t>High</t>
        </is>
      </c>
      <c r="P529" t="b">
        <v>0</v>
      </c>
    </row>
    <row r="530">
      <c r="A530" t="inlineStr">
        <is>
          <t>9897-KXHCM</t>
        </is>
      </c>
      <c r="B530" t="n">
        <v>3</v>
      </c>
      <c r="C530" t="inlineStr">
        <is>
          <t>0-12 months</t>
        </is>
      </c>
      <c r="D530" t="inlineStr">
        <is>
          <t>Month-to-month</t>
        </is>
      </c>
      <c r="E530" t="inlineStr">
        <is>
          <t>Electronic check</t>
        </is>
      </c>
      <c r="F530" t="n">
        <v>80.3</v>
      </c>
      <c r="G530" t="n">
        <v>2</v>
      </c>
      <c r="H530" t="inlineStr">
        <is>
          <t>No</t>
        </is>
      </c>
      <c r="I530" t="inlineStr">
        <is>
          <t>No</t>
        </is>
      </c>
      <c r="J530" t="inlineStr">
        <is>
          <t>Fiber optic</t>
        </is>
      </c>
      <c r="K530" t="inlineStr">
        <is>
          <t>Random Forest</t>
        </is>
      </c>
      <c r="L530" s="3" t="n">
        <v>0.8472115996560839</v>
      </c>
      <c r="M530" t="inlineStr">
        <is>
          <t>High</t>
        </is>
      </c>
      <c r="N530" t="inlineStr">
        <is>
          <t>Month-to-month contract; Short customer tenure; No technical support</t>
        </is>
      </c>
      <c r="O530" t="inlineStr">
        <is>
          <t>High</t>
        </is>
      </c>
      <c r="P530" t="b">
        <v>0</v>
      </c>
    </row>
    <row r="531">
      <c r="A531" t="inlineStr">
        <is>
          <t>6356-ELRKD</t>
        </is>
      </c>
      <c r="B531" t="n">
        <v>1</v>
      </c>
      <c r="C531" t="inlineStr">
        <is>
          <t>0-12 months</t>
        </is>
      </c>
      <c r="D531" t="inlineStr">
        <is>
          <t>Month-to-month</t>
        </is>
      </c>
      <c r="E531" t="inlineStr">
        <is>
          <t>Electronic check</t>
        </is>
      </c>
      <c r="F531" t="n">
        <v>95.59999999999999</v>
      </c>
      <c r="G531" t="n">
        <v>4</v>
      </c>
      <c r="H531" t="inlineStr">
        <is>
          <t>No</t>
        </is>
      </c>
      <c r="I531" t="inlineStr">
        <is>
          <t>Yes</t>
        </is>
      </c>
      <c r="J531" t="inlineStr">
        <is>
          <t>Fiber optic</t>
        </is>
      </c>
      <c r="K531" t="inlineStr">
        <is>
          <t>Random Forest</t>
        </is>
      </c>
      <c r="L531" s="3" t="n">
        <v>0.8471536618379922</v>
      </c>
      <c r="M531" t="inlineStr">
        <is>
          <t>High</t>
        </is>
      </c>
      <c r="N531" t="inlineStr">
        <is>
          <t>Month-to-month contract; Short customer tenure; No technical support</t>
        </is>
      </c>
      <c r="O531" t="inlineStr">
        <is>
          <t>High</t>
        </is>
      </c>
      <c r="P531" t="b">
        <v>0</v>
      </c>
    </row>
    <row r="532">
      <c r="A532" t="inlineStr">
        <is>
          <t>6956-SMUCM</t>
        </is>
      </c>
      <c r="B532" t="n">
        <v>3</v>
      </c>
      <c r="C532" t="inlineStr">
        <is>
          <t>0-12 months</t>
        </is>
      </c>
      <c r="D532" t="inlineStr">
        <is>
          <t>Month-to-month</t>
        </is>
      </c>
      <c r="E532" t="inlineStr">
        <is>
          <t>Credit card (automatic)</t>
        </is>
      </c>
      <c r="F532" t="n">
        <v>99</v>
      </c>
      <c r="G532" t="n">
        <v>5</v>
      </c>
      <c r="H532" t="inlineStr">
        <is>
          <t>No</t>
        </is>
      </c>
      <c r="I532" t="inlineStr">
        <is>
          <t>Yes</t>
        </is>
      </c>
      <c r="J532" t="inlineStr">
        <is>
          <t>Fiber optic</t>
        </is>
      </c>
      <c r="K532" t="inlineStr">
        <is>
          <t>Random Forest</t>
        </is>
      </c>
      <c r="L532" s="3" t="n">
        <v>0.8469398209292899</v>
      </c>
      <c r="M532" t="inlineStr">
        <is>
          <t>High</t>
        </is>
      </c>
      <c r="N532" t="inlineStr">
        <is>
          <t>Month-to-month contract; Short customer tenure; No technical support</t>
        </is>
      </c>
      <c r="O532" t="inlineStr">
        <is>
          <t>High</t>
        </is>
      </c>
      <c r="P532" t="b">
        <v>0</v>
      </c>
    </row>
    <row r="533">
      <c r="A533" t="inlineStr">
        <is>
          <t>2123-AGEEN</t>
        </is>
      </c>
      <c r="B533" t="n">
        <v>7</v>
      </c>
      <c r="C533" t="inlineStr">
        <is>
          <t>0-12 months</t>
        </is>
      </c>
      <c r="D533" t="inlineStr">
        <is>
          <t>Month-to-month</t>
        </is>
      </c>
      <c r="E533" t="inlineStr">
        <is>
          <t>Electronic check</t>
        </is>
      </c>
      <c r="F533" t="n">
        <v>84.34999999999999</v>
      </c>
      <c r="G533" t="n">
        <v>3</v>
      </c>
      <c r="H533" t="inlineStr">
        <is>
          <t>No</t>
        </is>
      </c>
      <c r="I533" t="inlineStr">
        <is>
          <t>No</t>
        </is>
      </c>
      <c r="J533" t="inlineStr">
        <is>
          <t>Fiber optic</t>
        </is>
      </c>
      <c r="K533" t="inlineStr">
        <is>
          <t>Random Forest</t>
        </is>
      </c>
      <c r="L533" s="3" t="n">
        <v>0.8468541294478823</v>
      </c>
      <c r="M533" t="inlineStr">
        <is>
          <t>High</t>
        </is>
      </c>
      <c r="N533" t="inlineStr">
        <is>
          <t>Month-to-month contract; Short customer tenure; No technical support</t>
        </is>
      </c>
      <c r="O533" t="inlineStr">
        <is>
          <t>High</t>
        </is>
      </c>
      <c r="P533" t="b">
        <v>0</v>
      </c>
    </row>
    <row r="534">
      <c r="A534" t="inlineStr">
        <is>
          <t>6086-ESGRL</t>
        </is>
      </c>
      <c r="B534" t="n">
        <v>1</v>
      </c>
      <c r="C534" t="inlineStr">
        <is>
          <t>0-12 months</t>
        </is>
      </c>
      <c r="D534" t="inlineStr">
        <is>
          <t>Month-to-month</t>
        </is>
      </c>
      <c r="E534" t="inlineStr">
        <is>
          <t>Credit card (automatic)</t>
        </is>
      </c>
      <c r="F534" t="n">
        <v>80.15000000000001</v>
      </c>
      <c r="G534" t="n">
        <v>2</v>
      </c>
      <c r="H534" t="inlineStr">
        <is>
          <t>No</t>
        </is>
      </c>
      <c r="I534" t="inlineStr">
        <is>
          <t>No</t>
        </is>
      </c>
      <c r="J534" t="inlineStr">
        <is>
          <t>Fiber optic</t>
        </is>
      </c>
      <c r="K534" t="inlineStr">
        <is>
          <t>Random Forest</t>
        </is>
      </c>
      <c r="L534" s="3" t="n">
        <v>0.8468187452786579</v>
      </c>
      <c r="M534" t="inlineStr">
        <is>
          <t>High</t>
        </is>
      </c>
      <c r="N534" t="inlineStr">
        <is>
          <t>Month-to-month contract; Short customer tenure; No technical support</t>
        </is>
      </c>
      <c r="O534" t="inlineStr">
        <is>
          <t>High</t>
        </is>
      </c>
      <c r="P534" t="b">
        <v>0</v>
      </c>
    </row>
    <row r="535">
      <c r="A535" t="inlineStr">
        <is>
          <t>8943-URTMR</t>
        </is>
      </c>
      <c r="B535" t="n">
        <v>2</v>
      </c>
      <c r="C535" t="inlineStr">
        <is>
          <t>0-12 months</t>
        </is>
      </c>
      <c r="D535" t="inlineStr">
        <is>
          <t>Month-to-month</t>
        </is>
      </c>
      <c r="E535" t="inlineStr">
        <is>
          <t>Mailed check</t>
        </is>
      </c>
      <c r="F535" t="n">
        <v>79.65000000000001</v>
      </c>
      <c r="G535" t="n">
        <v>2</v>
      </c>
      <c r="H535" t="inlineStr">
        <is>
          <t>No</t>
        </is>
      </c>
      <c r="I535" t="inlineStr">
        <is>
          <t>No</t>
        </is>
      </c>
      <c r="J535" t="inlineStr">
        <is>
          <t>Fiber optic</t>
        </is>
      </c>
      <c r="K535" t="inlineStr">
        <is>
          <t>Random Forest</t>
        </is>
      </c>
      <c r="L535" s="3" t="n">
        <v>0.8460904731801669</v>
      </c>
      <c r="M535" t="inlineStr">
        <is>
          <t>High</t>
        </is>
      </c>
      <c r="N535" t="inlineStr">
        <is>
          <t>Month-to-month contract; Short customer tenure; No technical support</t>
        </is>
      </c>
      <c r="O535" t="inlineStr">
        <is>
          <t>High</t>
        </is>
      </c>
      <c r="P535" t="b">
        <v>0</v>
      </c>
    </row>
    <row r="536">
      <c r="A536" t="inlineStr">
        <is>
          <t>5698-BQJOH</t>
        </is>
      </c>
      <c r="B536" t="n">
        <v>9</v>
      </c>
      <c r="C536" t="inlineStr">
        <is>
          <t>0-12 months</t>
        </is>
      </c>
      <c r="D536" t="inlineStr">
        <is>
          <t>Month-to-month</t>
        </is>
      </c>
      <c r="E536" t="inlineStr">
        <is>
          <t>Electronic check</t>
        </is>
      </c>
      <c r="F536" t="n">
        <v>94.40000000000001</v>
      </c>
      <c r="G536" t="n">
        <v>4</v>
      </c>
      <c r="H536" t="inlineStr">
        <is>
          <t>No</t>
        </is>
      </c>
      <c r="I536" t="inlineStr">
        <is>
          <t>No</t>
        </is>
      </c>
      <c r="J536" t="inlineStr">
        <is>
          <t>Fiber optic</t>
        </is>
      </c>
      <c r="K536" t="inlineStr">
        <is>
          <t>Random Forest</t>
        </is>
      </c>
      <c r="L536" s="3" t="n">
        <v>0.8455244991496502</v>
      </c>
      <c r="M536" t="inlineStr">
        <is>
          <t>High</t>
        </is>
      </c>
      <c r="N536" t="inlineStr">
        <is>
          <t>Month-to-month contract; Short customer tenure; No technical support</t>
        </is>
      </c>
      <c r="O536" t="inlineStr">
        <is>
          <t>High</t>
        </is>
      </c>
      <c r="P536" t="b">
        <v>0</v>
      </c>
    </row>
    <row r="537">
      <c r="A537" t="inlineStr">
        <is>
          <t>4822-NGOCH</t>
        </is>
      </c>
      <c r="B537" t="n">
        <v>13</v>
      </c>
      <c r="C537" t="inlineStr">
        <is>
          <t>13-24 months</t>
        </is>
      </c>
      <c r="D537" t="inlineStr">
        <is>
          <t>Month-to-month</t>
        </is>
      </c>
      <c r="E537" t="inlineStr">
        <is>
          <t>Electronic check</t>
        </is>
      </c>
      <c r="F537" t="n">
        <v>84.45</v>
      </c>
      <c r="G537" t="n">
        <v>4</v>
      </c>
      <c r="H537" t="inlineStr">
        <is>
          <t>No</t>
        </is>
      </c>
      <c r="I537" t="inlineStr">
        <is>
          <t>No</t>
        </is>
      </c>
      <c r="J537" t="inlineStr">
        <is>
          <t>Fiber optic</t>
        </is>
      </c>
      <c r="K537" t="inlineStr">
        <is>
          <t>Random Forest</t>
        </is>
      </c>
      <c r="L537" s="3" t="n">
        <v>0.845504098647164</v>
      </c>
      <c r="M537" t="inlineStr">
        <is>
          <t>High</t>
        </is>
      </c>
      <c r="N537" t="inlineStr">
        <is>
          <t>Month-to-month contract; No technical support; No online security</t>
        </is>
      </c>
      <c r="O537" t="inlineStr">
        <is>
          <t>High</t>
        </is>
      </c>
      <c r="P537" t="b">
        <v>0</v>
      </c>
    </row>
    <row r="538">
      <c r="A538" t="inlineStr">
        <is>
          <t>1980-KXVPM</t>
        </is>
      </c>
      <c r="B538" t="n">
        <v>3</v>
      </c>
      <c r="C538" t="inlineStr">
        <is>
          <t>0-12 months</t>
        </is>
      </c>
      <c r="D538" t="inlineStr">
        <is>
          <t>Month-to-month</t>
        </is>
      </c>
      <c r="E538" t="inlineStr">
        <is>
          <t>Credit card (automatic)</t>
        </is>
      </c>
      <c r="F538" t="n">
        <v>75.05</v>
      </c>
      <c r="G538" t="n">
        <v>2</v>
      </c>
      <c r="H538" t="inlineStr">
        <is>
          <t>No</t>
        </is>
      </c>
      <c r="I538" t="inlineStr">
        <is>
          <t>No</t>
        </is>
      </c>
      <c r="J538" t="inlineStr">
        <is>
          <t>Fiber optic</t>
        </is>
      </c>
      <c r="K538" t="inlineStr">
        <is>
          <t>Random Forest</t>
        </is>
      </c>
      <c r="L538" s="3" t="n">
        <v>0.8454338405329566</v>
      </c>
      <c r="M538" t="inlineStr">
        <is>
          <t>High</t>
        </is>
      </c>
      <c r="N538" t="inlineStr">
        <is>
          <t>Month-to-month contract; Short customer tenure; No technical support</t>
        </is>
      </c>
      <c r="O538" t="inlineStr">
        <is>
          <t>High</t>
        </is>
      </c>
      <c r="P538" t="b">
        <v>0</v>
      </c>
    </row>
    <row r="539">
      <c r="A539" t="inlineStr">
        <is>
          <t>4395-PZMSN</t>
        </is>
      </c>
      <c r="B539" t="n">
        <v>5</v>
      </c>
      <c r="C539" t="inlineStr">
        <is>
          <t>0-12 months</t>
        </is>
      </c>
      <c r="D539" t="inlineStr">
        <is>
          <t>Month-to-month</t>
        </is>
      </c>
      <c r="E539" t="inlineStr">
        <is>
          <t>Electronic check</t>
        </is>
      </c>
      <c r="F539" t="n">
        <v>85.55</v>
      </c>
      <c r="G539" t="n">
        <v>3</v>
      </c>
      <c r="H539" t="inlineStr">
        <is>
          <t>No</t>
        </is>
      </c>
      <c r="I539" t="inlineStr">
        <is>
          <t>No</t>
        </is>
      </c>
      <c r="J539" t="inlineStr">
        <is>
          <t>Fiber optic</t>
        </is>
      </c>
      <c r="K539" t="inlineStr">
        <is>
          <t>Random Forest</t>
        </is>
      </c>
      <c r="L539" s="3" t="n">
        <v>0.8452651681852235</v>
      </c>
      <c r="M539" t="inlineStr">
        <is>
          <t>High</t>
        </is>
      </c>
      <c r="N539" t="inlineStr">
        <is>
          <t>Month-to-month contract; Short customer tenure; No technical support</t>
        </is>
      </c>
      <c r="O539" t="inlineStr">
        <is>
          <t>High</t>
        </is>
      </c>
      <c r="P539" t="b">
        <v>0</v>
      </c>
    </row>
    <row r="540">
      <c r="A540" t="inlineStr">
        <is>
          <t>7005-CCBKV</t>
        </is>
      </c>
      <c r="B540" t="n">
        <v>6</v>
      </c>
      <c r="C540" t="inlineStr">
        <is>
          <t>0-12 months</t>
        </is>
      </c>
      <c r="D540" t="inlineStr">
        <is>
          <t>Month-to-month</t>
        </is>
      </c>
      <c r="E540" t="inlineStr">
        <is>
          <t>Electronic check</t>
        </is>
      </c>
      <c r="F540" t="n">
        <v>84.40000000000001</v>
      </c>
      <c r="G540" t="n">
        <v>3</v>
      </c>
      <c r="H540" t="inlineStr">
        <is>
          <t>No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Random Forest</t>
        </is>
      </c>
      <c r="L540" s="3" t="n">
        <v>0.8452591547057419</v>
      </c>
      <c r="M540" t="inlineStr">
        <is>
          <t>High</t>
        </is>
      </c>
      <c r="N540" t="inlineStr">
        <is>
          <t>Month-to-month contract; Short customer tenure; No technical support</t>
        </is>
      </c>
      <c r="O540" t="inlineStr">
        <is>
          <t>High</t>
        </is>
      </c>
      <c r="P540" t="b">
        <v>0</v>
      </c>
    </row>
    <row r="541">
      <c r="A541" t="inlineStr">
        <is>
          <t>3440-JPSCL</t>
        </is>
      </c>
      <c r="B541" t="n">
        <v>6</v>
      </c>
      <c r="C541" t="inlineStr">
        <is>
          <t>0-12 months</t>
        </is>
      </c>
      <c r="D541" t="inlineStr">
        <is>
          <t>Month-to-month</t>
        </is>
      </c>
      <c r="E541" t="inlineStr">
        <is>
          <t>Mailed check</t>
        </is>
      </c>
      <c r="F541" t="n">
        <v>99.95</v>
      </c>
      <c r="G541" t="n">
        <v>5</v>
      </c>
      <c r="H541" t="inlineStr">
        <is>
          <t>Yes</t>
        </is>
      </c>
      <c r="I541" t="inlineStr">
        <is>
          <t>No</t>
        </is>
      </c>
      <c r="J541" t="inlineStr">
        <is>
          <t>Fiber optic</t>
        </is>
      </c>
      <c r="K541" t="inlineStr">
        <is>
          <t>Random Forest</t>
        </is>
      </c>
      <c r="L541" s="3" t="n">
        <v>0.8449487379494199</v>
      </c>
      <c r="M541" t="inlineStr">
        <is>
          <t>High</t>
        </is>
      </c>
      <c r="N541" t="inlineStr">
        <is>
          <t>Month-to-month contract; Short customer tenure; No online security</t>
        </is>
      </c>
      <c r="O541" t="inlineStr">
        <is>
          <t>High</t>
        </is>
      </c>
      <c r="P541" t="b">
        <v>0</v>
      </c>
    </row>
    <row r="542">
      <c r="A542" t="inlineStr">
        <is>
          <t>0684-AOSIH</t>
        </is>
      </c>
      <c r="B542" t="n">
        <v>1</v>
      </c>
      <c r="C542" t="inlineStr">
        <is>
          <t>0-12 months</t>
        </is>
      </c>
      <c r="D542" t="inlineStr">
        <is>
          <t>Month-to-month</t>
        </is>
      </c>
      <c r="E542" t="inlineStr">
        <is>
          <t>Electronic check</t>
        </is>
      </c>
      <c r="F542" t="n">
        <v>95</v>
      </c>
      <c r="G542" t="n">
        <v>4</v>
      </c>
      <c r="H542" t="inlineStr">
        <is>
          <t>No</t>
        </is>
      </c>
      <c r="I542" t="inlineStr">
        <is>
          <t>Yes</t>
        </is>
      </c>
      <c r="J542" t="inlineStr">
        <is>
          <t>Fiber optic</t>
        </is>
      </c>
      <c r="K542" t="inlineStr">
        <is>
          <t>Random Forest</t>
        </is>
      </c>
      <c r="L542" s="3" t="n">
        <v>0.8445546248508609</v>
      </c>
      <c r="M542" t="inlineStr">
        <is>
          <t>High</t>
        </is>
      </c>
      <c r="N542" t="inlineStr">
        <is>
          <t>Month-to-month contract; Short customer tenure; No technical support</t>
        </is>
      </c>
      <c r="O542" t="inlineStr">
        <is>
          <t>High</t>
        </is>
      </c>
      <c r="P542" t="b">
        <v>0</v>
      </c>
    </row>
    <row r="543">
      <c r="A543" t="inlineStr">
        <is>
          <t>7932-WPTDS</t>
        </is>
      </c>
      <c r="B543" t="n">
        <v>1</v>
      </c>
      <c r="C543" t="inlineStr">
        <is>
          <t>0-12 months</t>
        </is>
      </c>
      <c r="D543" t="inlineStr">
        <is>
          <t>Month-to-month</t>
        </is>
      </c>
      <c r="E543" t="inlineStr">
        <is>
          <t>Electronic check</t>
        </is>
      </c>
      <c r="F543" t="n">
        <v>24.8</v>
      </c>
      <c r="G543" t="n">
        <v>0</v>
      </c>
      <c r="H543" t="inlineStr">
        <is>
          <t>No</t>
        </is>
      </c>
      <c r="I543" t="inlineStr">
        <is>
          <t>No</t>
        </is>
      </c>
      <c r="J543" t="inlineStr">
        <is>
          <t>DSL</t>
        </is>
      </c>
      <c r="K543" t="inlineStr">
        <is>
          <t>Random Forest</t>
        </is>
      </c>
      <c r="L543" s="3" t="n">
        <v>0.8443146385756554</v>
      </c>
      <c r="M543" t="inlineStr">
        <is>
          <t>High</t>
        </is>
      </c>
      <c r="N543" t="inlineStr">
        <is>
          <t>Month-to-month contract; Short customer tenure; No technical support</t>
        </is>
      </c>
      <c r="O543" t="inlineStr">
        <is>
          <t>High</t>
        </is>
      </c>
      <c r="P543" t="b">
        <v>0</v>
      </c>
    </row>
    <row r="544">
      <c r="A544" t="inlineStr">
        <is>
          <t>2868-SNELZ</t>
        </is>
      </c>
      <c r="B544" t="n">
        <v>2</v>
      </c>
      <c r="C544" t="inlineStr">
        <is>
          <t>0-12 months</t>
        </is>
      </c>
      <c r="D544" t="inlineStr">
        <is>
          <t>Month-to-month</t>
        </is>
      </c>
      <c r="E544" t="inlineStr">
        <is>
          <t>Mailed check</t>
        </is>
      </c>
      <c r="F544" t="n">
        <v>80.59999999999999</v>
      </c>
      <c r="G544" t="n">
        <v>3</v>
      </c>
      <c r="H544" t="inlineStr">
        <is>
          <t>No</t>
        </is>
      </c>
      <c r="I544" t="inlineStr">
        <is>
          <t>No</t>
        </is>
      </c>
      <c r="J544" t="inlineStr">
        <is>
          <t>Fiber optic</t>
        </is>
      </c>
      <c r="K544" t="inlineStr">
        <is>
          <t>Random Forest</t>
        </is>
      </c>
      <c r="L544" s="3" t="n">
        <v>0.8441408500235743</v>
      </c>
      <c r="M544" t="inlineStr">
        <is>
          <t>High</t>
        </is>
      </c>
      <c r="N544" t="inlineStr">
        <is>
          <t>Month-to-month contract; Short customer tenure; No technical support</t>
        </is>
      </c>
      <c r="O544" t="inlineStr">
        <is>
          <t>High</t>
        </is>
      </c>
      <c r="P544" t="b">
        <v>0</v>
      </c>
    </row>
    <row r="545">
      <c r="A545" t="inlineStr">
        <is>
          <t>6215-NQCPY</t>
        </is>
      </c>
      <c r="B545" t="n">
        <v>15</v>
      </c>
      <c r="C545" t="inlineStr">
        <is>
          <t>13-24 months</t>
        </is>
      </c>
      <c r="D545" t="inlineStr">
        <is>
          <t>Month-to-month</t>
        </is>
      </c>
      <c r="E545" t="inlineStr">
        <is>
          <t>Electronic check</t>
        </is>
      </c>
      <c r="F545" t="n">
        <v>99.7</v>
      </c>
      <c r="G545" t="n">
        <v>5</v>
      </c>
      <c r="H545" t="inlineStr">
        <is>
          <t>No</t>
        </is>
      </c>
      <c r="I545" t="inlineStr">
        <is>
          <t>Yes</t>
        </is>
      </c>
      <c r="J545" t="inlineStr">
        <is>
          <t>Fiber optic</t>
        </is>
      </c>
      <c r="K545" t="inlineStr">
        <is>
          <t>Random Forest</t>
        </is>
      </c>
      <c r="L545" s="3" t="n">
        <v>0.8436094263122821</v>
      </c>
      <c r="M545" t="inlineStr">
        <is>
          <t>High</t>
        </is>
      </c>
      <c r="N545" t="inlineStr">
        <is>
          <t>Month-to-month contract; No technical support; Electronic check payment</t>
        </is>
      </c>
      <c r="O545" t="inlineStr">
        <is>
          <t>High</t>
        </is>
      </c>
      <c r="P545" t="b">
        <v>0</v>
      </c>
    </row>
    <row r="546">
      <c r="A546" t="inlineStr">
        <is>
          <t>0709-TVGUR</t>
        </is>
      </c>
      <c r="B546" t="n">
        <v>9</v>
      </c>
      <c r="C546" t="inlineStr">
        <is>
          <t>0-12 months</t>
        </is>
      </c>
      <c r="D546" t="inlineStr">
        <is>
          <t>Month-to-month</t>
        </is>
      </c>
      <c r="E546" t="inlineStr">
        <is>
          <t>Electronic check</t>
        </is>
      </c>
      <c r="F546" t="n">
        <v>74.55</v>
      </c>
      <c r="G546" t="n">
        <v>2</v>
      </c>
      <c r="H546" t="inlineStr">
        <is>
          <t>No</t>
        </is>
      </c>
      <c r="I546" t="inlineStr">
        <is>
          <t>No</t>
        </is>
      </c>
      <c r="J546" t="inlineStr">
        <is>
          <t>Fiber optic</t>
        </is>
      </c>
      <c r="K546" t="inlineStr">
        <is>
          <t>Random Forest</t>
        </is>
      </c>
      <c r="L546" s="3" t="n">
        <v>0.8435252693971836</v>
      </c>
      <c r="M546" t="inlineStr">
        <is>
          <t>High</t>
        </is>
      </c>
      <c r="N546" t="inlineStr">
        <is>
          <t>Month-to-month contract; Short customer tenure; No technical support</t>
        </is>
      </c>
      <c r="O546" t="inlineStr">
        <is>
          <t>High</t>
        </is>
      </c>
      <c r="P546" t="b">
        <v>0</v>
      </c>
    </row>
    <row r="547">
      <c r="A547" t="inlineStr">
        <is>
          <t>2027-FECZV</t>
        </is>
      </c>
      <c r="B547" t="n">
        <v>12</v>
      </c>
      <c r="C547" t="inlineStr">
        <is>
          <t>0-12 months</t>
        </is>
      </c>
      <c r="D547" t="inlineStr">
        <is>
          <t>Month-to-month</t>
        </is>
      </c>
      <c r="E547" t="inlineStr">
        <is>
          <t>Electronic check</t>
        </is>
      </c>
      <c r="F547" t="n">
        <v>106.7</v>
      </c>
      <c r="G547" t="n">
        <v>6</v>
      </c>
      <c r="H547" t="inlineStr">
        <is>
          <t>No</t>
        </is>
      </c>
      <c r="I547" t="inlineStr">
        <is>
          <t>No</t>
        </is>
      </c>
      <c r="J547" t="inlineStr">
        <is>
          <t>Fiber optic</t>
        </is>
      </c>
      <c r="K547" t="inlineStr">
        <is>
          <t>Random Forest</t>
        </is>
      </c>
      <c r="L547" s="3" t="n">
        <v>0.8434631524794797</v>
      </c>
      <c r="M547" t="inlineStr">
        <is>
          <t>High</t>
        </is>
      </c>
      <c r="N547" t="inlineStr">
        <is>
          <t>Month-to-month contract; Short customer tenure; No technical support</t>
        </is>
      </c>
      <c r="O547" t="inlineStr">
        <is>
          <t>High</t>
        </is>
      </c>
      <c r="P547" t="b">
        <v>0</v>
      </c>
    </row>
    <row r="548">
      <c r="A548" t="inlineStr">
        <is>
          <t>9274-CNFMO</t>
        </is>
      </c>
      <c r="B548" t="n">
        <v>4</v>
      </c>
      <c r="C548" t="inlineStr">
        <is>
          <t>0-12 months</t>
        </is>
      </c>
      <c r="D548" t="inlineStr">
        <is>
          <t>Month-to-month</t>
        </is>
      </c>
      <c r="E548" t="inlineStr">
        <is>
          <t>Electronic check</t>
        </is>
      </c>
      <c r="F548" t="n">
        <v>74.95</v>
      </c>
      <c r="G548" t="n">
        <v>2</v>
      </c>
      <c r="H548" t="inlineStr">
        <is>
          <t>No</t>
        </is>
      </c>
      <c r="I548" t="inlineStr">
        <is>
          <t>No</t>
        </is>
      </c>
      <c r="J548" t="inlineStr">
        <is>
          <t>Fiber optic</t>
        </is>
      </c>
      <c r="K548" t="inlineStr">
        <is>
          <t>Random Forest</t>
        </is>
      </c>
      <c r="L548" s="3" t="n">
        <v>0.8432799332508972</v>
      </c>
      <c r="M548" t="inlineStr">
        <is>
          <t>High</t>
        </is>
      </c>
      <c r="N548" t="inlineStr">
        <is>
          <t>Month-to-month contract; Short customer tenure; No technical support</t>
        </is>
      </c>
      <c r="O548" t="inlineStr">
        <is>
          <t>High</t>
        </is>
      </c>
      <c r="P548" t="b">
        <v>0</v>
      </c>
    </row>
    <row r="549">
      <c r="A549" t="inlineStr">
        <is>
          <t>8242-SOQUO</t>
        </is>
      </c>
      <c r="B549" t="n">
        <v>5</v>
      </c>
      <c r="C549" t="inlineStr">
        <is>
          <t>0-12 months</t>
        </is>
      </c>
      <c r="D549" t="inlineStr">
        <is>
          <t>Month-to-month</t>
        </is>
      </c>
      <c r="E549" t="inlineStr">
        <is>
          <t>Electronic check</t>
        </is>
      </c>
      <c r="F549" t="n">
        <v>84.7</v>
      </c>
      <c r="G549" t="n">
        <v>3</v>
      </c>
      <c r="H549" t="inlineStr">
        <is>
          <t>No</t>
        </is>
      </c>
      <c r="I549" t="inlineStr">
        <is>
          <t>No</t>
        </is>
      </c>
      <c r="J549" t="inlineStr">
        <is>
          <t>Fiber optic</t>
        </is>
      </c>
      <c r="K549" t="inlineStr">
        <is>
          <t>Random Forest</t>
        </is>
      </c>
      <c r="L549" s="3" t="n">
        <v>0.8424853591634734</v>
      </c>
      <c r="M549" t="inlineStr">
        <is>
          <t>High</t>
        </is>
      </c>
      <c r="N549" t="inlineStr">
        <is>
          <t>Month-to-month contract; Short customer tenure; No technical support</t>
        </is>
      </c>
      <c r="O549" t="inlineStr">
        <is>
          <t>High</t>
        </is>
      </c>
      <c r="P549" t="b">
        <v>0</v>
      </c>
    </row>
    <row r="550">
      <c r="A550" t="inlineStr">
        <is>
          <t>3199-XGZCY</t>
        </is>
      </c>
      <c r="B550" t="n">
        <v>8</v>
      </c>
      <c r="C550" t="inlineStr">
        <is>
          <t>0-12 months</t>
        </is>
      </c>
      <c r="D550" t="inlineStr">
        <is>
          <t>Month-to-month</t>
        </is>
      </c>
      <c r="E550" t="inlineStr">
        <is>
          <t>Electronic check</t>
        </is>
      </c>
      <c r="F550" t="n">
        <v>75.25</v>
      </c>
      <c r="G550" t="n">
        <v>2</v>
      </c>
      <c r="H550" t="inlineStr">
        <is>
          <t>No</t>
        </is>
      </c>
      <c r="I550" t="inlineStr">
        <is>
          <t>No</t>
        </is>
      </c>
      <c r="J550" t="inlineStr">
        <is>
          <t>Fiber optic</t>
        </is>
      </c>
      <c r="K550" t="inlineStr">
        <is>
          <t>Random Forest</t>
        </is>
      </c>
      <c r="L550" s="3" t="n">
        <v>0.8424718079350098</v>
      </c>
      <c r="M550" t="inlineStr">
        <is>
          <t>High</t>
        </is>
      </c>
      <c r="N550" t="inlineStr">
        <is>
          <t>Month-to-month contract; Short customer tenure; No technical support</t>
        </is>
      </c>
      <c r="O550" t="inlineStr">
        <is>
          <t>High</t>
        </is>
      </c>
      <c r="P550" t="b">
        <v>0</v>
      </c>
    </row>
    <row r="551">
      <c r="A551" t="inlineStr">
        <is>
          <t>1704-NRWYE</t>
        </is>
      </c>
      <c r="B551" t="n">
        <v>9</v>
      </c>
      <c r="C551" t="inlineStr">
        <is>
          <t>0-12 months</t>
        </is>
      </c>
      <c r="D551" t="inlineStr">
        <is>
          <t>Month-to-month</t>
        </is>
      </c>
      <c r="E551" t="inlineStr">
        <is>
          <t>Electronic check</t>
        </is>
      </c>
      <c r="F551" t="n">
        <v>80.84999999999999</v>
      </c>
      <c r="G551" t="n">
        <v>2</v>
      </c>
      <c r="H551" t="inlineStr">
        <is>
          <t>No</t>
        </is>
      </c>
      <c r="I551" t="inlineStr">
        <is>
          <t>No</t>
        </is>
      </c>
      <c r="J551" t="inlineStr">
        <is>
          <t>Fiber optic</t>
        </is>
      </c>
      <c r="K551" t="inlineStr">
        <is>
          <t>Random Forest</t>
        </is>
      </c>
      <c r="L551" s="3" t="n">
        <v>0.8424058912061997</v>
      </c>
      <c r="M551" t="inlineStr">
        <is>
          <t>High</t>
        </is>
      </c>
      <c r="N551" t="inlineStr">
        <is>
          <t>Month-to-month contract; Short customer tenure; No technical support</t>
        </is>
      </c>
      <c r="O551" t="inlineStr">
        <is>
          <t>High</t>
        </is>
      </c>
      <c r="P551" t="b">
        <v>0</v>
      </c>
    </row>
    <row r="552">
      <c r="A552" t="inlineStr">
        <is>
          <t>3030-YDNRM</t>
        </is>
      </c>
      <c r="B552" t="n">
        <v>8</v>
      </c>
      <c r="C552" t="inlineStr">
        <is>
          <t>0-12 months</t>
        </is>
      </c>
      <c r="D552" t="inlineStr">
        <is>
          <t>Month-to-month</t>
        </is>
      </c>
      <c r="E552" t="inlineStr">
        <is>
          <t>Electronic check</t>
        </is>
      </c>
      <c r="F552" t="n">
        <v>74.84999999999999</v>
      </c>
      <c r="G552" t="n">
        <v>2</v>
      </c>
      <c r="H552" t="inlineStr">
        <is>
          <t>No</t>
        </is>
      </c>
      <c r="I552" t="inlineStr">
        <is>
          <t>No</t>
        </is>
      </c>
      <c r="J552" t="inlineStr">
        <is>
          <t>Fiber optic</t>
        </is>
      </c>
      <c r="K552" t="inlineStr">
        <is>
          <t>Random Forest</t>
        </is>
      </c>
      <c r="L552" s="3" t="n">
        <v>0.8421481419749745</v>
      </c>
      <c r="M552" t="inlineStr">
        <is>
          <t>High</t>
        </is>
      </c>
      <c r="N552" t="inlineStr">
        <is>
          <t>Month-to-month contract; Short customer tenure; No technical support</t>
        </is>
      </c>
      <c r="O552" t="inlineStr">
        <is>
          <t>High</t>
        </is>
      </c>
      <c r="P552" t="b">
        <v>0</v>
      </c>
    </row>
    <row r="553">
      <c r="A553" t="inlineStr">
        <is>
          <t>9747-DDZOS</t>
        </is>
      </c>
      <c r="B553" t="n">
        <v>1</v>
      </c>
      <c r="C553" t="inlineStr">
        <is>
          <t>0-12 months</t>
        </is>
      </c>
      <c r="D553" t="inlineStr">
        <is>
          <t>Month-to-month</t>
        </is>
      </c>
      <c r="E553" t="inlineStr">
        <is>
          <t>Bank transfer (automatic)</t>
        </is>
      </c>
      <c r="F553" t="n">
        <v>73.5</v>
      </c>
      <c r="G553" t="n">
        <v>2</v>
      </c>
      <c r="H553" t="inlineStr">
        <is>
          <t>No</t>
        </is>
      </c>
      <c r="I553" t="inlineStr">
        <is>
          <t>No</t>
        </is>
      </c>
      <c r="J553" t="inlineStr">
        <is>
          <t>Fiber optic</t>
        </is>
      </c>
      <c r="K553" t="inlineStr">
        <is>
          <t>Random Forest</t>
        </is>
      </c>
      <c r="L553" s="3" t="n">
        <v>0.8419823656918382</v>
      </c>
      <c r="M553" t="inlineStr">
        <is>
          <t>High</t>
        </is>
      </c>
      <c r="N553" t="inlineStr">
        <is>
          <t>Month-to-month contract; Short customer tenure; No technical support</t>
        </is>
      </c>
      <c r="O553" t="inlineStr">
        <is>
          <t>High</t>
        </is>
      </c>
      <c r="P553" t="b">
        <v>0</v>
      </c>
    </row>
    <row r="554">
      <c r="A554" t="inlineStr">
        <is>
          <t>7568-PODML</t>
        </is>
      </c>
      <c r="B554" t="n">
        <v>1</v>
      </c>
      <c r="C554" t="inlineStr">
        <is>
          <t>0-12 months</t>
        </is>
      </c>
      <c r="D554" t="inlineStr">
        <is>
          <t>Month-to-month</t>
        </is>
      </c>
      <c r="E554" t="inlineStr">
        <is>
          <t>Mailed check</t>
        </is>
      </c>
      <c r="F554" t="n">
        <v>45.3</v>
      </c>
      <c r="G554" t="n">
        <v>2</v>
      </c>
      <c r="H554" t="inlineStr">
        <is>
          <t>No</t>
        </is>
      </c>
      <c r="I554" t="inlineStr">
        <is>
          <t>No</t>
        </is>
      </c>
      <c r="J554" t="inlineStr">
        <is>
          <t>DSL</t>
        </is>
      </c>
      <c r="K554" t="inlineStr">
        <is>
          <t>Random Forest</t>
        </is>
      </c>
      <c r="L554" s="3" t="n">
        <v>0.8418732746384298</v>
      </c>
      <c r="M554" t="inlineStr">
        <is>
          <t>High</t>
        </is>
      </c>
      <c r="N554" t="inlineStr">
        <is>
          <t>Month-to-month contract; Short customer tenure; No technical support</t>
        </is>
      </c>
      <c r="O554" t="inlineStr">
        <is>
          <t>High</t>
        </is>
      </c>
      <c r="P554" t="b">
        <v>0</v>
      </c>
    </row>
    <row r="555">
      <c r="A555" t="inlineStr">
        <is>
          <t>0940-OUQEC</t>
        </is>
      </c>
      <c r="B555" t="n">
        <v>10</v>
      </c>
      <c r="C555" t="inlineStr">
        <is>
          <t>0-12 months</t>
        </is>
      </c>
      <c r="D555" t="inlineStr">
        <is>
          <t>Month-to-month</t>
        </is>
      </c>
      <c r="E555" t="inlineStr">
        <is>
          <t>Bank transfer (automatic)</t>
        </is>
      </c>
      <c r="F555" t="n">
        <v>80.7</v>
      </c>
      <c r="G555" t="n">
        <v>3</v>
      </c>
      <c r="H555" t="inlineStr">
        <is>
          <t>No</t>
        </is>
      </c>
      <c r="I555" t="inlineStr">
        <is>
          <t>No</t>
        </is>
      </c>
      <c r="J555" t="inlineStr">
        <is>
          <t>Fiber optic</t>
        </is>
      </c>
      <c r="K555" t="inlineStr">
        <is>
          <t>Random Forest</t>
        </is>
      </c>
      <c r="L555" s="3" t="n">
        <v>0.8415215992944098</v>
      </c>
      <c r="M555" t="inlineStr">
        <is>
          <t>High</t>
        </is>
      </c>
      <c r="N555" t="inlineStr">
        <is>
          <t>Month-to-month contract; Short customer tenure; No technical support</t>
        </is>
      </c>
      <c r="O555" t="inlineStr">
        <is>
          <t>High</t>
        </is>
      </c>
      <c r="P555" t="b">
        <v>0</v>
      </c>
    </row>
    <row r="556">
      <c r="A556" t="inlineStr">
        <is>
          <t>1731-TVIUK</t>
        </is>
      </c>
      <c r="B556" t="n">
        <v>4</v>
      </c>
      <c r="C556" t="inlineStr">
        <is>
          <t>0-12 months</t>
        </is>
      </c>
      <c r="D556" t="inlineStr">
        <is>
          <t>Month-to-month</t>
        </is>
      </c>
      <c r="E556" t="inlineStr">
        <is>
          <t>Electronic check</t>
        </is>
      </c>
      <c r="F556" t="n">
        <v>93.5</v>
      </c>
      <c r="G556" t="n">
        <v>5</v>
      </c>
      <c r="H556" t="inlineStr">
        <is>
          <t>Yes</t>
        </is>
      </c>
      <c r="I556" t="inlineStr">
        <is>
          <t>No</t>
        </is>
      </c>
      <c r="J556" t="inlineStr">
        <is>
          <t>Fiber optic</t>
        </is>
      </c>
      <c r="K556" t="inlineStr">
        <is>
          <t>Random Forest</t>
        </is>
      </c>
      <c r="L556" s="3" t="n">
        <v>0.840872486459508</v>
      </c>
      <c r="M556" t="inlineStr">
        <is>
          <t>High</t>
        </is>
      </c>
      <c r="N556" t="inlineStr">
        <is>
          <t>Month-to-month contract; Short customer tenure; No online security</t>
        </is>
      </c>
      <c r="O556" t="inlineStr">
        <is>
          <t>High</t>
        </is>
      </c>
      <c r="P556" t="b">
        <v>0</v>
      </c>
    </row>
    <row r="557">
      <c r="A557" t="inlineStr">
        <is>
          <t>9185-TQCVP</t>
        </is>
      </c>
      <c r="B557" t="n">
        <v>14</v>
      </c>
      <c r="C557" t="inlineStr">
        <is>
          <t>13-24 months</t>
        </is>
      </c>
      <c r="D557" t="inlineStr">
        <is>
          <t>Month-to-month</t>
        </is>
      </c>
      <c r="E557" t="inlineStr">
        <is>
          <t>Electronic check</t>
        </is>
      </c>
      <c r="F557" t="n">
        <v>85.15000000000001</v>
      </c>
      <c r="G557" t="n">
        <v>3</v>
      </c>
      <c r="H557" t="inlineStr">
        <is>
          <t>No</t>
        </is>
      </c>
      <c r="I557" t="inlineStr">
        <is>
          <t>No</t>
        </is>
      </c>
      <c r="J557" t="inlineStr">
        <is>
          <t>Fiber optic</t>
        </is>
      </c>
      <c r="K557" t="inlineStr">
        <is>
          <t>Random Forest</t>
        </is>
      </c>
      <c r="L557" s="3" t="n">
        <v>0.8408459154847276</v>
      </c>
      <c r="M557" t="inlineStr">
        <is>
          <t>High</t>
        </is>
      </c>
      <c r="N557" t="inlineStr">
        <is>
          <t>Month-to-month contract; No technical support; No online security</t>
        </is>
      </c>
      <c r="O557" t="inlineStr">
        <is>
          <t>High</t>
        </is>
      </c>
      <c r="P557" t="b">
        <v>0</v>
      </c>
    </row>
    <row r="558">
      <c r="A558" t="inlineStr">
        <is>
          <t>0727-IWKVK</t>
        </is>
      </c>
      <c r="B558" t="n">
        <v>9</v>
      </c>
      <c r="C558" t="inlineStr">
        <is>
          <t>0-12 months</t>
        </is>
      </c>
      <c r="D558" t="inlineStr">
        <is>
          <t>Month-to-month</t>
        </is>
      </c>
      <c r="E558" t="inlineStr">
        <is>
          <t>Electronic check</t>
        </is>
      </c>
      <c r="F558" t="n">
        <v>79.90000000000001</v>
      </c>
      <c r="G558" t="n">
        <v>3</v>
      </c>
      <c r="H558" t="inlineStr">
        <is>
          <t>No</t>
        </is>
      </c>
      <c r="I558" t="inlineStr">
        <is>
          <t>No</t>
        </is>
      </c>
      <c r="J558" t="inlineStr">
        <is>
          <t>Fiber optic</t>
        </is>
      </c>
      <c r="K558" t="inlineStr">
        <is>
          <t>Random Forest</t>
        </is>
      </c>
      <c r="L558" s="3" t="n">
        <v>0.8406302688688307</v>
      </c>
      <c r="M558" t="inlineStr">
        <is>
          <t>High</t>
        </is>
      </c>
      <c r="N558" t="inlineStr">
        <is>
          <t>Month-to-month contract; Short customer tenure; No technical support</t>
        </is>
      </c>
      <c r="O558" t="inlineStr">
        <is>
          <t>High</t>
        </is>
      </c>
      <c r="P558" t="b">
        <v>0</v>
      </c>
    </row>
    <row r="559">
      <c r="A559" t="inlineStr">
        <is>
          <t>7295-JOMMD</t>
        </is>
      </c>
      <c r="B559" t="n">
        <v>4</v>
      </c>
      <c r="C559" t="inlineStr">
        <is>
          <t>0-12 months</t>
        </is>
      </c>
      <c r="D559" t="inlineStr">
        <is>
          <t>Month-to-month</t>
        </is>
      </c>
      <c r="E559" t="inlineStr">
        <is>
          <t>Bank transfer (automatic)</t>
        </is>
      </c>
      <c r="F559" t="n">
        <v>98.09999999999999</v>
      </c>
      <c r="G559" t="n">
        <v>5</v>
      </c>
      <c r="H559" t="inlineStr">
        <is>
          <t>Yes</t>
        </is>
      </c>
      <c r="I559" t="inlineStr">
        <is>
          <t>No</t>
        </is>
      </c>
      <c r="J559" t="inlineStr">
        <is>
          <t>Fiber optic</t>
        </is>
      </c>
      <c r="K559" t="inlineStr">
        <is>
          <t>Random Forest</t>
        </is>
      </c>
      <c r="L559" s="3" t="n">
        <v>0.8404881310630598</v>
      </c>
      <c r="M559" t="inlineStr">
        <is>
          <t>High</t>
        </is>
      </c>
      <c r="N559" t="inlineStr">
        <is>
          <t>Month-to-month contract; Short customer tenure; No online security</t>
        </is>
      </c>
      <c r="O559" t="inlineStr">
        <is>
          <t>High</t>
        </is>
      </c>
      <c r="P559" t="b">
        <v>0</v>
      </c>
    </row>
    <row r="560">
      <c r="A560" t="inlineStr">
        <is>
          <t>9094-AZPHK</t>
        </is>
      </c>
      <c r="B560" t="n">
        <v>15</v>
      </c>
      <c r="C560" t="inlineStr">
        <is>
          <t>13-24 months</t>
        </is>
      </c>
      <c r="D560" t="inlineStr">
        <is>
          <t>Month-to-month</t>
        </is>
      </c>
      <c r="E560" t="inlineStr">
        <is>
          <t>Electronic check</t>
        </is>
      </c>
      <c r="F560" t="n">
        <v>100.15</v>
      </c>
      <c r="G560" t="n">
        <v>5</v>
      </c>
      <c r="H560" t="inlineStr">
        <is>
          <t>No</t>
        </is>
      </c>
      <c r="I560" t="inlineStr">
        <is>
          <t>No</t>
        </is>
      </c>
      <c r="J560" t="inlineStr">
        <is>
          <t>Fiber optic</t>
        </is>
      </c>
      <c r="K560" t="inlineStr">
        <is>
          <t>Random Forest</t>
        </is>
      </c>
      <c r="L560" s="3" t="n">
        <v>0.8401978225854024</v>
      </c>
      <c r="M560" t="inlineStr">
        <is>
          <t>High</t>
        </is>
      </c>
      <c r="N560" t="inlineStr">
        <is>
          <t>Month-to-month contract; No technical support; No online security</t>
        </is>
      </c>
      <c r="O560" t="inlineStr">
        <is>
          <t>High</t>
        </is>
      </c>
      <c r="P560" t="b">
        <v>0</v>
      </c>
    </row>
    <row r="561">
      <c r="A561" t="inlineStr">
        <is>
          <t>3317-HRTNN</t>
        </is>
      </c>
      <c r="B561" t="n">
        <v>5</v>
      </c>
      <c r="C561" t="inlineStr">
        <is>
          <t>0-12 months</t>
        </is>
      </c>
      <c r="D561" t="inlineStr">
        <is>
          <t>Month-to-month</t>
        </is>
      </c>
      <c r="E561" t="inlineStr">
        <is>
          <t>Electronic check</t>
        </is>
      </c>
      <c r="F561" t="n">
        <v>45.7</v>
      </c>
      <c r="G561" t="n">
        <v>2</v>
      </c>
      <c r="H561" t="inlineStr">
        <is>
          <t>No</t>
        </is>
      </c>
      <c r="I561" t="inlineStr">
        <is>
          <t>No</t>
        </is>
      </c>
      <c r="J561" t="inlineStr">
        <is>
          <t>DSL</t>
        </is>
      </c>
      <c r="K561" t="inlineStr">
        <is>
          <t>Random Forest</t>
        </is>
      </c>
      <c r="L561" s="3" t="n">
        <v>0.8400526229329852</v>
      </c>
      <c r="M561" t="inlineStr">
        <is>
          <t>High</t>
        </is>
      </c>
      <c r="N561" t="inlineStr">
        <is>
          <t>Month-to-month contract; Short customer tenure; No technical support</t>
        </is>
      </c>
      <c r="O561" t="inlineStr">
        <is>
          <t>High</t>
        </is>
      </c>
      <c r="P561" t="b">
        <v>0</v>
      </c>
    </row>
    <row r="562">
      <c r="A562" t="inlineStr">
        <is>
          <t>1941-HOSAM</t>
        </is>
      </c>
      <c r="B562" t="n">
        <v>1</v>
      </c>
      <c r="C562" t="inlineStr">
        <is>
          <t>0-12 months</t>
        </is>
      </c>
      <c r="D562" t="inlineStr">
        <is>
          <t>Month-to-month</t>
        </is>
      </c>
      <c r="E562" t="inlineStr">
        <is>
          <t>Electronic check</t>
        </is>
      </c>
      <c r="F562" t="n">
        <v>90.09999999999999</v>
      </c>
      <c r="G562" t="n">
        <v>3</v>
      </c>
      <c r="H562" t="inlineStr">
        <is>
          <t>No</t>
        </is>
      </c>
      <c r="I562" t="inlineStr">
        <is>
          <t>No</t>
        </is>
      </c>
      <c r="J562" t="inlineStr">
        <is>
          <t>Fiber optic</t>
        </is>
      </c>
      <c r="K562" t="inlineStr">
        <is>
          <t>Random Forest</t>
        </is>
      </c>
      <c r="L562" s="3" t="n">
        <v>0.8400347161033985</v>
      </c>
      <c r="M562" t="inlineStr">
        <is>
          <t>High</t>
        </is>
      </c>
      <c r="N562" t="inlineStr">
        <is>
          <t>Month-to-month contract; Short customer tenure; No technical support</t>
        </is>
      </c>
      <c r="O562" t="inlineStr">
        <is>
          <t>High</t>
        </is>
      </c>
      <c r="P562" t="b">
        <v>0</v>
      </c>
    </row>
    <row r="563">
      <c r="A563" t="inlineStr">
        <is>
          <t>9221-OTIVJ</t>
        </is>
      </c>
      <c r="B563" t="n">
        <v>14</v>
      </c>
      <c r="C563" t="inlineStr">
        <is>
          <t>13-24 months</t>
        </is>
      </c>
      <c r="D563" t="inlineStr">
        <is>
          <t>Month-to-month</t>
        </is>
      </c>
      <c r="E563" t="inlineStr">
        <is>
          <t>Electronic check</t>
        </is>
      </c>
      <c r="F563" t="n">
        <v>104.85</v>
      </c>
      <c r="G563" t="n">
        <v>6</v>
      </c>
      <c r="H563" t="inlineStr">
        <is>
          <t>No</t>
        </is>
      </c>
      <c r="I563" t="inlineStr">
        <is>
          <t>No</t>
        </is>
      </c>
      <c r="J563" t="inlineStr">
        <is>
          <t>Fiber optic</t>
        </is>
      </c>
      <c r="K563" t="inlineStr">
        <is>
          <t>Random Forest</t>
        </is>
      </c>
      <c r="L563" s="3" t="n">
        <v>0.8399893068576085</v>
      </c>
      <c r="M563" t="inlineStr">
        <is>
          <t>High</t>
        </is>
      </c>
      <c r="N563" t="inlineStr">
        <is>
          <t>Month-to-month contract; No technical support; No online security</t>
        </is>
      </c>
      <c r="O563" t="inlineStr">
        <is>
          <t>High</t>
        </is>
      </c>
      <c r="P563" t="b">
        <v>0</v>
      </c>
    </row>
    <row r="564">
      <c r="A564" t="inlineStr">
        <is>
          <t>1565-RHDJD</t>
        </is>
      </c>
      <c r="B564" t="n">
        <v>4</v>
      </c>
      <c r="C564" t="inlineStr">
        <is>
          <t>0-12 months</t>
        </is>
      </c>
      <c r="D564" t="inlineStr">
        <is>
          <t>Month-to-month</t>
        </is>
      </c>
      <c r="E564" t="inlineStr">
        <is>
          <t>Bank transfer (automatic)</t>
        </is>
      </c>
      <c r="F564" t="n">
        <v>84.05</v>
      </c>
      <c r="G564" t="n">
        <v>4</v>
      </c>
      <c r="H564" t="inlineStr">
        <is>
          <t>No</t>
        </is>
      </c>
      <c r="I564" t="inlineStr">
        <is>
          <t>No</t>
        </is>
      </c>
      <c r="J564" t="inlineStr">
        <is>
          <t>Fiber optic</t>
        </is>
      </c>
      <c r="K564" t="inlineStr">
        <is>
          <t>Random Forest</t>
        </is>
      </c>
      <c r="L564" s="3" t="n">
        <v>0.8397981265875067</v>
      </c>
      <c r="M564" t="inlineStr">
        <is>
          <t>High</t>
        </is>
      </c>
      <c r="N564" t="inlineStr">
        <is>
          <t>Month-to-month contract; Short customer tenure; No technical support</t>
        </is>
      </c>
      <c r="O564" t="inlineStr">
        <is>
          <t>High</t>
        </is>
      </c>
      <c r="P564" t="b">
        <v>0</v>
      </c>
    </row>
    <row r="565">
      <c r="A565" t="inlineStr">
        <is>
          <t>7354-OIJLX</t>
        </is>
      </c>
      <c r="B565" t="n">
        <v>9</v>
      </c>
      <c r="C565" t="inlineStr">
        <is>
          <t>0-12 months</t>
        </is>
      </c>
      <c r="D565" t="inlineStr">
        <is>
          <t>Month-to-month</t>
        </is>
      </c>
      <c r="E565" t="inlineStr">
        <is>
          <t>Electronic check</t>
        </is>
      </c>
      <c r="F565" t="n">
        <v>75.84999999999999</v>
      </c>
      <c r="G565" t="n">
        <v>2</v>
      </c>
      <c r="H565" t="inlineStr">
        <is>
          <t>No</t>
        </is>
      </c>
      <c r="I565" t="inlineStr">
        <is>
          <t>No</t>
        </is>
      </c>
      <c r="J565" t="inlineStr">
        <is>
          <t>Fiber optic</t>
        </is>
      </c>
      <c r="K565" t="inlineStr">
        <is>
          <t>Random Forest</t>
        </is>
      </c>
      <c r="L565" s="3" t="n">
        <v>0.8397330225908739</v>
      </c>
      <c r="M565" t="inlineStr">
        <is>
          <t>High</t>
        </is>
      </c>
      <c r="N565" t="inlineStr">
        <is>
          <t>Month-to-month contract; Short customer tenure; No technical support</t>
        </is>
      </c>
      <c r="O565" t="inlineStr">
        <is>
          <t>High</t>
        </is>
      </c>
      <c r="P565" t="b">
        <v>0</v>
      </c>
    </row>
    <row r="566">
      <c r="A566" t="inlineStr">
        <is>
          <t>6683-VLCTZ</t>
        </is>
      </c>
      <c r="B566" t="n">
        <v>20</v>
      </c>
      <c r="C566" t="inlineStr">
        <is>
          <t>13-24 months</t>
        </is>
      </c>
      <c r="D566" t="inlineStr">
        <is>
          <t>Month-to-month</t>
        </is>
      </c>
      <c r="E566" t="inlineStr">
        <is>
          <t>Electronic check</t>
        </is>
      </c>
      <c r="F566" t="n">
        <v>98.55</v>
      </c>
      <c r="G566" t="n">
        <v>5</v>
      </c>
      <c r="H566" t="inlineStr">
        <is>
          <t>No</t>
        </is>
      </c>
      <c r="I566" t="inlineStr">
        <is>
          <t>No</t>
        </is>
      </c>
      <c r="J566" t="inlineStr">
        <is>
          <t>Fiber optic</t>
        </is>
      </c>
      <c r="K566" t="inlineStr">
        <is>
          <t>Random Forest</t>
        </is>
      </c>
      <c r="L566" s="3" t="n">
        <v>0.8393909585723004</v>
      </c>
      <c r="M566" t="inlineStr">
        <is>
          <t>High</t>
        </is>
      </c>
      <c r="N566" t="inlineStr">
        <is>
          <t>Month-to-month contract; No technical support; No online security</t>
        </is>
      </c>
      <c r="O566" t="inlineStr">
        <is>
          <t>High</t>
        </is>
      </c>
      <c r="P566" t="b">
        <v>0</v>
      </c>
    </row>
    <row r="567">
      <c r="A567" t="inlineStr">
        <is>
          <t>8065-YKXKD</t>
        </is>
      </c>
      <c r="B567" t="n">
        <v>10</v>
      </c>
      <c r="C567" t="inlineStr">
        <is>
          <t>0-12 months</t>
        </is>
      </c>
      <c r="D567" t="inlineStr">
        <is>
          <t>Month-to-month</t>
        </is>
      </c>
      <c r="E567" t="inlineStr">
        <is>
          <t>Electronic check</t>
        </is>
      </c>
      <c r="F567" t="n">
        <v>74.75</v>
      </c>
      <c r="G567" t="n">
        <v>2</v>
      </c>
      <c r="H567" t="inlineStr">
        <is>
          <t>No</t>
        </is>
      </c>
      <c r="I567" t="inlineStr">
        <is>
          <t>No</t>
        </is>
      </c>
      <c r="J567" t="inlineStr">
        <is>
          <t>Fiber optic</t>
        </is>
      </c>
      <c r="K567" t="inlineStr">
        <is>
          <t>Random Forest</t>
        </is>
      </c>
      <c r="L567" s="3" t="n">
        <v>0.8393416521592165</v>
      </c>
      <c r="M567" t="inlineStr">
        <is>
          <t>High</t>
        </is>
      </c>
      <c r="N567" t="inlineStr">
        <is>
          <t>Month-to-month contract; Short customer tenure; No technical support</t>
        </is>
      </c>
      <c r="O567" t="inlineStr">
        <is>
          <t>High</t>
        </is>
      </c>
      <c r="P567" t="b">
        <v>0</v>
      </c>
    </row>
    <row r="568">
      <c r="A568" t="inlineStr">
        <is>
          <t>2688-BHGOG</t>
        </is>
      </c>
      <c r="B568" t="n">
        <v>9</v>
      </c>
      <c r="C568" t="inlineStr">
        <is>
          <t>0-12 months</t>
        </is>
      </c>
      <c r="D568" t="inlineStr">
        <is>
          <t>Month-to-month</t>
        </is>
      </c>
      <c r="E568" t="inlineStr">
        <is>
          <t>Electronic check</t>
        </is>
      </c>
      <c r="F568" t="n">
        <v>79.55</v>
      </c>
      <c r="G568" t="n">
        <v>2</v>
      </c>
      <c r="H568" t="inlineStr">
        <is>
          <t>No</t>
        </is>
      </c>
      <c r="I568" t="inlineStr">
        <is>
          <t>No</t>
        </is>
      </c>
      <c r="J568" t="inlineStr">
        <is>
          <t>Fiber optic</t>
        </is>
      </c>
      <c r="K568" t="inlineStr">
        <is>
          <t>Random Forest</t>
        </is>
      </c>
      <c r="L568" s="3" t="n">
        <v>0.8393128956034583</v>
      </c>
      <c r="M568" t="inlineStr">
        <is>
          <t>High</t>
        </is>
      </c>
      <c r="N568" t="inlineStr">
        <is>
          <t>Month-to-month contract; Short customer tenure; No technical support</t>
        </is>
      </c>
      <c r="O568" t="inlineStr">
        <is>
          <t>High</t>
        </is>
      </c>
      <c r="P568" t="b">
        <v>0</v>
      </c>
    </row>
    <row r="569">
      <c r="A569" t="inlineStr">
        <is>
          <t>4547-KQRTM</t>
        </is>
      </c>
      <c r="B569" t="n">
        <v>10</v>
      </c>
      <c r="C569" t="inlineStr">
        <is>
          <t>0-12 months</t>
        </is>
      </c>
      <c r="D569" t="inlineStr">
        <is>
          <t>Month-to-month</t>
        </is>
      </c>
      <c r="E569" t="inlineStr">
        <is>
          <t>Bank transfer (automatic)</t>
        </is>
      </c>
      <c r="F569" t="n">
        <v>80.05</v>
      </c>
      <c r="G569" t="n">
        <v>3</v>
      </c>
      <c r="H569" t="inlineStr">
        <is>
          <t>No</t>
        </is>
      </c>
      <c r="I569" t="inlineStr">
        <is>
          <t>No</t>
        </is>
      </c>
      <c r="J569" t="inlineStr">
        <is>
          <t>Fiber optic</t>
        </is>
      </c>
      <c r="K569" t="inlineStr">
        <is>
          <t>Random Forest</t>
        </is>
      </c>
      <c r="L569" s="3" t="n">
        <v>0.8393066828579802</v>
      </c>
      <c r="M569" t="inlineStr">
        <is>
          <t>High</t>
        </is>
      </c>
      <c r="N569" t="inlineStr">
        <is>
          <t>Month-to-month contract; Short customer tenure; No technical support</t>
        </is>
      </c>
      <c r="O569" t="inlineStr">
        <is>
          <t>High</t>
        </is>
      </c>
      <c r="P569" t="b">
        <v>0</v>
      </c>
    </row>
    <row r="570">
      <c r="A570" t="inlineStr">
        <is>
          <t>3372-KWFBM</t>
        </is>
      </c>
      <c r="B570" t="n">
        <v>16</v>
      </c>
      <c r="C570" t="inlineStr">
        <is>
          <t>13-24 months</t>
        </is>
      </c>
      <c r="D570" t="inlineStr">
        <is>
          <t>Month-to-month</t>
        </is>
      </c>
      <c r="E570" t="inlineStr">
        <is>
          <t>Electronic check</t>
        </is>
      </c>
      <c r="F570" t="n">
        <v>86.59999999999999</v>
      </c>
      <c r="G570" t="n">
        <v>3</v>
      </c>
      <c r="H570" t="inlineStr">
        <is>
          <t>No</t>
        </is>
      </c>
      <c r="I570" t="inlineStr">
        <is>
          <t>No</t>
        </is>
      </c>
      <c r="J570" t="inlineStr">
        <is>
          <t>Fiber optic</t>
        </is>
      </c>
      <c r="K570" t="inlineStr">
        <is>
          <t>Random Forest</t>
        </is>
      </c>
      <c r="L570" s="3" t="n">
        <v>0.8390824013255058</v>
      </c>
      <c r="M570" t="inlineStr">
        <is>
          <t>High</t>
        </is>
      </c>
      <c r="N570" t="inlineStr">
        <is>
          <t>Month-to-month contract; No technical support; No online security</t>
        </is>
      </c>
      <c r="O570" t="inlineStr">
        <is>
          <t>High</t>
        </is>
      </c>
      <c r="P570" t="b">
        <v>0</v>
      </c>
    </row>
    <row r="571">
      <c r="A571" t="inlineStr">
        <is>
          <t>2344-JMOGN</t>
        </is>
      </c>
      <c r="B571" t="n">
        <v>9</v>
      </c>
      <c r="C571" t="inlineStr">
        <is>
          <t>0-12 months</t>
        </is>
      </c>
      <c r="D571" t="inlineStr">
        <is>
          <t>Month-to-month</t>
        </is>
      </c>
      <c r="E571" t="inlineStr">
        <is>
          <t>Mailed check</t>
        </is>
      </c>
      <c r="F571" t="n">
        <v>94.84999999999999</v>
      </c>
      <c r="G571" t="n">
        <v>5</v>
      </c>
      <c r="H571" t="inlineStr">
        <is>
          <t>Yes</t>
        </is>
      </c>
      <c r="I571" t="inlineStr">
        <is>
          <t>No</t>
        </is>
      </c>
      <c r="J571" t="inlineStr">
        <is>
          <t>Fiber optic</t>
        </is>
      </c>
      <c r="K571" t="inlineStr">
        <is>
          <t>Random Forest</t>
        </is>
      </c>
      <c r="L571" s="3" t="n">
        <v>0.8390382007326239</v>
      </c>
      <c r="M571" t="inlineStr">
        <is>
          <t>High</t>
        </is>
      </c>
      <c r="N571" t="inlineStr">
        <is>
          <t>Month-to-month contract; Short customer tenure; No online security</t>
        </is>
      </c>
      <c r="O571" t="inlineStr">
        <is>
          <t>High</t>
        </is>
      </c>
      <c r="P571" t="b">
        <v>0</v>
      </c>
    </row>
    <row r="572">
      <c r="A572" t="inlineStr">
        <is>
          <t>8225-BTJAU</t>
        </is>
      </c>
      <c r="B572" t="n">
        <v>10</v>
      </c>
      <c r="C572" t="inlineStr">
        <is>
          <t>0-12 months</t>
        </is>
      </c>
      <c r="D572" t="inlineStr">
        <is>
          <t>Month-to-month</t>
        </is>
      </c>
      <c r="E572" t="inlineStr">
        <is>
          <t>Electronic check</t>
        </is>
      </c>
      <c r="F572" t="n">
        <v>79.25</v>
      </c>
      <c r="G572" t="n">
        <v>2</v>
      </c>
      <c r="H572" t="inlineStr">
        <is>
          <t>No</t>
        </is>
      </c>
      <c r="I572" t="inlineStr">
        <is>
          <t>No</t>
        </is>
      </c>
      <c r="J572" t="inlineStr">
        <is>
          <t>Fiber optic</t>
        </is>
      </c>
      <c r="K572" t="inlineStr">
        <is>
          <t>Random Forest</t>
        </is>
      </c>
      <c r="L572" s="3" t="n">
        <v>0.8390379610617192</v>
      </c>
      <c r="M572" t="inlineStr">
        <is>
          <t>High</t>
        </is>
      </c>
      <c r="N572" t="inlineStr">
        <is>
          <t>Month-to-month contract; Short customer tenure; No technical support</t>
        </is>
      </c>
      <c r="O572" t="inlineStr">
        <is>
          <t>High</t>
        </is>
      </c>
      <c r="P572" t="b">
        <v>0</v>
      </c>
    </row>
    <row r="573">
      <c r="A573" t="inlineStr">
        <is>
          <t>7952-OBOYL</t>
        </is>
      </c>
      <c r="B573" t="n">
        <v>3</v>
      </c>
      <c r="C573" t="inlineStr">
        <is>
          <t>0-12 months</t>
        </is>
      </c>
      <c r="D573" t="inlineStr">
        <is>
          <t>Month-to-month</t>
        </is>
      </c>
      <c r="E573" t="inlineStr">
        <is>
          <t>Mailed check</t>
        </is>
      </c>
      <c r="F573" t="n">
        <v>89.84999999999999</v>
      </c>
      <c r="G573" t="n">
        <v>4</v>
      </c>
      <c r="H573" t="inlineStr">
        <is>
          <t>Yes</t>
        </is>
      </c>
      <c r="I573" t="inlineStr">
        <is>
          <t>No</t>
        </is>
      </c>
      <c r="J573" t="inlineStr">
        <is>
          <t>Fiber optic</t>
        </is>
      </c>
      <c r="K573" t="inlineStr">
        <is>
          <t>Random Forest</t>
        </is>
      </c>
      <c r="L573" s="3" t="n">
        <v>0.8389732994556738</v>
      </c>
      <c r="M573" t="inlineStr">
        <is>
          <t>High</t>
        </is>
      </c>
      <c r="N573" t="inlineStr">
        <is>
          <t>Month-to-month contract; Short customer tenure; No online security</t>
        </is>
      </c>
      <c r="O573" t="inlineStr">
        <is>
          <t>High</t>
        </is>
      </c>
      <c r="P573" t="b">
        <v>0</v>
      </c>
    </row>
    <row r="574">
      <c r="A574" t="inlineStr">
        <is>
          <t>7363-QTBIW</t>
        </is>
      </c>
      <c r="B574" t="n">
        <v>9</v>
      </c>
      <c r="C574" t="inlineStr">
        <is>
          <t>0-12 months</t>
        </is>
      </c>
      <c r="D574" t="inlineStr">
        <is>
          <t>Month-to-month</t>
        </is>
      </c>
      <c r="E574" t="inlineStr">
        <is>
          <t>Electronic check</t>
        </is>
      </c>
      <c r="F574" t="n">
        <v>79.75</v>
      </c>
      <c r="G574" t="n">
        <v>2</v>
      </c>
      <c r="H574" t="inlineStr">
        <is>
          <t>No</t>
        </is>
      </c>
      <c r="I574" t="inlineStr">
        <is>
          <t>No</t>
        </is>
      </c>
      <c r="J574" t="inlineStr">
        <is>
          <t>Fiber optic</t>
        </is>
      </c>
      <c r="K574" t="inlineStr">
        <is>
          <t>Random Forest</t>
        </is>
      </c>
      <c r="L574" s="3" t="n">
        <v>0.8389547346775184</v>
      </c>
      <c r="M574" t="inlineStr">
        <is>
          <t>High</t>
        </is>
      </c>
      <c r="N574" t="inlineStr">
        <is>
          <t>Month-to-month contract; Short customer tenure; No technical support</t>
        </is>
      </c>
      <c r="O574" t="inlineStr">
        <is>
          <t>High</t>
        </is>
      </c>
      <c r="P574" t="b">
        <v>0</v>
      </c>
    </row>
    <row r="575">
      <c r="A575" t="inlineStr">
        <is>
          <t>4290-BSXUX</t>
        </is>
      </c>
      <c r="B575" t="n">
        <v>3</v>
      </c>
      <c r="C575" t="inlineStr">
        <is>
          <t>0-12 months</t>
        </is>
      </c>
      <c r="D575" t="inlineStr">
        <is>
          <t>Month-to-month</t>
        </is>
      </c>
      <c r="E575" t="inlineStr">
        <is>
          <t>Bank transfer (automatic)</t>
        </is>
      </c>
      <c r="F575" t="n">
        <v>79.65000000000001</v>
      </c>
      <c r="G575" t="n">
        <v>3</v>
      </c>
      <c r="H575" t="inlineStr">
        <is>
          <t>Yes</t>
        </is>
      </c>
      <c r="I575" t="inlineStr">
        <is>
          <t>No</t>
        </is>
      </c>
      <c r="J575" t="inlineStr">
        <is>
          <t>Fiber optic</t>
        </is>
      </c>
      <c r="K575" t="inlineStr">
        <is>
          <t>Random Forest</t>
        </is>
      </c>
      <c r="L575" s="3" t="n">
        <v>0.8386384541021027</v>
      </c>
      <c r="M575" t="inlineStr">
        <is>
          <t>High</t>
        </is>
      </c>
      <c r="N575" t="inlineStr">
        <is>
          <t>Month-to-month contract; Short customer tenure; No online security</t>
        </is>
      </c>
      <c r="O575" t="inlineStr">
        <is>
          <t>High</t>
        </is>
      </c>
      <c r="P575" t="b">
        <v>0</v>
      </c>
    </row>
    <row r="576">
      <c r="A576" t="inlineStr">
        <is>
          <t>3737-GCSPV</t>
        </is>
      </c>
      <c r="B576" t="n">
        <v>11</v>
      </c>
      <c r="C576" t="inlineStr">
        <is>
          <t>0-12 months</t>
        </is>
      </c>
      <c r="D576" t="inlineStr">
        <is>
          <t>Month-to-month</t>
        </is>
      </c>
      <c r="E576" t="inlineStr">
        <is>
          <t>Credit card (automatic)</t>
        </is>
      </c>
      <c r="F576" t="n">
        <v>96.2</v>
      </c>
      <c r="G576" t="n">
        <v>5</v>
      </c>
      <c r="H576" t="inlineStr">
        <is>
          <t>Yes</t>
        </is>
      </c>
      <c r="I576" t="inlineStr">
        <is>
          <t>Yes</t>
        </is>
      </c>
      <c r="J576" t="inlineStr">
        <is>
          <t>Fiber optic</t>
        </is>
      </c>
      <c r="K576" t="inlineStr">
        <is>
          <t>Random Forest</t>
        </is>
      </c>
      <c r="L576" s="3" t="n">
        <v>0.838520869392212</v>
      </c>
      <c r="M576" t="inlineStr">
        <is>
          <t>High</t>
        </is>
      </c>
      <c r="N576" t="inlineStr">
        <is>
          <t>Month-to-month contract; Short customer tenure; Above-median monthly charge</t>
        </is>
      </c>
      <c r="O576" t="inlineStr">
        <is>
          <t>High</t>
        </is>
      </c>
      <c r="P576" t="b">
        <v>0</v>
      </c>
    </row>
    <row r="577">
      <c r="A577" t="inlineStr">
        <is>
          <t>3671-SHRSP</t>
        </is>
      </c>
      <c r="B577" t="n">
        <v>4</v>
      </c>
      <c r="C577" t="inlineStr">
        <is>
          <t>0-12 months</t>
        </is>
      </c>
      <c r="D577" t="inlineStr">
        <is>
          <t>Month-to-month</t>
        </is>
      </c>
      <c r="E577" t="inlineStr">
        <is>
          <t>Mailed check</t>
        </is>
      </c>
      <c r="F577" t="n">
        <v>80.59999999999999</v>
      </c>
      <c r="G577" t="n">
        <v>3</v>
      </c>
      <c r="H577" t="inlineStr">
        <is>
          <t>Yes</t>
        </is>
      </c>
      <c r="I577" t="inlineStr">
        <is>
          <t>No</t>
        </is>
      </c>
      <c r="J577" t="inlineStr">
        <is>
          <t>Fiber optic</t>
        </is>
      </c>
      <c r="K577" t="inlineStr">
        <is>
          <t>Random Forest</t>
        </is>
      </c>
      <c r="L577" s="3" t="n">
        <v>0.8383487240787123</v>
      </c>
      <c r="M577" t="inlineStr">
        <is>
          <t>High</t>
        </is>
      </c>
      <c r="N577" t="inlineStr">
        <is>
          <t>Month-to-month contract; Short customer tenure; No online security</t>
        </is>
      </c>
      <c r="O577" t="inlineStr">
        <is>
          <t>High</t>
        </is>
      </c>
      <c r="P577" t="b">
        <v>0</v>
      </c>
    </row>
    <row r="578">
      <c r="A578" t="inlineStr">
        <is>
          <t>2754-SDJRD</t>
        </is>
      </c>
      <c r="B578" t="n">
        <v>8</v>
      </c>
      <c r="C578" t="inlineStr">
        <is>
          <t>0-12 months</t>
        </is>
      </c>
      <c r="D578" t="inlineStr">
        <is>
          <t>Month-to-month</t>
        </is>
      </c>
      <c r="E578" t="inlineStr">
        <is>
          <t>Credit card (automatic)</t>
        </is>
      </c>
      <c r="F578" t="n">
        <v>100.15</v>
      </c>
      <c r="G578" t="n">
        <v>5</v>
      </c>
      <c r="H578" t="inlineStr">
        <is>
          <t>Yes</t>
        </is>
      </c>
      <c r="I578" t="inlineStr">
        <is>
          <t>No</t>
        </is>
      </c>
      <c r="J578" t="inlineStr">
        <is>
          <t>Fiber optic</t>
        </is>
      </c>
      <c r="K578" t="inlineStr">
        <is>
          <t>Random Forest</t>
        </is>
      </c>
      <c r="L578" s="3" t="n">
        <v>0.8383341652380467</v>
      </c>
      <c r="M578" t="inlineStr">
        <is>
          <t>High</t>
        </is>
      </c>
      <c r="N578" t="inlineStr">
        <is>
          <t>Month-to-month contract; Short customer tenure; No online security</t>
        </is>
      </c>
      <c r="O578" t="inlineStr">
        <is>
          <t>High</t>
        </is>
      </c>
      <c r="P578" t="b">
        <v>0</v>
      </c>
    </row>
    <row r="579">
      <c r="A579" t="inlineStr">
        <is>
          <t>7398-SKNQZ</t>
        </is>
      </c>
      <c r="B579" t="n">
        <v>3</v>
      </c>
      <c r="C579" t="inlineStr">
        <is>
          <t>0-12 months</t>
        </is>
      </c>
      <c r="D579" t="inlineStr">
        <is>
          <t>Month-to-month</t>
        </is>
      </c>
      <c r="E579" t="inlineStr">
        <is>
          <t>Electronic check</t>
        </is>
      </c>
      <c r="F579" t="n">
        <v>94.90000000000001</v>
      </c>
      <c r="G579" t="n">
        <v>4</v>
      </c>
      <c r="H579" t="inlineStr">
        <is>
          <t>No</t>
        </is>
      </c>
      <c r="I579" t="inlineStr">
        <is>
          <t>No</t>
        </is>
      </c>
      <c r="J579" t="inlineStr">
        <is>
          <t>Fiber optic</t>
        </is>
      </c>
      <c r="K579" t="inlineStr">
        <is>
          <t>Random Forest</t>
        </is>
      </c>
      <c r="L579" s="3" t="n">
        <v>0.8382912004322933</v>
      </c>
      <c r="M579" t="inlineStr">
        <is>
          <t>High</t>
        </is>
      </c>
      <c r="N579" t="inlineStr">
        <is>
          <t>Month-to-month contract; Short customer tenure; No technical support</t>
        </is>
      </c>
      <c r="O579" t="inlineStr">
        <is>
          <t>High</t>
        </is>
      </c>
      <c r="P579" t="b">
        <v>0</v>
      </c>
    </row>
    <row r="580">
      <c r="A580" t="inlineStr">
        <is>
          <t>2929-ERCFZ</t>
        </is>
      </c>
      <c r="B580" t="n">
        <v>8</v>
      </c>
      <c r="C580" t="inlineStr">
        <is>
          <t>0-12 months</t>
        </is>
      </c>
      <c r="D580" t="inlineStr">
        <is>
          <t>Month-to-month</t>
        </is>
      </c>
      <c r="E580" t="inlineStr">
        <is>
          <t>Electronic check</t>
        </is>
      </c>
      <c r="F580" t="n">
        <v>94.2</v>
      </c>
      <c r="G580" t="n">
        <v>4</v>
      </c>
      <c r="H580" t="inlineStr">
        <is>
          <t>No</t>
        </is>
      </c>
      <c r="I580" t="inlineStr">
        <is>
          <t>No</t>
        </is>
      </c>
      <c r="J580" t="inlineStr">
        <is>
          <t>Fiber optic</t>
        </is>
      </c>
      <c r="K580" t="inlineStr">
        <is>
          <t>Random Forest</t>
        </is>
      </c>
      <c r="L580" s="3" t="n">
        <v>0.8372569246721793</v>
      </c>
      <c r="M580" t="inlineStr">
        <is>
          <t>High</t>
        </is>
      </c>
      <c r="N580" t="inlineStr">
        <is>
          <t>Month-to-month contract; Short customer tenure; No technical support</t>
        </is>
      </c>
      <c r="O580" t="inlineStr">
        <is>
          <t>High</t>
        </is>
      </c>
      <c r="P580" t="b">
        <v>0</v>
      </c>
    </row>
    <row r="581">
      <c r="A581" t="inlineStr">
        <is>
          <t>7613-LLQFO</t>
        </is>
      </c>
      <c r="B581" t="n">
        <v>12</v>
      </c>
      <c r="C581" t="inlineStr">
        <is>
          <t>0-12 months</t>
        </is>
      </c>
      <c r="D581" t="inlineStr">
        <is>
          <t>Month-to-month</t>
        </is>
      </c>
      <c r="E581" t="inlineStr">
        <is>
          <t>Electronic check</t>
        </is>
      </c>
      <c r="F581" t="n">
        <v>84.45</v>
      </c>
      <c r="G581" t="n">
        <v>3</v>
      </c>
      <c r="H581" t="inlineStr">
        <is>
          <t>No</t>
        </is>
      </c>
      <c r="I581" t="inlineStr">
        <is>
          <t>No</t>
        </is>
      </c>
      <c r="J581" t="inlineStr">
        <is>
          <t>Fiber optic</t>
        </is>
      </c>
      <c r="K581" t="inlineStr">
        <is>
          <t>Random Forest</t>
        </is>
      </c>
      <c r="L581" s="3" t="n">
        <v>0.8371622702897206</v>
      </c>
      <c r="M581" t="inlineStr">
        <is>
          <t>High</t>
        </is>
      </c>
      <c r="N581" t="inlineStr">
        <is>
          <t>Month-to-month contract; Short customer tenure; No technical support</t>
        </is>
      </c>
      <c r="O581" t="inlineStr">
        <is>
          <t>High</t>
        </is>
      </c>
      <c r="P581" t="b">
        <v>0</v>
      </c>
    </row>
    <row r="582">
      <c r="A582" t="inlineStr">
        <is>
          <t>6877-TJMBR</t>
        </is>
      </c>
      <c r="B582" t="n">
        <v>1</v>
      </c>
      <c r="C582" t="inlineStr">
        <is>
          <t>0-12 months</t>
        </is>
      </c>
      <c r="D582" t="inlineStr">
        <is>
          <t>Month-to-month</t>
        </is>
      </c>
      <c r="E582" t="inlineStr">
        <is>
          <t>Electronic check</t>
        </is>
      </c>
      <c r="F582" t="n">
        <v>84.8</v>
      </c>
      <c r="G582" t="n">
        <v>3</v>
      </c>
      <c r="H582" t="inlineStr">
        <is>
          <t>Yes</t>
        </is>
      </c>
      <c r="I582" t="inlineStr">
        <is>
          <t>No</t>
        </is>
      </c>
      <c r="J582" t="inlineStr">
        <is>
          <t>Fiber optic</t>
        </is>
      </c>
      <c r="K582" t="inlineStr">
        <is>
          <t>Random Forest</t>
        </is>
      </c>
      <c r="L582" s="3" t="n">
        <v>0.8371041047852422</v>
      </c>
      <c r="M582" t="inlineStr">
        <is>
          <t>High</t>
        </is>
      </c>
      <c r="N582" t="inlineStr">
        <is>
          <t>Month-to-month contract; Short customer tenure; No online security</t>
        </is>
      </c>
      <c r="O582" t="inlineStr">
        <is>
          <t>High</t>
        </is>
      </c>
      <c r="P582" t="b">
        <v>0</v>
      </c>
    </row>
    <row r="583">
      <c r="A583" t="inlineStr">
        <is>
          <t>6060-DRTNL</t>
        </is>
      </c>
      <c r="B583" t="n">
        <v>5</v>
      </c>
      <c r="C583" t="inlineStr">
        <is>
          <t>0-12 months</t>
        </is>
      </c>
      <c r="D583" t="inlineStr">
        <is>
          <t>Month-to-month</t>
        </is>
      </c>
      <c r="E583" t="inlineStr">
        <is>
          <t>Mailed check</t>
        </is>
      </c>
      <c r="F583" t="n">
        <v>84.84999999999999</v>
      </c>
      <c r="G583" t="n">
        <v>3</v>
      </c>
      <c r="H583" t="inlineStr">
        <is>
          <t>No</t>
        </is>
      </c>
      <c r="I583" t="inlineStr">
        <is>
          <t>No</t>
        </is>
      </c>
      <c r="J583" t="inlineStr">
        <is>
          <t>Fiber optic</t>
        </is>
      </c>
      <c r="K583" t="inlineStr">
        <is>
          <t>Random Forest</t>
        </is>
      </c>
      <c r="L583" s="3" t="n">
        <v>0.8370402312062867</v>
      </c>
      <c r="M583" t="inlineStr">
        <is>
          <t>High</t>
        </is>
      </c>
      <c r="N583" t="inlineStr">
        <is>
          <t>Month-to-month contract; Short customer tenure; No technical support</t>
        </is>
      </c>
      <c r="O583" t="inlineStr">
        <is>
          <t>High</t>
        </is>
      </c>
      <c r="P583" t="b">
        <v>0</v>
      </c>
    </row>
    <row r="584">
      <c r="A584" t="inlineStr">
        <is>
          <t>9809-IMGCQ</t>
        </is>
      </c>
      <c r="B584" t="n">
        <v>22</v>
      </c>
      <c r="C584" t="inlineStr">
        <is>
          <t>13-24 months</t>
        </is>
      </c>
      <c r="D584" t="inlineStr">
        <is>
          <t>Month-to-month</t>
        </is>
      </c>
      <c r="E584" t="inlineStr">
        <is>
          <t>Electronic check</t>
        </is>
      </c>
      <c r="F584" t="n">
        <v>96.7</v>
      </c>
      <c r="G584" t="n">
        <v>4</v>
      </c>
      <c r="H584" t="inlineStr">
        <is>
          <t>No</t>
        </is>
      </c>
      <c r="I584" t="inlineStr">
        <is>
          <t>No</t>
        </is>
      </c>
      <c r="J584" t="inlineStr">
        <is>
          <t>Fiber optic</t>
        </is>
      </c>
      <c r="K584" t="inlineStr">
        <is>
          <t>Random Forest</t>
        </is>
      </c>
      <c r="L584" s="3" t="n">
        <v>0.8368442734368616</v>
      </c>
      <c r="M584" t="inlineStr">
        <is>
          <t>High</t>
        </is>
      </c>
      <c r="N584" t="inlineStr">
        <is>
          <t>Month-to-month contract; No technical support; No online security</t>
        </is>
      </c>
      <c r="O584" t="inlineStr">
        <is>
          <t>High</t>
        </is>
      </c>
      <c r="P584" t="b">
        <v>0</v>
      </c>
    </row>
    <row r="585">
      <c r="A585" t="inlineStr">
        <is>
          <t>4282-YMKNA</t>
        </is>
      </c>
      <c r="B585" t="n">
        <v>9</v>
      </c>
      <c r="C585" t="inlineStr">
        <is>
          <t>0-12 months</t>
        </is>
      </c>
      <c r="D585" t="inlineStr">
        <is>
          <t>Month-to-month</t>
        </is>
      </c>
      <c r="E585" t="inlineStr">
        <is>
          <t>Electronic check</t>
        </is>
      </c>
      <c r="F585" t="n">
        <v>74.75</v>
      </c>
      <c r="G585" t="n">
        <v>2</v>
      </c>
      <c r="H585" t="inlineStr">
        <is>
          <t>No</t>
        </is>
      </c>
      <c r="I585" t="inlineStr">
        <is>
          <t>No</t>
        </is>
      </c>
      <c r="J585" t="inlineStr">
        <is>
          <t>Fiber optic</t>
        </is>
      </c>
      <c r="K585" t="inlineStr">
        <is>
          <t>Random Forest</t>
        </is>
      </c>
      <c r="L585" s="3" t="n">
        <v>0.8364675640052676</v>
      </c>
      <c r="M585" t="inlineStr">
        <is>
          <t>High</t>
        </is>
      </c>
      <c r="N585" t="inlineStr">
        <is>
          <t>Month-to-month contract; Short customer tenure; No technical support</t>
        </is>
      </c>
      <c r="O585" t="inlineStr">
        <is>
          <t>High</t>
        </is>
      </c>
      <c r="P585" t="b">
        <v>0</v>
      </c>
    </row>
    <row r="586">
      <c r="A586" t="inlineStr">
        <is>
          <t>1219-NNDDO</t>
        </is>
      </c>
      <c r="B586" t="n">
        <v>9</v>
      </c>
      <c r="C586" t="inlineStr">
        <is>
          <t>0-12 months</t>
        </is>
      </c>
      <c r="D586" t="inlineStr">
        <is>
          <t>Month-to-month</t>
        </is>
      </c>
      <c r="E586" t="inlineStr">
        <is>
          <t>Electronic check</t>
        </is>
      </c>
      <c r="F586" t="n">
        <v>76.84999999999999</v>
      </c>
      <c r="G586" t="n">
        <v>2</v>
      </c>
      <c r="H586" t="inlineStr">
        <is>
          <t>No</t>
        </is>
      </c>
      <c r="I586" t="inlineStr">
        <is>
          <t>No</t>
        </is>
      </c>
      <c r="J586" t="inlineStr">
        <is>
          <t>Fiber optic</t>
        </is>
      </c>
      <c r="K586" t="inlineStr">
        <is>
          <t>Random Forest</t>
        </is>
      </c>
      <c r="L586" s="3" t="n">
        <v>0.8362512418754224</v>
      </c>
      <c r="M586" t="inlineStr">
        <is>
          <t>High</t>
        </is>
      </c>
      <c r="N586" t="inlineStr">
        <is>
          <t>Month-to-month contract; Short customer tenure; No technical support</t>
        </is>
      </c>
      <c r="O586" t="inlineStr">
        <is>
          <t>High</t>
        </is>
      </c>
      <c r="P586" t="b">
        <v>0</v>
      </c>
    </row>
    <row r="587">
      <c r="A587" t="inlineStr">
        <is>
          <t>7912-SYRQT</t>
        </is>
      </c>
      <c r="B587" t="n">
        <v>7</v>
      </c>
      <c r="C587" t="inlineStr">
        <is>
          <t>0-12 months</t>
        </is>
      </c>
      <c r="D587" t="inlineStr">
        <is>
          <t>Month-to-month</t>
        </is>
      </c>
      <c r="E587" t="inlineStr">
        <is>
          <t>Bank transfer (automatic)</t>
        </is>
      </c>
      <c r="F587" t="n">
        <v>75.09999999999999</v>
      </c>
      <c r="G587" t="n">
        <v>2</v>
      </c>
      <c r="H587" t="inlineStr">
        <is>
          <t>No</t>
        </is>
      </c>
      <c r="I587" t="inlineStr">
        <is>
          <t>No</t>
        </is>
      </c>
      <c r="J587" t="inlineStr">
        <is>
          <t>Fiber optic</t>
        </is>
      </c>
      <c r="K587" t="inlineStr">
        <is>
          <t>Random Forest</t>
        </is>
      </c>
      <c r="L587" s="3" t="n">
        <v>0.8361165776161896</v>
      </c>
      <c r="M587" t="inlineStr">
        <is>
          <t>High</t>
        </is>
      </c>
      <c r="N587" t="inlineStr">
        <is>
          <t>Month-to-month contract; Short customer tenure; No technical support</t>
        </is>
      </c>
      <c r="O587" t="inlineStr">
        <is>
          <t>High</t>
        </is>
      </c>
      <c r="P587" t="b">
        <v>0</v>
      </c>
    </row>
    <row r="588">
      <c r="A588" t="inlineStr">
        <is>
          <t>4439-JMPMT</t>
        </is>
      </c>
      <c r="B588" t="n">
        <v>5</v>
      </c>
      <c r="C588" t="inlineStr">
        <is>
          <t>0-12 months</t>
        </is>
      </c>
      <c r="D588" t="inlineStr">
        <is>
          <t>Month-to-month</t>
        </is>
      </c>
      <c r="E588" t="inlineStr">
        <is>
          <t>Electronic check</t>
        </is>
      </c>
      <c r="F588" t="n">
        <v>85.75</v>
      </c>
      <c r="G588" t="n">
        <v>3</v>
      </c>
      <c r="H588" t="inlineStr">
        <is>
          <t>Yes</t>
        </is>
      </c>
      <c r="I588" t="inlineStr">
        <is>
          <t>No</t>
        </is>
      </c>
      <c r="J588" t="inlineStr">
        <is>
          <t>Fiber optic</t>
        </is>
      </c>
      <c r="K588" t="inlineStr">
        <is>
          <t>Random Forest</t>
        </is>
      </c>
      <c r="L588" s="3" t="n">
        <v>0.8360461058314801</v>
      </c>
      <c r="M588" t="inlineStr">
        <is>
          <t>High</t>
        </is>
      </c>
      <c r="N588" t="inlineStr">
        <is>
          <t>Month-to-month contract; Short customer tenure; No online security</t>
        </is>
      </c>
      <c r="O588" t="inlineStr">
        <is>
          <t>High</t>
        </is>
      </c>
      <c r="P588" t="b">
        <v>0</v>
      </c>
    </row>
    <row r="589">
      <c r="A589" t="inlineStr">
        <is>
          <t>6689-TCZHQ</t>
        </is>
      </c>
      <c r="B589" t="n">
        <v>5</v>
      </c>
      <c r="C589" t="inlineStr">
        <is>
          <t>0-12 months</t>
        </is>
      </c>
      <c r="D589" t="inlineStr">
        <is>
          <t>Month-to-month</t>
        </is>
      </c>
      <c r="E589" t="inlineStr">
        <is>
          <t>Electronic check</t>
        </is>
      </c>
      <c r="F589" t="n">
        <v>78.95</v>
      </c>
      <c r="G589" t="n">
        <v>2</v>
      </c>
      <c r="H589" t="inlineStr">
        <is>
          <t>No</t>
        </is>
      </c>
      <c r="I589" t="inlineStr">
        <is>
          <t>No</t>
        </is>
      </c>
      <c r="J589" t="inlineStr">
        <is>
          <t>Fiber optic</t>
        </is>
      </c>
      <c r="K589" t="inlineStr">
        <is>
          <t>Random Forest</t>
        </is>
      </c>
      <c r="L589" s="3" t="n">
        <v>0.8358881054617252</v>
      </c>
      <c r="M589" t="inlineStr">
        <is>
          <t>High</t>
        </is>
      </c>
      <c r="N589" t="inlineStr">
        <is>
          <t>Month-to-month contract; Short customer tenure; No technical support</t>
        </is>
      </c>
      <c r="O589" t="inlineStr">
        <is>
          <t>High</t>
        </is>
      </c>
      <c r="P589" t="b">
        <v>0</v>
      </c>
    </row>
    <row r="590">
      <c r="A590" t="inlineStr">
        <is>
          <t>4884-ZTHVF</t>
        </is>
      </c>
      <c r="B590" t="n">
        <v>8</v>
      </c>
      <c r="C590" t="inlineStr">
        <is>
          <t>0-12 months</t>
        </is>
      </c>
      <c r="D590" t="inlineStr">
        <is>
          <t>Month-to-month</t>
        </is>
      </c>
      <c r="E590" t="inlineStr">
        <is>
          <t>Electronic check</t>
        </is>
      </c>
      <c r="F590" t="n">
        <v>87.09999999999999</v>
      </c>
      <c r="G590" t="n">
        <v>3</v>
      </c>
      <c r="H590" t="inlineStr">
        <is>
          <t>No</t>
        </is>
      </c>
      <c r="I590" t="inlineStr">
        <is>
          <t>No</t>
        </is>
      </c>
      <c r="J590" t="inlineStr">
        <is>
          <t>Fiber optic</t>
        </is>
      </c>
      <c r="K590" t="inlineStr">
        <is>
          <t>Random Forest</t>
        </is>
      </c>
      <c r="L590" s="3" t="n">
        <v>0.8355184948828079</v>
      </c>
      <c r="M590" t="inlineStr">
        <is>
          <t>High</t>
        </is>
      </c>
      <c r="N590" t="inlineStr">
        <is>
          <t>Month-to-month contract; Short customer tenure; No technical support</t>
        </is>
      </c>
      <c r="O590" t="inlineStr">
        <is>
          <t>High</t>
        </is>
      </c>
      <c r="P590" t="b">
        <v>0</v>
      </c>
    </row>
    <row r="591">
      <c r="A591" t="inlineStr">
        <is>
          <t>5168-MSWXT</t>
        </is>
      </c>
      <c r="B591" t="n">
        <v>8</v>
      </c>
      <c r="C591" t="inlineStr">
        <is>
          <t>0-12 months</t>
        </is>
      </c>
      <c r="D591" t="inlineStr">
        <is>
          <t>Month-to-month</t>
        </is>
      </c>
      <c r="E591" t="inlineStr">
        <is>
          <t>Electronic check</t>
        </is>
      </c>
      <c r="F591" t="n">
        <v>94.75</v>
      </c>
      <c r="G591" t="n">
        <v>4</v>
      </c>
      <c r="H591" t="inlineStr">
        <is>
          <t>No</t>
        </is>
      </c>
      <c r="I591" t="inlineStr">
        <is>
          <t>No</t>
        </is>
      </c>
      <c r="J591" t="inlineStr">
        <is>
          <t>Fiber optic</t>
        </is>
      </c>
      <c r="K591" t="inlineStr">
        <is>
          <t>Random Forest</t>
        </is>
      </c>
      <c r="L591" s="3" t="n">
        <v>0.8352190473246752</v>
      </c>
      <c r="M591" t="inlineStr">
        <is>
          <t>High</t>
        </is>
      </c>
      <c r="N591" t="inlineStr">
        <is>
          <t>Month-to-month contract; Short customer tenure; No technical support</t>
        </is>
      </c>
      <c r="O591" t="inlineStr">
        <is>
          <t>High</t>
        </is>
      </c>
      <c r="P591" t="b">
        <v>0</v>
      </c>
    </row>
    <row r="592">
      <c r="A592" t="inlineStr">
        <is>
          <t>2754-VDLTR</t>
        </is>
      </c>
      <c r="B592" t="n">
        <v>10</v>
      </c>
      <c r="C592" t="inlineStr">
        <is>
          <t>0-12 months</t>
        </is>
      </c>
      <c r="D592" t="inlineStr">
        <is>
          <t>Month-to-month</t>
        </is>
      </c>
      <c r="E592" t="inlineStr">
        <is>
          <t>Electronic check</t>
        </is>
      </c>
      <c r="F592" t="n">
        <v>95.2</v>
      </c>
      <c r="G592" t="n">
        <v>4</v>
      </c>
      <c r="H592" t="inlineStr">
        <is>
          <t>No</t>
        </is>
      </c>
      <c r="I592" t="inlineStr">
        <is>
          <t>No</t>
        </is>
      </c>
      <c r="J592" t="inlineStr">
        <is>
          <t>Fiber optic</t>
        </is>
      </c>
      <c r="K592" t="inlineStr">
        <is>
          <t>Random Forest</t>
        </is>
      </c>
      <c r="L592" s="3" t="n">
        <v>0.8352027241494823</v>
      </c>
      <c r="M592" t="inlineStr">
        <is>
          <t>High</t>
        </is>
      </c>
      <c r="N592" t="inlineStr">
        <is>
          <t>Month-to-month contract; Short customer tenure; No technical support</t>
        </is>
      </c>
      <c r="O592" t="inlineStr">
        <is>
          <t>High</t>
        </is>
      </c>
      <c r="P592" t="b">
        <v>0</v>
      </c>
    </row>
    <row r="593">
      <c r="A593" t="inlineStr">
        <is>
          <t>2055-PDADH</t>
        </is>
      </c>
      <c r="B593" t="n">
        <v>3</v>
      </c>
      <c r="C593" t="inlineStr">
        <is>
          <t>0-12 months</t>
        </is>
      </c>
      <c r="D593" t="inlineStr">
        <is>
          <t>Month-to-month</t>
        </is>
      </c>
      <c r="E593" t="inlineStr">
        <is>
          <t>Electronic check</t>
        </is>
      </c>
      <c r="F593" t="n">
        <v>70.40000000000001</v>
      </c>
      <c r="G593" t="n">
        <v>1</v>
      </c>
      <c r="H593" t="inlineStr">
        <is>
          <t>No</t>
        </is>
      </c>
      <c r="I593" t="inlineStr">
        <is>
          <t>No</t>
        </is>
      </c>
      <c r="J593" t="inlineStr">
        <is>
          <t>Fiber optic</t>
        </is>
      </c>
      <c r="K593" t="inlineStr">
        <is>
          <t>Random Forest</t>
        </is>
      </c>
      <c r="L593" s="3" t="n">
        <v>0.8349747138670404</v>
      </c>
      <c r="M593" t="inlineStr">
        <is>
          <t>High</t>
        </is>
      </c>
      <c r="N593" t="inlineStr">
        <is>
          <t>Month-to-month contract; Short customer tenure; No technical support</t>
        </is>
      </c>
      <c r="O593" t="inlineStr">
        <is>
          <t>High</t>
        </is>
      </c>
      <c r="P593" t="b">
        <v>0</v>
      </c>
    </row>
    <row r="594">
      <c r="A594" t="inlineStr">
        <is>
          <t>0872-NXJYS</t>
        </is>
      </c>
      <c r="B594" t="n">
        <v>9</v>
      </c>
      <c r="C594" t="inlineStr">
        <is>
          <t>0-12 months</t>
        </is>
      </c>
      <c r="D594" t="inlineStr">
        <is>
          <t>Month-to-month</t>
        </is>
      </c>
      <c r="E594" t="inlineStr">
        <is>
          <t>Electronic check</t>
        </is>
      </c>
      <c r="F594" t="n">
        <v>79.55</v>
      </c>
      <c r="G594" t="n">
        <v>2</v>
      </c>
      <c r="H594" t="inlineStr">
        <is>
          <t>No</t>
        </is>
      </c>
      <c r="I594" t="inlineStr">
        <is>
          <t>No</t>
        </is>
      </c>
      <c r="J594" t="inlineStr">
        <is>
          <t>Fiber optic</t>
        </is>
      </c>
      <c r="K594" t="inlineStr">
        <is>
          <t>Random Forest</t>
        </is>
      </c>
      <c r="L594" s="3" t="n">
        <v>0.8345170698829069</v>
      </c>
      <c r="M594" t="inlineStr">
        <is>
          <t>High</t>
        </is>
      </c>
      <c r="N594" t="inlineStr">
        <is>
          <t>Month-to-month contract; Short customer tenure; No technical support</t>
        </is>
      </c>
      <c r="O594" t="inlineStr">
        <is>
          <t>High</t>
        </is>
      </c>
      <c r="P594" t="b">
        <v>0</v>
      </c>
    </row>
    <row r="595">
      <c r="A595" t="inlineStr">
        <is>
          <t>2674-MIAHT</t>
        </is>
      </c>
      <c r="B595" t="n">
        <v>4</v>
      </c>
      <c r="C595" t="inlineStr">
        <is>
          <t>0-12 months</t>
        </is>
      </c>
      <c r="D595" t="inlineStr">
        <is>
          <t>Month-to-month</t>
        </is>
      </c>
      <c r="E595" t="inlineStr">
        <is>
          <t>Mailed check</t>
        </is>
      </c>
      <c r="F595" t="n">
        <v>80.3</v>
      </c>
      <c r="G595" t="n">
        <v>3</v>
      </c>
      <c r="H595" t="inlineStr">
        <is>
          <t>No</t>
        </is>
      </c>
      <c r="I595" t="inlineStr">
        <is>
          <t>No</t>
        </is>
      </c>
      <c r="J595" t="inlineStr">
        <is>
          <t>Fiber optic</t>
        </is>
      </c>
      <c r="K595" t="inlineStr">
        <is>
          <t>Random Forest</t>
        </is>
      </c>
      <c r="L595" s="3" t="n">
        <v>0.8343658620870129</v>
      </c>
      <c r="M595" t="inlineStr">
        <is>
          <t>High</t>
        </is>
      </c>
      <c r="N595" t="inlineStr">
        <is>
          <t>Month-to-month contract; Short customer tenure; No technical support</t>
        </is>
      </c>
      <c r="O595" t="inlineStr">
        <is>
          <t>High</t>
        </is>
      </c>
      <c r="P595" t="b">
        <v>0</v>
      </c>
    </row>
    <row r="596">
      <c r="A596" t="inlineStr">
        <is>
          <t>5357-TZHPP</t>
        </is>
      </c>
      <c r="B596" t="n">
        <v>9</v>
      </c>
      <c r="C596" t="inlineStr">
        <is>
          <t>0-12 months</t>
        </is>
      </c>
      <c r="D596" t="inlineStr">
        <is>
          <t>Month-to-month</t>
        </is>
      </c>
      <c r="E596" t="inlineStr">
        <is>
          <t>Credit card (automatic)</t>
        </is>
      </c>
      <c r="F596" t="n">
        <v>84.40000000000001</v>
      </c>
      <c r="G596" t="n">
        <v>3</v>
      </c>
      <c r="H596" t="inlineStr">
        <is>
          <t>No</t>
        </is>
      </c>
      <c r="I596" t="inlineStr">
        <is>
          <t>No</t>
        </is>
      </c>
      <c r="J596" t="inlineStr">
        <is>
          <t>Fiber optic</t>
        </is>
      </c>
      <c r="K596" t="inlineStr">
        <is>
          <t>Random Forest</t>
        </is>
      </c>
      <c r="L596" s="3" t="n">
        <v>0.8335185739272067</v>
      </c>
      <c r="M596" t="inlineStr">
        <is>
          <t>High</t>
        </is>
      </c>
      <c r="N596" t="inlineStr">
        <is>
          <t>Month-to-month contract; Short customer tenure; No technical support</t>
        </is>
      </c>
      <c r="O596" t="inlineStr">
        <is>
          <t>High</t>
        </is>
      </c>
      <c r="P596" t="b">
        <v>0</v>
      </c>
    </row>
    <row r="597">
      <c r="A597" t="inlineStr">
        <is>
          <t>2430-USGXP</t>
        </is>
      </c>
      <c r="B597" t="n">
        <v>24</v>
      </c>
      <c r="C597" t="inlineStr">
        <is>
          <t>13-24 months</t>
        </is>
      </c>
      <c r="D597" t="inlineStr">
        <is>
          <t>Month-to-month</t>
        </is>
      </c>
      <c r="E597" t="inlineStr">
        <is>
          <t>Electronic check</t>
        </is>
      </c>
      <c r="F597" t="n">
        <v>101.05</v>
      </c>
      <c r="G597" t="n">
        <v>5</v>
      </c>
      <c r="H597" t="inlineStr">
        <is>
          <t>No</t>
        </is>
      </c>
      <c r="I597" t="inlineStr">
        <is>
          <t>No</t>
        </is>
      </c>
      <c r="J597" t="inlineStr">
        <is>
          <t>Fiber optic</t>
        </is>
      </c>
      <c r="K597" t="inlineStr">
        <is>
          <t>Random Forest</t>
        </is>
      </c>
      <c r="L597" s="3" t="n">
        <v>0.8334424540894286</v>
      </c>
      <c r="M597" t="inlineStr">
        <is>
          <t>High</t>
        </is>
      </c>
      <c r="N597" t="inlineStr">
        <is>
          <t>Month-to-month contract; No technical support; No online security</t>
        </is>
      </c>
      <c r="O597" t="inlineStr">
        <is>
          <t>High</t>
        </is>
      </c>
      <c r="P597" t="b">
        <v>0</v>
      </c>
    </row>
    <row r="598">
      <c r="A598" t="inlineStr">
        <is>
          <t>5669-SRAIP</t>
        </is>
      </c>
      <c r="B598" t="n">
        <v>5</v>
      </c>
      <c r="C598" t="inlineStr">
        <is>
          <t>0-12 months</t>
        </is>
      </c>
      <c r="D598" t="inlineStr">
        <is>
          <t>Month-to-month</t>
        </is>
      </c>
      <c r="E598" t="inlineStr">
        <is>
          <t>Electronic check</t>
        </is>
      </c>
      <c r="F598" t="n">
        <v>39.5</v>
      </c>
      <c r="G598" t="n">
        <v>2</v>
      </c>
      <c r="H598" t="inlineStr">
        <is>
          <t>No</t>
        </is>
      </c>
      <c r="I598" t="inlineStr">
        <is>
          <t>No</t>
        </is>
      </c>
      <c r="J598" t="inlineStr">
        <is>
          <t>DSL</t>
        </is>
      </c>
      <c r="K598" t="inlineStr">
        <is>
          <t>Random Forest</t>
        </is>
      </c>
      <c r="L598" s="3" t="n">
        <v>0.833199695936352</v>
      </c>
      <c r="M598" t="inlineStr">
        <is>
          <t>High</t>
        </is>
      </c>
      <c r="N598" t="inlineStr">
        <is>
          <t>Month-to-month contract; Short customer tenure; No technical support</t>
        </is>
      </c>
      <c r="O598" t="inlineStr">
        <is>
          <t>High</t>
        </is>
      </c>
      <c r="P598" t="b">
        <v>0</v>
      </c>
    </row>
    <row r="599">
      <c r="A599" t="inlineStr">
        <is>
          <t>6000-APYLU</t>
        </is>
      </c>
      <c r="B599" t="n">
        <v>9</v>
      </c>
      <c r="C599" t="inlineStr">
        <is>
          <t>0-12 months</t>
        </is>
      </c>
      <c r="D599" t="inlineStr">
        <is>
          <t>Month-to-month</t>
        </is>
      </c>
      <c r="E599" t="inlineStr">
        <is>
          <t>Electronic check</t>
        </is>
      </c>
      <c r="F599" t="n">
        <v>80.8</v>
      </c>
      <c r="G599" t="n">
        <v>2</v>
      </c>
      <c r="H599" t="inlineStr">
        <is>
          <t>No</t>
        </is>
      </c>
      <c r="I599" t="inlineStr">
        <is>
          <t>No</t>
        </is>
      </c>
      <c r="J599" t="inlineStr">
        <is>
          <t>Fiber optic</t>
        </is>
      </c>
      <c r="K599" t="inlineStr">
        <is>
          <t>Random Forest</t>
        </is>
      </c>
      <c r="L599" s="3" t="n">
        <v>0.8330835009491916</v>
      </c>
      <c r="M599" t="inlineStr">
        <is>
          <t>High</t>
        </is>
      </c>
      <c r="N599" t="inlineStr">
        <is>
          <t>Month-to-month contract; Short customer tenure; No technical support</t>
        </is>
      </c>
      <c r="O599" t="inlineStr">
        <is>
          <t>High</t>
        </is>
      </c>
      <c r="P599" t="b">
        <v>0</v>
      </c>
    </row>
    <row r="600">
      <c r="A600" t="inlineStr">
        <is>
          <t>6168-WFVVF</t>
        </is>
      </c>
      <c r="B600" t="n">
        <v>3</v>
      </c>
      <c r="C600" t="inlineStr">
        <is>
          <t>0-12 months</t>
        </is>
      </c>
      <c r="D600" t="inlineStr">
        <is>
          <t>Month-to-month</t>
        </is>
      </c>
      <c r="E600" t="inlineStr">
        <is>
          <t>Electronic check</t>
        </is>
      </c>
      <c r="F600" t="n">
        <v>70.3</v>
      </c>
      <c r="G600" t="n">
        <v>1</v>
      </c>
      <c r="H600" t="inlineStr">
        <is>
          <t>No</t>
        </is>
      </c>
      <c r="I600" t="inlineStr">
        <is>
          <t>No</t>
        </is>
      </c>
      <c r="J600" t="inlineStr">
        <is>
          <t>Fiber optic</t>
        </is>
      </c>
      <c r="K600" t="inlineStr">
        <is>
          <t>Random Forest</t>
        </is>
      </c>
      <c r="L600" s="3" t="n">
        <v>0.8329443956582607</v>
      </c>
      <c r="M600" t="inlineStr">
        <is>
          <t>High</t>
        </is>
      </c>
      <c r="N600" t="inlineStr">
        <is>
          <t>Month-to-month contract; Short customer tenure; No technical support</t>
        </is>
      </c>
      <c r="O600" t="inlineStr">
        <is>
          <t>High</t>
        </is>
      </c>
      <c r="P600" t="b">
        <v>0</v>
      </c>
    </row>
    <row r="601">
      <c r="A601" t="inlineStr">
        <is>
          <t>9921-ZVRHG</t>
        </is>
      </c>
      <c r="B601" t="n">
        <v>14</v>
      </c>
      <c r="C601" t="inlineStr">
        <is>
          <t>13-24 months</t>
        </is>
      </c>
      <c r="D601" t="inlineStr">
        <is>
          <t>Month-to-month</t>
        </is>
      </c>
      <c r="E601" t="inlineStr">
        <is>
          <t>Electronic check</t>
        </is>
      </c>
      <c r="F601" t="n">
        <v>80.45</v>
      </c>
      <c r="G601" t="n">
        <v>3</v>
      </c>
      <c r="H601" t="inlineStr">
        <is>
          <t>No</t>
        </is>
      </c>
      <c r="I601" t="inlineStr">
        <is>
          <t>No</t>
        </is>
      </c>
      <c r="J601" t="inlineStr">
        <is>
          <t>Fiber optic</t>
        </is>
      </c>
      <c r="K601" t="inlineStr">
        <is>
          <t>Random Forest</t>
        </is>
      </c>
      <c r="L601" s="3" t="n">
        <v>0.832681850104432</v>
      </c>
      <c r="M601" t="inlineStr">
        <is>
          <t>High</t>
        </is>
      </c>
      <c r="N601" t="inlineStr">
        <is>
          <t>Month-to-month contract; No technical support; No online security</t>
        </is>
      </c>
      <c r="O601" t="inlineStr">
        <is>
          <t>High</t>
        </is>
      </c>
      <c r="P601" t="b">
        <v>0</v>
      </c>
    </row>
    <row r="602">
      <c r="A602" t="inlineStr">
        <is>
          <t>8010-EZLOU</t>
        </is>
      </c>
      <c r="B602" t="n">
        <v>15</v>
      </c>
      <c r="C602" t="inlineStr">
        <is>
          <t>13-24 months</t>
        </is>
      </c>
      <c r="D602" t="inlineStr">
        <is>
          <t>Month-to-month</t>
        </is>
      </c>
      <c r="E602" t="inlineStr">
        <is>
          <t>Electronic check</t>
        </is>
      </c>
      <c r="F602" t="n">
        <v>80.2</v>
      </c>
      <c r="G602" t="n">
        <v>3</v>
      </c>
      <c r="H602" t="inlineStr">
        <is>
          <t>No</t>
        </is>
      </c>
      <c r="I602" t="inlineStr">
        <is>
          <t>No</t>
        </is>
      </c>
      <c r="J602" t="inlineStr">
        <is>
          <t>Fiber optic</t>
        </is>
      </c>
      <c r="K602" t="inlineStr">
        <is>
          <t>Random Forest</t>
        </is>
      </c>
      <c r="L602" s="3" t="n">
        <v>0.8326656353795687</v>
      </c>
      <c r="M602" t="inlineStr">
        <is>
          <t>High</t>
        </is>
      </c>
      <c r="N602" t="inlineStr">
        <is>
          <t>Month-to-month contract; No technical support; No online security</t>
        </is>
      </c>
      <c r="O602" t="inlineStr">
        <is>
          <t>High</t>
        </is>
      </c>
      <c r="P602" t="b">
        <v>0</v>
      </c>
    </row>
    <row r="603">
      <c r="A603" t="inlineStr">
        <is>
          <t>5348-CAGXB</t>
        </is>
      </c>
      <c r="B603" t="n">
        <v>12</v>
      </c>
      <c r="C603" t="inlineStr">
        <is>
          <t>0-12 months</t>
        </is>
      </c>
      <c r="D603" t="inlineStr">
        <is>
          <t>Month-to-month</t>
        </is>
      </c>
      <c r="E603" t="inlineStr">
        <is>
          <t>Electronic check</t>
        </is>
      </c>
      <c r="F603" t="n">
        <v>89.55</v>
      </c>
      <c r="G603" t="n">
        <v>4</v>
      </c>
      <c r="H603" t="inlineStr">
        <is>
          <t>No</t>
        </is>
      </c>
      <c r="I603" t="inlineStr">
        <is>
          <t>No</t>
        </is>
      </c>
      <c r="J603" t="inlineStr">
        <is>
          <t>Fiber optic</t>
        </is>
      </c>
      <c r="K603" t="inlineStr">
        <is>
          <t>Random Forest</t>
        </is>
      </c>
      <c r="L603" s="3" t="n">
        <v>0.8324467009742246</v>
      </c>
      <c r="M603" t="inlineStr">
        <is>
          <t>High</t>
        </is>
      </c>
      <c r="N603" t="inlineStr">
        <is>
          <t>Month-to-month contract; Short customer tenure; No technical support</t>
        </is>
      </c>
      <c r="O603" t="inlineStr">
        <is>
          <t>High</t>
        </is>
      </c>
      <c r="P603" t="b">
        <v>0</v>
      </c>
    </row>
    <row r="604">
      <c r="A604" t="inlineStr">
        <is>
          <t>1173-XZPYF</t>
        </is>
      </c>
      <c r="B604" t="n">
        <v>11</v>
      </c>
      <c r="C604" t="inlineStr">
        <is>
          <t>0-12 months</t>
        </is>
      </c>
      <c r="D604" t="inlineStr">
        <is>
          <t>Month-to-month</t>
        </is>
      </c>
      <c r="E604" t="inlineStr">
        <is>
          <t>Electronic check</t>
        </is>
      </c>
      <c r="F604" t="n">
        <v>89.2</v>
      </c>
      <c r="G604" t="n">
        <v>4</v>
      </c>
      <c r="H604" t="inlineStr">
        <is>
          <t>No</t>
        </is>
      </c>
      <c r="I604" t="inlineStr">
        <is>
          <t>No</t>
        </is>
      </c>
      <c r="J604" t="inlineStr">
        <is>
          <t>Fiber optic</t>
        </is>
      </c>
      <c r="K604" t="inlineStr">
        <is>
          <t>Random Forest</t>
        </is>
      </c>
      <c r="L604" s="3" t="n">
        <v>0.8324259121759985</v>
      </c>
      <c r="M604" t="inlineStr">
        <is>
          <t>High</t>
        </is>
      </c>
      <c r="N604" t="inlineStr">
        <is>
          <t>Month-to-month contract; Short customer tenure; No technical support</t>
        </is>
      </c>
      <c r="O604" t="inlineStr">
        <is>
          <t>High</t>
        </is>
      </c>
      <c r="P604" t="b">
        <v>0</v>
      </c>
    </row>
    <row r="605">
      <c r="A605" t="inlineStr">
        <is>
          <t>4059-IIEBK</t>
        </is>
      </c>
      <c r="B605" t="n">
        <v>7</v>
      </c>
      <c r="C605" t="inlineStr">
        <is>
          <t>0-12 months</t>
        </is>
      </c>
      <c r="D605" t="inlineStr">
        <is>
          <t>Month-to-month</t>
        </is>
      </c>
      <c r="E605" t="inlineStr">
        <is>
          <t>Bank transfer (automatic)</t>
        </is>
      </c>
      <c r="F605" t="n">
        <v>78.55</v>
      </c>
      <c r="G605" t="n">
        <v>3</v>
      </c>
      <c r="H605" t="inlineStr">
        <is>
          <t>No</t>
        </is>
      </c>
      <c r="I605" t="inlineStr">
        <is>
          <t>No</t>
        </is>
      </c>
      <c r="J605" t="inlineStr">
        <is>
          <t>Fiber optic</t>
        </is>
      </c>
      <c r="K605" t="inlineStr">
        <is>
          <t>Random Forest</t>
        </is>
      </c>
      <c r="L605" s="3" t="n">
        <v>0.8322065972399967</v>
      </c>
      <c r="M605" t="inlineStr">
        <is>
          <t>High</t>
        </is>
      </c>
      <c r="N605" t="inlineStr">
        <is>
          <t>Month-to-month contract; Short customer tenure; No technical support</t>
        </is>
      </c>
      <c r="O605" t="inlineStr">
        <is>
          <t>High</t>
        </is>
      </c>
      <c r="P605" t="b">
        <v>0</v>
      </c>
    </row>
    <row r="606">
      <c r="A606" t="inlineStr">
        <is>
          <t>9436-ZBZCT</t>
        </is>
      </c>
      <c r="B606" t="n">
        <v>14</v>
      </c>
      <c r="C606" t="inlineStr">
        <is>
          <t>13-24 months</t>
        </is>
      </c>
      <c r="D606" t="inlineStr">
        <is>
          <t>Month-to-month</t>
        </is>
      </c>
      <c r="E606" t="inlineStr">
        <is>
          <t>Electronic check</t>
        </is>
      </c>
      <c r="F606" t="n">
        <v>89.95</v>
      </c>
      <c r="G606" t="n">
        <v>4</v>
      </c>
      <c r="H606" t="inlineStr">
        <is>
          <t>Yes</t>
        </is>
      </c>
      <c r="I606" t="inlineStr">
        <is>
          <t>No</t>
        </is>
      </c>
      <c r="J606" t="inlineStr">
        <is>
          <t>Fiber optic</t>
        </is>
      </c>
      <c r="K606" t="inlineStr">
        <is>
          <t>Random Forest</t>
        </is>
      </c>
      <c r="L606" s="3" t="n">
        <v>0.8317146900075691</v>
      </c>
      <c r="M606" t="inlineStr">
        <is>
          <t>High</t>
        </is>
      </c>
      <c r="N606" t="inlineStr">
        <is>
          <t>Month-to-month contract; No online security; Electronic check payment</t>
        </is>
      </c>
      <c r="O606" t="inlineStr">
        <is>
          <t>High</t>
        </is>
      </c>
      <c r="P606" t="b">
        <v>0</v>
      </c>
    </row>
    <row r="607">
      <c r="A607" t="inlineStr">
        <is>
          <t>2761-OCIAX</t>
        </is>
      </c>
      <c r="B607" t="n">
        <v>2</v>
      </c>
      <c r="C607" t="inlineStr">
        <is>
          <t>0-12 months</t>
        </is>
      </c>
      <c r="D607" t="inlineStr">
        <is>
          <t>Month-to-month</t>
        </is>
      </c>
      <c r="E607" t="inlineStr">
        <is>
          <t>Electronic check</t>
        </is>
      </c>
      <c r="F607" t="n">
        <v>74.7</v>
      </c>
      <c r="G607" t="n">
        <v>2</v>
      </c>
      <c r="H607" t="inlineStr">
        <is>
          <t>No</t>
        </is>
      </c>
      <c r="I607" t="inlineStr">
        <is>
          <t>No</t>
        </is>
      </c>
      <c r="J607" t="inlineStr">
        <is>
          <t>Fiber optic</t>
        </is>
      </c>
      <c r="K607" t="inlineStr">
        <is>
          <t>Random Forest</t>
        </is>
      </c>
      <c r="L607" s="3" t="n">
        <v>0.8316331328549604</v>
      </c>
      <c r="M607" t="inlineStr">
        <is>
          <t>High</t>
        </is>
      </c>
      <c r="N607" t="inlineStr">
        <is>
          <t>Month-to-month contract; Short customer tenure; No technical support</t>
        </is>
      </c>
      <c r="O607" t="inlineStr">
        <is>
          <t>High</t>
        </is>
      </c>
      <c r="P607" t="b">
        <v>0</v>
      </c>
    </row>
    <row r="608">
      <c r="A608" t="inlineStr">
        <is>
          <t>7969-AULMZ</t>
        </is>
      </c>
      <c r="B608" t="n">
        <v>21</v>
      </c>
      <c r="C608" t="inlineStr">
        <is>
          <t>13-24 months</t>
        </is>
      </c>
      <c r="D608" t="inlineStr">
        <is>
          <t>Month-to-month</t>
        </is>
      </c>
      <c r="E608" t="inlineStr">
        <is>
          <t>Electronic check</t>
        </is>
      </c>
      <c r="F608" t="n">
        <v>97.34999999999999</v>
      </c>
      <c r="G608" t="n">
        <v>4</v>
      </c>
      <c r="H608" t="inlineStr">
        <is>
          <t>No</t>
        </is>
      </c>
      <c r="I608" t="inlineStr">
        <is>
          <t>No</t>
        </is>
      </c>
      <c r="J608" t="inlineStr">
        <is>
          <t>Fiber optic</t>
        </is>
      </c>
      <c r="K608" t="inlineStr">
        <is>
          <t>Random Forest</t>
        </is>
      </c>
      <c r="L608" s="3" t="n">
        <v>0.8314268951095514</v>
      </c>
      <c r="M608" t="inlineStr">
        <is>
          <t>High</t>
        </is>
      </c>
      <c r="N608" t="inlineStr">
        <is>
          <t>Month-to-month contract; No technical support; No online security</t>
        </is>
      </c>
      <c r="O608" t="inlineStr">
        <is>
          <t>High</t>
        </is>
      </c>
      <c r="P608" t="b">
        <v>0</v>
      </c>
    </row>
    <row r="609">
      <c r="A609" t="inlineStr">
        <is>
          <t>5729-KLZAR</t>
        </is>
      </c>
      <c r="B609" t="n">
        <v>4</v>
      </c>
      <c r="C609" t="inlineStr">
        <is>
          <t>0-12 months</t>
        </is>
      </c>
      <c r="D609" t="inlineStr">
        <is>
          <t>Month-to-month</t>
        </is>
      </c>
      <c r="E609" t="inlineStr">
        <is>
          <t>Electronic check</t>
        </is>
      </c>
      <c r="F609" t="n">
        <v>80.84999999999999</v>
      </c>
      <c r="G609" t="n">
        <v>2</v>
      </c>
      <c r="H609" t="inlineStr">
        <is>
          <t>No</t>
        </is>
      </c>
      <c r="I609" t="inlineStr">
        <is>
          <t>No</t>
        </is>
      </c>
      <c r="J609" t="inlineStr">
        <is>
          <t>Fiber optic</t>
        </is>
      </c>
      <c r="K609" t="inlineStr">
        <is>
          <t>Random Forest</t>
        </is>
      </c>
      <c r="L609" s="3" t="n">
        <v>0.8313262189545727</v>
      </c>
      <c r="M609" t="inlineStr">
        <is>
          <t>High</t>
        </is>
      </c>
      <c r="N609" t="inlineStr">
        <is>
          <t>Month-to-month contract; Short customer tenure; No technical support</t>
        </is>
      </c>
      <c r="O609" t="inlineStr">
        <is>
          <t>High</t>
        </is>
      </c>
      <c r="P609" t="b">
        <v>0</v>
      </c>
    </row>
    <row r="610">
      <c r="A610" t="inlineStr">
        <is>
          <t>2260-USTRB</t>
        </is>
      </c>
      <c r="B610" t="n">
        <v>2</v>
      </c>
      <c r="C610" t="inlineStr">
        <is>
          <t>0-12 months</t>
        </is>
      </c>
      <c r="D610" t="inlineStr">
        <is>
          <t>Month-to-month</t>
        </is>
      </c>
      <c r="E610" t="inlineStr">
        <is>
          <t>Bank transfer (automatic)</t>
        </is>
      </c>
      <c r="F610" t="n">
        <v>70.2</v>
      </c>
      <c r="G610" t="n">
        <v>1</v>
      </c>
      <c r="H610" t="inlineStr">
        <is>
          <t>No</t>
        </is>
      </c>
      <c r="I610" t="inlineStr">
        <is>
          <t>No</t>
        </is>
      </c>
      <c r="J610" t="inlineStr">
        <is>
          <t>Fiber optic</t>
        </is>
      </c>
      <c r="K610" t="inlineStr">
        <is>
          <t>Random Forest</t>
        </is>
      </c>
      <c r="L610" s="3" t="n">
        <v>0.8312680601605871</v>
      </c>
      <c r="M610" t="inlineStr">
        <is>
          <t>High</t>
        </is>
      </c>
      <c r="N610" t="inlineStr">
        <is>
          <t>Month-to-month contract; Short customer tenure; No technical support</t>
        </is>
      </c>
      <c r="O610" t="inlineStr">
        <is>
          <t>High</t>
        </is>
      </c>
      <c r="P610" t="b">
        <v>0</v>
      </c>
    </row>
    <row r="611">
      <c r="A611" t="inlineStr">
        <is>
          <t>7854-FOKSF</t>
        </is>
      </c>
      <c r="B611" t="n">
        <v>1</v>
      </c>
      <c r="C611" t="inlineStr">
        <is>
          <t>0-12 months</t>
        </is>
      </c>
      <c r="D611" t="inlineStr">
        <is>
          <t>Month-to-month</t>
        </is>
      </c>
      <c r="E611" t="inlineStr">
        <is>
          <t>Electronic check</t>
        </is>
      </c>
      <c r="F611" t="n">
        <v>35.9</v>
      </c>
      <c r="G611" t="n">
        <v>1</v>
      </c>
      <c r="H611" t="inlineStr">
        <is>
          <t>No</t>
        </is>
      </c>
      <c r="I611" t="inlineStr">
        <is>
          <t>No</t>
        </is>
      </c>
      <c r="J611" t="inlineStr">
        <is>
          <t>DSL</t>
        </is>
      </c>
      <c r="K611" t="inlineStr">
        <is>
          <t>Random Forest</t>
        </is>
      </c>
      <c r="L611" s="3" t="n">
        <v>0.8312459420211242</v>
      </c>
      <c r="M611" t="inlineStr">
        <is>
          <t>High</t>
        </is>
      </c>
      <c r="N611" t="inlineStr">
        <is>
          <t>Month-to-month contract; Short customer tenure; No technical support</t>
        </is>
      </c>
      <c r="O611" t="inlineStr">
        <is>
          <t>High</t>
        </is>
      </c>
      <c r="P611" t="b">
        <v>0</v>
      </c>
    </row>
    <row r="612">
      <c r="A612" t="inlineStr">
        <is>
          <t>4514-GFCFI</t>
        </is>
      </c>
      <c r="B612" t="n">
        <v>16</v>
      </c>
      <c r="C612" t="inlineStr">
        <is>
          <t>13-24 months</t>
        </is>
      </c>
      <c r="D612" t="inlineStr">
        <is>
          <t>Month-to-month</t>
        </is>
      </c>
      <c r="E612" t="inlineStr">
        <is>
          <t>Electronic check</t>
        </is>
      </c>
      <c r="F612" t="n">
        <v>84.75</v>
      </c>
      <c r="G612" t="n">
        <v>3</v>
      </c>
      <c r="H612" t="inlineStr">
        <is>
          <t>No</t>
        </is>
      </c>
      <c r="I612" t="inlineStr">
        <is>
          <t>No</t>
        </is>
      </c>
      <c r="J612" t="inlineStr">
        <is>
          <t>Fiber optic</t>
        </is>
      </c>
      <c r="K612" t="inlineStr">
        <is>
          <t>Random Forest</t>
        </is>
      </c>
      <c r="L612" s="3" t="n">
        <v>0.8311632791001899</v>
      </c>
      <c r="M612" t="inlineStr">
        <is>
          <t>High</t>
        </is>
      </c>
      <c r="N612" t="inlineStr">
        <is>
          <t>Month-to-month contract; No technical support; No online security</t>
        </is>
      </c>
      <c r="O612" t="inlineStr">
        <is>
          <t>High</t>
        </is>
      </c>
      <c r="P612" t="b">
        <v>0</v>
      </c>
    </row>
    <row r="613">
      <c r="A613" t="inlineStr">
        <is>
          <t>7495-OOKFY</t>
        </is>
      </c>
      <c r="B613" t="n">
        <v>8</v>
      </c>
      <c r="C613" t="inlineStr">
        <is>
          <t>0-12 months</t>
        </is>
      </c>
      <c r="D613" t="inlineStr">
        <is>
          <t>Month-to-month</t>
        </is>
      </c>
      <c r="E613" t="inlineStr">
        <is>
          <t>Credit card (automatic)</t>
        </is>
      </c>
      <c r="F613" t="n">
        <v>80.65000000000001</v>
      </c>
      <c r="G613" t="n">
        <v>3</v>
      </c>
      <c r="H613" t="inlineStr">
        <is>
          <t>No</t>
        </is>
      </c>
      <c r="I613" t="inlineStr">
        <is>
          <t>No</t>
        </is>
      </c>
      <c r="J613" t="inlineStr">
        <is>
          <t>Fiber optic</t>
        </is>
      </c>
      <c r="K613" t="inlineStr">
        <is>
          <t>Random Forest</t>
        </is>
      </c>
      <c r="L613" s="3" t="n">
        <v>0.83082463201961</v>
      </c>
      <c r="M613" t="inlineStr">
        <is>
          <t>High</t>
        </is>
      </c>
      <c r="N613" t="inlineStr">
        <is>
          <t>Month-to-month contract; Short customer tenure; No technical support</t>
        </is>
      </c>
      <c r="O613" t="inlineStr">
        <is>
          <t>High</t>
        </is>
      </c>
      <c r="P613" t="b">
        <v>0</v>
      </c>
    </row>
    <row r="614">
      <c r="A614" t="inlineStr">
        <is>
          <t>7508-MYBOG</t>
        </is>
      </c>
      <c r="B614" t="n">
        <v>14</v>
      </c>
      <c r="C614" t="inlineStr">
        <is>
          <t>13-24 months</t>
        </is>
      </c>
      <c r="D614" t="inlineStr">
        <is>
          <t>Month-to-month</t>
        </is>
      </c>
      <c r="E614" t="inlineStr">
        <is>
          <t>Electronic check</t>
        </is>
      </c>
      <c r="F614" t="n">
        <v>86.09999999999999</v>
      </c>
      <c r="G614" t="n">
        <v>3</v>
      </c>
      <c r="H614" t="inlineStr">
        <is>
          <t>No</t>
        </is>
      </c>
      <c r="I614" t="inlineStr">
        <is>
          <t>No</t>
        </is>
      </c>
      <c r="J614" t="inlineStr">
        <is>
          <t>Fiber optic</t>
        </is>
      </c>
      <c r="K614" t="inlineStr">
        <is>
          <t>Random Forest</t>
        </is>
      </c>
      <c r="L614" s="3" t="n">
        <v>0.8307589179166752</v>
      </c>
      <c r="M614" t="inlineStr">
        <is>
          <t>High</t>
        </is>
      </c>
      <c r="N614" t="inlineStr">
        <is>
          <t>Month-to-month contract; No technical support; No online security</t>
        </is>
      </c>
      <c r="O614" t="inlineStr">
        <is>
          <t>High</t>
        </is>
      </c>
      <c r="P614" t="b">
        <v>0</v>
      </c>
    </row>
    <row r="615">
      <c r="A615" t="inlineStr">
        <is>
          <t>6110-OHIHY</t>
        </is>
      </c>
      <c r="B615" t="n">
        <v>3</v>
      </c>
      <c r="C615" t="inlineStr">
        <is>
          <t>0-12 months</t>
        </is>
      </c>
      <c r="D615" t="inlineStr">
        <is>
          <t>Month-to-month</t>
        </is>
      </c>
      <c r="E615" t="inlineStr">
        <is>
          <t>Electronic check</t>
        </is>
      </c>
      <c r="F615" t="n">
        <v>79.25</v>
      </c>
      <c r="G615" t="n">
        <v>2</v>
      </c>
      <c r="H615" t="inlineStr">
        <is>
          <t>No</t>
        </is>
      </c>
      <c r="I615" t="inlineStr">
        <is>
          <t>No</t>
        </is>
      </c>
      <c r="J615" t="inlineStr">
        <is>
          <t>Fiber optic</t>
        </is>
      </c>
      <c r="K615" t="inlineStr">
        <is>
          <t>Random Forest</t>
        </is>
      </c>
      <c r="L615" s="3" t="n">
        <v>0.8307165042279401</v>
      </c>
      <c r="M615" t="inlineStr">
        <is>
          <t>High</t>
        </is>
      </c>
      <c r="N615" t="inlineStr">
        <is>
          <t>Month-to-month contract; Short customer tenure; No technical support</t>
        </is>
      </c>
      <c r="O615" t="inlineStr">
        <is>
          <t>High</t>
        </is>
      </c>
      <c r="P615" t="b">
        <v>0</v>
      </c>
    </row>
    <row r="616">
      <c r="A616" t="inlineStr">
        <is>
          <t>0947-IDHRQ</t>
        </is>
      </c>
      <c r="B616" t="n">
        <v>7</v>
      </c>
      <c r="C616" t="inlineStr">
        <is>
          <t>0-12 months</t>
        </is>
      </c>
      <c r="D616" t="inlineStr">
        <is>
          <t>Month-to-month</t>
        </is>
      </c>
      <c r="E616" t="inlineStr">
        <is>
          <t>Mailed check</t>
        </is>
      </c>
      <c r="F616" t="n">
        <v>80.3</v>
      </c>
      <c r="G616" t="n">
        <v>2</v>
      </c>
      <c r="H616" t="inlineStr">
        <is>
          <t>No</t>
        </is>
      </c>
      <c r="I616" t="inlineStr">
        <is>
          <t>No</t>
        </is>
      </c>
      <c r="J616" t="inlineStr">
        <is>
          <t>Fiber optic</t>
        </is>
      </c>
      <c r="K616" t="inlineStr">
        <is>
          <t>Random Forest</t>
        </is>
      </c>
      <c r="L616" s="3" t="n">
        <v>0.8306872181194412</v>
      </c>
      <c r="M616" t="inlineStr">
        <is>
          <t>High</t>
        </is>
      </c>
      <c r="N616" t="inlineStr">
        <is>
          <t>Month-to-month contract; Short customer tenure; No technical support</t>
        </is>
      </c>
      <c r="O616" t="inlineStr">
        <is>
          <t>High</t>
        </is>
      </c>
      <c r="P616" t="b">
        <v>0</v>
      </c>
    </row>
    <row r="617">
      <c r="A617" t="inlineStr">
        <is>
          <t>5159-YFPKQ</t>
        </is>
      </c>
      <c r="B617" t="n">
        <v>2</v>
      </c>
      <c r="C617" t="inlineStr">
        <is>
          <t>0-12 months</t>
        </is>
      </c>
      <c r="D617" t="inlineStr">
        <is>
          <t>Month-to-month</t>
        </is>
      </c>
      <c r="E617" t="inlineStr">
        <is>
          <t>Electronic check</t>
        </is>
      </c>
      <c r="F617" t="n">
        <v>75.8</v>
      </c>
      <c r="G617" t="n">
        <v>2</v>
      </c>
      <c r="H617" t="inlineStr">
        <is>
          <t>No</t>
        </is>
      </c>
      <c r="I617" t="inlineStr">
        <is>
          <t>No</t>
        </is>
      </c>
      <c r="J617" t="inlineStr">
        <is>
          <t>Fiber optic</t>
        </is>
      </c>
      <c r="K617" t="inlineStr">
        <is>
          <t>Random Forest</t>
        </is>
      </c>
      <c r="L617" s="3" t="n">
        <v>0.8304106384111375</v>
      </c>
      <c r="M617" t="inlineStr">
        <is>
          <t>High</t>
        </is>
      </c>
      <c r="N617" t="inlineStr">
        <is>
          <t>Month-to-month contract; Short customer tenure; No technical support</t>
        </is>
      </c>
      <c r="O617" t="inlineStr">
        <is>
          <t>High</t>
        </is>
      </c>
      <c r="P617" t="b">
        <v>0</v>
      </c>
    </row>
    <row r="618">
      <c r="A618" t="inlineStr">
        <is>
          <t>0306-JAELE</t>
        </is>
      </c>
      <c r="B618" t="n">
        <v>5</v>
      </c>
      <c r="C618" t="inlineStr">
        <is>
          <t>0-12 months</t>
        </is>
      </c>
      <c r="D618" t="inlineStr">
        <is>
          <t>Month-to-month</t>
        </is>
      </c>
      <c r="E618" t="inlineStr">
        <is>
          <t>Electronic check</t>
        </is>
      </c>
      <c r="F618" t="n">
        <v>96.09999999999999</v>
      </c>
      <c r="G618" t="n">
        <v>4</v>
      </c>
      <c r="H618" t="inlineStr">
        <is>
          <t>Yes</t>
        </is>
      </c>
      <c r="I618" t="inlineStr">
        <is>
          <t>No</t>
        </is>
      </c>
      <c r="J618" t="inlineStr">
        <is>
          <t>Fiber optic</t>
        </is>
      </c>
      <c r="K618" t="inlineStr">
        <is>
          <t>Random Forest</t>
        </is>
      </c>
      <c r="L618" s="3" t="n">
        <v>0.8304063390505708</v>
      </c>
      <c r="M618" t="inlineStr">
        <is>
          <t>High</t>
        </is>
      </c>
      <c r="N618" t="inlineStr">
        <is>
          <t>Month-to-month contract; Short customer tenure; No online security</t>
        </is>
      </c>
      <c r="O618" t="inlineStr">
        <is>
          <t>High</t>
        </is>
      </c>
      <c r="P618" t="b">
        <v>0</v>
      </c>
    </row>
    <row r="619">
      <c r="A619" t="inlineStr">
        <is>
          <t>4572-DVCGN</t>
        </is>
      </c>
      <c r="B619" t="n">
        <v>10</v>
      </c>
      <c r="C619" t="inlineStr">
        <is>
          <t>0-12 months</t>
        </is>
      </c>
      <c r="D619" t="inlineStr">
        <is>
          <t>Month-to-month</t>
        </is>
      </c>
      <c r="E619" t="inlineStr">
        <is>
          <t>Bank transfer (automatic)</t>
        </is>
      </c>
      <c r="F619" t="n">
        <v>80.25</v>
      </c>
      <c r="G619" t="n">
        <v>2</v>
      </c>
      <c r="H619" t="inlineStr">
        <is>
          <t>No</t>
        </is>
      </c>
      <c r="I619" t="inlineStr">
        <is>
          <t>No</t>
        </is>
      </c>
      <c r="J619" t="inlineStr">
        <is>
          <t>Fiber optic</t>
        </is>
      </c>
      <c r="K619" t="inlineStr">
        <is>
          <t>Random Forest</t>
        </is>
      </c>
      <c r="L619" s="3" t="n">
        <v>0.8303576782635024</v>
      </c>
      <c r="M619" t="inlineStr">
        <is>
          <t>High</t>
        </is>
      </c>
      <c r="N619" t="inlineStr">
        <is>
          <t>Month-to-month contract; Short customer tenure; No technical support</t>
        </is>
      </c>
      <c r="O619" t="inlineStr">
        <is>
          <t>High</t>
        </is>
      </c>
      <c r="P619" t="b">
        <v>0</v>
      </c>
    </row>
    <row r="620">
      <c r="A620" t="inlineStr">
        <is>
          <t>1496-GGSUK</t>
        </is>
      </c>
      <c r="B620" t="n">
        <v>1</v>
      </c>
      <c r="C620" t="inlineStr">
        <is>
          <t>0-12 months</t>
        </is>
      </c>
      <c r="D620" t="inlineStr">
        <is>
          <t>Month-to-month</t>
        </is>
      </c>
      <c r="E620" t="inlineStr">
        <is>
          <t>Mailed check</t>
        </is>
      </c>
      <c r="F620" t="n">
        <v>25.7</v>
      </c>
      <c r="G620" t="n">
        <v>0</v>
      </c>
      <c r="H620" t="inlineStr">
        <is>
          <t>No</t>
        </is>
      </c>
      <c r="I620" t="inlineStr">
        <is>
          <t>No</t>
        </is>
      </c>
      <c r="J620" t="inlineStr">
        <is>
          <t>DSL</t>
        </is>
      </c>
      <c r="K620" t="inlineStr">
        <is>
          <t>Random Forest</t>
        </is>
      </c>
      <c r="L620" s="3" t="n">
        <v>0.8303211026680065</v>
      </c>
      <c r="M620" t="inlineStr">
        <is>
          <t>High</t>
        </is>
      </c>
      <c r="N620" t="inlineStr">
        <is>
          <t>Month-to-month contract; Short customer tenure; No technical support</t>
        </is>
      </c>
      <c r="O620" t="inlineStr">
        <is>
          <t>High</t>
        </is>
      </c>
      <c r="P620" t="b">
        <v>0</v>
      </c>
    </row>
    <row r="621">
      <c r="A621" t="inlineStr">
        <is>
          <t>0661-XEYAN</t>
        </is>
      </c>
      <c r="B621" t="n">
        <v>1</v>
      </c>
      <c r="C621" t="inlineStr">
        <is>
          <t>0-12 months</t>
        </is>
      </c>
      <c r="D621" t="inlineStr">
        <is>
          <t>Month-to-month</t>
        </is>
      </c>
      <c r="E621" t="inlineStr">
        <is>
          <t>Mailed check</t>
        </is>
      </c>
      <c r="F621" t="n">
        <v>25.8</v>
      </c>
      <c r="G621" t="n">
        <v>0</v>
      </c>
      <c r="H621" t="inlineStr">
        <is>
          <t>No</t>
        </is>
      </c>
      <c r="I621" t="inlineStr">
        <is>
          <t>No</t>
        </is>
      </c>
      <c r="J621" t="inlineStr">
        <is>
          <t>DSL</t>
        </is>
      </c>
      <c r="K621" t="inlineStr">
        <is>
          <t>Random Forest</t>
        </is>
      </c>
      <c r="L621" s="3" t="n">
        <v>0.8303211026680065</v>
      </c>
      <c r="M621" t="inlineStr">
        <is>
          <t>High</t>
        </is>
      </c>
      <c r="N621" t="inlineStr">
        <is>
          <t>Month-to-month contract; Short customer tenure; No technical support</t>
        </is>
      </c>
      <c r="O621" t="inlineStr">
        <is>
          <t>High</t>
        </is>
      </c>
      <c r="P621" t="b">
        <v>0</v>
      </c>
    </row>
    <row r="622">
      <c r="A622" t="inlineStr">
        <is>
          <t>8541-QVFKM</t>
        </is>
      </c>
      <c r="B622" t="n">
        <v>8</v>
      </c>
      <c r="C622" t="inlineStr">
        <is>
          <t>0-12 months</t>
        </is>
      </c>
      <c r="D622" t="inlineStr">
        <is>
          <t>Month-to-month</t>
        </is>
      </c>
      <c r="E622" t="inlineStr">
        <is>
          <t>Electronic check</t>
        </is>
      </c>
      <c r="F622" t="n">
        <v>73.5</v>
      </c>
      <c r="G622" t="n">
        <v>2</v>
      </c>
      <c r="H622" t="inlineStr">
        <is>
          <t>No</t>
        </is>
      </c>
      <c r="I622" t="inlineStr">
        <is>
          <t>No</t>
        </is>
      </c>
      <c r="J622" t="inlineStr">
        <is>
          <t>Fiber optic</t>
        </is>
      </c>
      <c r="K622" t="inlineStr">
        <is>
          <t>Random Forest</t>
        </is>
      </c>
      <c r="L622" s="3" t="n">
        <v>0.8302831598223763</v>
      </c>
      <c r="M622" t="inlineStr">
        <is>
          <t>High</t>
        </is>
      </c>
      <c r="N622" t="inlineStr">
        <is>
          <t>Month-to-month contract; Short customer tenure; No technical support</t>
        </is>
      </c>
      <c r="O622" t="inlineStr">
        <is>
          <t>High</t>
        </is>
      </c>
      <c r="P622" t="b">
        <v>0</v>
      </c>
    </row>
    <row r="623">
      <c r="A623" t="inlineStr">
        <is>
          <t>9717-QEBGU</t>
        </is>
      </c>
      <c r="B623" t="n">
        <v>2</v>
      </c>
      <c r="C623" t="inlineStr">
        <is>
          <t>0-12 months</t>
        </is>
      </c>
      <c r="D623" t="inlineStr">
        <is>
          <t>Month-to-month</t>
        </is>
      </c>
      <c r="E623" t="inlineStr">
        <is>
          <t>Electronic check</t>
        </is>
      </c>
      <c r="F623" t="n">
        <v>70.3</v>
      </c>
      <c r="G623" t="n">
        <v>1</v>
      </c>
      <c r="H623" t="inlineStr">
        <is>
          <t>No</t>
        </is>
      </c>
      <c r="I623" t="inlineStr">
        <is>
          <t>No</t>
        </is>
      </c>
      <c r="J623" t="inlineStr">
        <is>
          <t>Fiber optic</t>
        </is>
      </c>
      <c r="K623" t="inlineStr">
        <is>
          <t>Random Forest</t>
        </is>
      </c>
      <c r="L623" s="3" t="n">
        <v>0.8302462374253047</v>
      </c>
      <c r="M623" t="inlineStr">
        <is>
          <t>High</t>
        </is>
      </c>
      <c r="N623" t="inlineStr">
        <is>
          <t>Month-to-month contract; Short customer tenure; No technical support</t>
        </is>
      </c>
      <c r="O623" t="inlineStr">
        <is>
          <t>High</t>
        </is>
      </c>
      <c r="P623" t="b">
        <v>0</v>
      </c>
    </row>
    <row r="624">
      <c r="A624" t="inlineStr">
        <is>
          <t>1075-BGWOH</t>
        </is>
      </c>
      <c r="B624" t="n">
        <v>16</v>
      </c>
      <c r="C624" t="inlineStr">
        <is>
          <t>13-24 months</t>
        </is>
      </c>
      <c r="D624" t="inlineStr">
        <is>
          <t>Month-to-month</t>
        </is>
      </c>
      <c r="E624" t="inlineStr">
        <is>
          <t>Electronic check</t>
        </is>
      </c>
      <c r="F624" t="n">
        <v>98.75</v>
      </c>
      <c r="G624" t="n">
        <v>5</v>
      </c>
      <c r="H624" t="inlineStr">
        <is>
          <t>No</t>
        </is>
      </c>
      <c r="I624" t="inlineStr">
        <is>
          <t>No</t>
        </is>
      </c>
      <c r="J624" t="inlineStr">
        <is>
          <t>Fiber optic</t>
        </is>
      </c>
      <c r="K624" t="inlineStr">
        <is>
          <t>Random Forest</t>
        </is>
      </c>
      <c r="L624" s="3" t="n">
        <v>0.8295925586691181</v>
      </c>
      <c r="M624" t="inlineStr">
        <is>
          <t>High</t>
        </is>
      </c>
      <c r="N624" t="inlineStr">
        <is>
          <t>Month-to-month contract; No technical support; No online security</t>
        </is>
      </c>
      <c r="O624" t="inlineStr">
        <is>
          <t>High</t>
        </is>
      </c>
      <c r="P624" t="b">
        <v>0</v>
      </c>
    </row>
    <row r="625">
      <c r="A625" t="inlineStr">
        <is>
          <t>1658-BYGOY</t>
        </is>
      </c>
      <c r="B625" t="n">
        <v>18</v>
      </c>
      <c r="C625" t="inlineStr">
        <is>
          <t>13-24 months</t>
        </is>
      </c>
      <c r="D625" t="inlineStr">
        <is>
          <t>Month-to-month</t>
        </is>
      </c>
      <c r="E625" t="inlineStr">
        <is>
          <t>Electronic check</t>
        </is>
      </c>
      <c r="F625" t="n">
        <v>95.45</v>
      </c>
      <c r="G625" t="n">
        <v>4</v>
      </c>
      <c r="H625" t="inlineStr">
        <is>
          <t>No</t>
        </is>
      </c>
      <c r="I625" t="inlineStr">
        <is>
          <t>No</t>
        </is>
      </c>
      <c r="J625" t="inlineStr">
        <is>
          <t>Fiber optic</t>
        </is>
      </c>
      <c r="K625" t="inlineStr">
        <is>
          <t>Random Forest</t>
        </is>
      </c>
      <c r="L625" s="3" t="n">
        <v>0.8294426493140427</v>
      </c>
      <c r="M625" t="inlineStr">
        <is>
          <t>High</t>
        </is>
      </c>
      <c r="N625" t="inlineStr">
        <is>
          <t>Month-to-month contract; No technical support; No online security</t>
        </is>
      </c>
      <c r="O625" t="inlineStr">
        <is>
          <t>High</t>
        </is>
      </c>
      <c r="P625" t="b">
        <v>0</v>
      </c>
    </row>
    <row r="626">
      <c r="A626" t="inlineStr">
        <is>
          <t>4342-HENTK</t>
        </is>
      </c>
      <c r="B626" t="n">
        <v>2</v>
      </c>
      <c r="C626" t="inlineStr">
        <is>
          <t>0-12 months</t>
        </is>
      </c>
      <c r="D626" t="inlineStr">
        <is>
          <t>Month-to-month</t>
        </is>
      </c>
      <c r="E626" t="inlineStr">
        <is>
          <t>Electronic check</t>
        </is>
      </c>
      <c r="F626" t="n">
        <v>70.65000000000001</v>
      </c>
      <c r="G626" t="n">
        <v>1</v>
      </c>
      <c r="H626" t="inlineStr">
        <is>
          <t>No</t>
        </is>
      </c>
      <c r="I626" t="inlineStr">
        <is>
          <t>No</t>
        </is>
      </c>
      <c r="J626" t="inlineStr">
        <is>
          <t>Fiber optic</t>
        </is>
      </c>
      <c r="K626" t="inlineStr">
        <is>
          <t>Random Forest</t>
        </is>
      </c>
      <c r="L626" s="3" t="n">
        <v>0.8293185532001123</v>
      </c>
      <c r="M626" t="inlineStr">
        <is>
          <t>High</t>
        </is>
      </c>
      <c r="N626" t="inlineStr">
        <is>
          <t>Month-to-month contract; Short customer tenure; No technical support</t>
        </is>
      </c>
      <c r="O626" t="inlineStr">
        <is>
          <t>High</t>
        </is>
      </c>
      <c r="P626" t="b">
        <v>0</v>
      </c>
    </row>
    <row r="627">
      <c r="A627" t="inlineStr">
        <is>
          <t>7384-GHBPI</t>
        </is>
      </c>
      <c r="B627" t="n">
        <v>3</v>
      </c>
      <c r="C627" t="inlineStr">
        <is>
          <t>0-12 months</t>
        </is>
      </c>
      <c r="D627" t="inlineStr">
        <is>
          <t>Month-to-month</t>
        </is>
      </c>
      <c r="E627" t="inlineStr">
        <is>
          <t>Electronic check</t>
        </is>
      </c>
      <c r="F627" t="n">
        <v>35.15</v>
      </c>
      <c r="G627" t="n">
        <v>1</v>
      </c>
      <c r="H627" t="inlineStr">
        <is>
          <t>No</t>
        </is>
      </c>
      <c r="I627" t="inlineStr">
        <is>
          <t>No</t>
        </is>
      </c>
      <c r="J627" t="inlineStr">
        <is>
          <t>DSL</t>
        </is>
      </c>
      <c r="K627" t="inlineStr">
        <is>
          <t>Random Forest</t>
        </is>
      </c>
      <c r="L627" s="3" t="n">
        <v>0.829233515696405</v>
      </c>
      <c r="M627" t="inlineStr">
        <is>
          <t>High</t>
        </is>
      </c>
      <c r="N627" t="inlineStr">
        <is>
          <t>Month-to-month contract; Short customer tenure; No technical support</t>
        </is>
      </c>
      <c r="O627" t="inlineStr">
        <is>
          <t>High</t>
        </is>
      </c>
      <c r="P627" t="b">
        <v>0</v>
      </c>
    </row>
    <row r="628">
      <c r="A628" t="inlineStr">
        <is>
          <t>9095-HFAFX</t>
        </is>
      </c>
      <c r="B628" t="n">
        <v>5</v>
      </c>
      <c r="C628" t="inlineStr">
        <is>
          <t>0-12 months</t>
        </is>
      </c>
      <c r="D628" t="inlineStr">
        <is>
          <t>Month-to-month</t>
        </is>
      </c>
      <c r="E628" t="inlineStr">
        <is>
          <t>Credit card (automatic)</t>
        </is>
      </c>
      <c r="F628" t="n">
        <v>81</v>
      </c>
      <c r="G628" t="n">
        <v>2</v>
      </c>
      <c r="H628" t="inlineStr">
        <is>
          <t>No</t>
        </is>
      </c>
      <c r="I628" t="inlineStr">
        <is>
          <t>No</t>
        </is>
      </c>
      <c r="J628" t="inlineStr">
        <is>
          <t>Fiber optic</t>
        </is>
      </c>
      <c r="K628" t="inlineStr">
        <is>
          <t>Random Forest</t>
        </is>
      </c>
      <c r="L628" s="3" t="n">
        <v>0.829229255890176</v>
      </c>
      <c r="M628" t="inlineStr">
        <is>
          <t>High</t>
        </is>
      </c>
      <c r="N628" t="inlineStr">
        <is>
          <t>Month-to-month contract; Short customer tenure; No technical support</t>
        </is>
      </c>
      <c r="O628" t="inlineStr">
        <is>
          <t>High</t>
        </is>
      </c>
      <c r="P628" t="b">
        <v>0</v>
      </c>
    </row>
    <row r="629">
      <c r="A629" t="inlineStr">
        <is>
          <t>9237-HQITU</t>
        </is>
      </c>
      <c r="B629" t="n">
        <v>2</v>
      </c>
      <c r="C629" t="inlineStr">
        <is>
          <t>0-12 months</t>
        </is>
      </c>
      <c r="D629" t="inlineStr">
        <is>
          <t>Month-to-month</t>
        </is>
      </c>
      <c r="E629" t="inlineStr">
        <is>
          <t>Electronic check</t>
        </is>
      </c>
      <c r="F629" t="n">
        <v>70.7</v>
      </c>
      <c r="G629" t="n">
        <v>1</v>
      </c>
      <c r="H629" t="inlineStr">
        <is>
          <t>No</t>
        </is>
      </c>
      <c r="I629" t="inlineStr">
        <is>
          <t>No</t>
        </is>
      </c>
      <c r="J629" t="inlineStr">
        <is>
          <t>Fiber optic</t>
        </is>
      </c>
      <c r="K629" t="inlineStr">
        <is>
          <t>Random Forest</t>
        </is>
      </c>
      <c r="L629" s="3" t="n">
        <v>0.8291003378794897</v>
      </c>
      <c r="M629" t="inlineStr">
        <is>
          <t>High</t>
        </is>
      </c>
      <c r="N629" t="inlineStr">
        <is>
          <t>Month-to-month contract; Short customer tenure; No technical support</t>
        </is>
      </c>
      <c r="O629" t="inlineStr">
        <is>
          <t>High</t>
        </is>
      </c>
      <c r="P629" t="b">
        <v>0</v>
      </c>
    </row>
    <row r="630">
      <c r="A630" t="inlineStr">
        <is>
          <t>5928-QLDHB</t>
        </is>
      </c>
      <c r="B630" t="n">
        <v>9</v>
      </c>
      <c r="C630" t="inlineStr">
        <is>
          <t>0-12 months</t>
        </is>
      </c>
      <c r="D630" t="inlineStr">
        <is>
          <t>Month-to-month</t>
        </is>
      </c>
      <c r="E630" t="inlineStr">
        <is>
          <t>Electronic check</t>
        </is>
      </c>
      <c r="F630" t="n">
        <v>76.25</v>
      </c>
      <c r="G630" t="n">
        <v>2</v>
      </c>
      <c r="H630" t="inlineStr">
        <is>
          <t>No</t>
        </is>
      </c>
      <c r="I630" t="inlineStr">
        <is>
          <t>No</t>
        </is>
      </c>
      <c r="J630" t="inlineStr">
        <is>
          <t>Fiber optic</t>
        </is>
      </c>
      <c r="K630" t="inlineStr">
        <is>
          <t>Random Forest</t>
        </is>
      </c>
      <c r="L630" s="3" t="n">
        <v>0.828800145636761</v>
      </c>
      <c r="M630" t="inlineStr">
        <is>
          <t>High</t>
        </is>
      </c>
      <c r="N630" t="inlineStr">
        <is>
          <t>Month-to-month contract; Short customer tenure; No technical support</t>
        </is>
      </c>
      <c r="O630" t="inlineStr">
        <is>
          <t>High</t>
        </is>
      </c>
      <c r="P630" t="b">
        <v>0</v>
      </c>
    </row>
    <row r="631">
      <c r="A631" t="inlineStr">
        <is>
          <t>6860-YRJZP</t>
        </is>
      </c>
      <c r="B631" t="n">
        <v>9</v>
      </c>
      <c r="C631" t="inlineStr">
        <is>
          <t>0-12 months</t>
        </is>
      </c>
      <c r="D631" t="inlineStr">
        <is>
          <t>Month-to-month</t>
        </is>
      </c>
      <c r="E631" t="inlineStr">
        <is>
          <t>Electronic check</t>
        </is>
      </c>
      <c r="F631" t="n">
        <v>74.05</v>
      </c>
      <c r="G631" t="n">
        <v>2</v>
      </c>
      <c r="H631" t="inlineStr">
        <is>
          <t>No</t>
        </is>
      </c>
      <c r="I631" t="inlineStr">
        <is>
          <t>No</t>
        </is>
      </c>
      <c r="J631" t="inlineStr">
        <is>
          <t>Fiber optic</t>
        </is>
      </c>
      <c r="K631" t="inlineStr">
        <is>
          <t>Random Forest</t>
        </is>
      </c>
      <c r="L631" s="3" t="n">
        <v>0.8286225967190717</v>
      </c>
      <c r="M631" t="inlineStr">
        <is>
          <t>High</t>
        </is>
      </c>
      <c r="N631" t="inlineStr">
        <is>
          <t>Month-to-month contract; Short customer tenure; No technical support</t>
        </is>
      </c>
      <c r="O631" t="inlineStr">
        <is>
          <t>High</t>
        </is>
      </c>
      <c r="P631" t="b">
        <v>0</v>
      </c>
    </row>
    <row r="632">
      <c r="A632" t="inlineStr">
        <is>
          <t>4597-NUCQV</t>
        </is>
      </c>
      <c r="B632" t="n">
        <v>24</v>
      </c>
      <c r="C632" t="inlineStr">
        <is>
          <t>13-24 months</t>
        </is>
      </c>
      <c r="D632" t="inlineStr">
        <is>
          <t>Month-to-month</t>
        </is>
      </c>
      <c r="E632" t="inlineStr">
        <is>
          <t>Electronic check</t>
        </is>
      </c>
      <c r="F632" t="n">
        <v>101.25</v>
      </c>
      <c r="G632" t="n">
        <v>5</v>
      </c>
      <c r="H632" t="inlineStr">
        <is>
          <t>No</t>
        </is>
      </c>
      <c r="I632" t="inlineStr">
        <is>
          <t>No</t>
        </is>
      </c>
      <c r="J632" t="inlineStr">
        <is>
          <t>Fiber optic</t>
        </is>
      </c>
      <c r="K632" t="inlineStr">
        <is>
          <t>Random Forest</t>
        </is>
      </c>
      <c r="L632" s="3" t="n">
        <v>0.8284451184179011</v>
      </c>
      <c r="M632" t="inlineStr">
        <is>
          <t>High</t>
        </is>
      </c>
      <c r="N632" t="inlineStr">
        <is>
          <t>Month-to-month contract; No technical support; No online security</t>
        </is>
      </c>
      <c r="O632" t="inlineStr">
        <is>
          <t>High</t>
        </is>
      </c>
      <c r="P632" t="b">
        <v>0</v>
      </c>
    </row>
    <row r="633">
      <c r="A633" t="inlineStr">
        <is>
          <t>9430-FRQOC</t>
        </is>
      </c>
      <c r="B633" t="n">
        <v>4</v>
      </c>
      <c r="C633" t="inlineStr">
        <is>
          <t>0-12 months</t>
        </is>
      </c>
      <c r="D633" t="inlineStr">
        <is>
          <t>Month-to-month</t>
        </is>
      </c>
      <c r="E633" t="inlineStr">
        <is>
          <t>Mailed check</t>
        </is>
      </c>
      <c r="F633" t="n">
        <v>87.09999999999999</v>
      </c>
      <c r="G633" t="n">
        <v>4</v>
      </c>
      <c r="H633" t="inlineStr">
        <is>
          <t>Yes</t>
        </is>
      </c>
      <c r="I633" t="inlineStr">
        <is>
          <t>No</t>
        </is>
      </c>
      <c r="J633" t="inlineStr">
        <is>
          <t>Fiber optic</t>
        </is>
      </c>
      <c r="K633" t="inlineStr">
        <is>
          <t>Random Forest</t>
        </is>
      </c>
      <c r="L633" s="3" t="n">
        <v>0.8284400035042471</v>
      </c>
      <c r="M633" t="inlineStr">
        <is>
          <t>High</t>
        </is>
      </c>
      <c r="N633" t="inlineStr">
        <is>
          <t>Month-to-month contract; Short customer tenure; No online security</t>
        </is>
      </c>
      <c r="O633" t="inlineStr">
        <is>
          <t>High</t>
        </is>
      </c>
      <c r="P633" t="b">
        <v>0</v>
      </c>
    </row>
    <row r="634">
      <c r="A634" t="inlineStr">
        <is>
          <t>4021-RQSNY</t>
        </is>
      </c>
      <c r="B634" t="n">
        <v>29</v>
      </c>
      <c r="C634" t="inlineStr">
        <is>
          <t>25-48 months</t>
        </is>
      </c>
      <c r="D634" t="inlineStr">
        <is>
          <t>Month-to-month</t>
        </is>
      </c>
      <c r="E634" t="inlineStr">
        <is>
          <t>Electronic check</t>
        </is>
      </c>
      <c r="F634" t="n">
        <v>98.5</v>
      </c>
      <c r="G634" t="n">
        <v>5</v>
      </c>
      <c r="H634" t="inlineStr">
        <is>
          <t>No</t>
        </is>
      </c>
      <c r="I634" t="inlineStr">
        <is>
          <t>No</t>
        </is>
      </c>
      <c r="J634" t="inlineStr">
        <is>
          <t>Fiber optic</t>
        </is>
      </c>
      <c r="K634" t="inlineStr">
        <is>
          <t>Random Forest</t>
        </is>
      </c>
      <c r="L634" s="3" t="n">
        <v>0.8284102674457898</v>
      </c>
      <c r="M634" t="inlineStr">
        <is>
          <t>High</t>
        </is>
      </c>
      <c r="N634" t="inlineStr">
        <is>
          <t>Month-to-month contract; No technical support; No online security</t>
        </is>
      </c>
      <c r="O634" t="inlineStr">
        <is>
          <t>High</t>
        </is>
      </c>
      <c r="P634" t="b">
        <v>0</v>
      </c>
    </row>
    <row r="635">
      <c r="A635" t="inlineStr">
        <is>
          <t>4817-QRJSX</t>
        </is>
      </c>
      <c r="B635" t="n">
        <v>10</v>
      </c>
      <c r="C635" t="inlineStr">
        <is>
          <t>0-12 months</t>
        </is>
      </c>
      <c r="D635" t="inlineStr">
        <is>
          <t>Month-to-month</t>
        </is>
      </c>
      <c r="E635" t="inlineStr">
        <is>
          <t>Credit card (automatic)</t>
        </is>
      </c>
      <c r="F635" t="n">
        <v>81</v>
      </c>
      <c r="G635" t="n">
        <v>3</v>
      </c>
      <c r="H635" t="inlineStr">
        <is>
          <t>No</t>
        </is>
      </c>
      <c r="I635" t="inlineStr">
        <is>
          <t>No</t>
        </is>
      </c>
      <c r="J635" t="inlineStr">
        <is>
          <t>Fiber optic</t>
        </is>
      </c>
      <c r="K635" t="inlineStr">
        <is>
          <t>Random Forest</t>
        </is>
      </c>
      <c r="L635" s="3" t="n">
        <v>0.8283424744353508</v>
      </c>
      <c r="M635" t="inlineStr">
        <is>
          <t>High</t>
        </is>
      </c>
      <c r="N635" t="inlineStr">
        <is>
          <t>Month-to-month contract; Short customer tenure; No technical support</t>
        </is>
      </c>
      <c r="O635" t="inlineStr">
        <is>
          <t>High</t>
        </is>
      </c>
      <c r="P635" t="b">
        <v>0</v>
      </c>
    </row>
    <row r="636">
      <c r="A636" t="inlineStr">
        <is>
          <t>0432-CAJZV</t>
        </is>
      </c>
      <c r="B636" t="n">
        <v>3</v>
      </c>
      <c r="C636" t="inlineStr">
        <is>
          <t>0-12 months</t>
        </is>
      </c>
      <c r="D636" t="inlineStr">
        <is>
          <t>Month-to-month</t>
        </is>
      </c>
      <c r="E636" t="inlineStr">
        <is>
          <t>Mailed check</t>
        </is>
      </c>
      <c r="F636" t="n">
        <v>90.7</v>
      </c>
      <c r="G636" t="n">
        <v>3</v>
      </c>
      <c r="H636" t="inlineStr">
        <is>
          <t>No</t>
        </is>
      </c>
      <c r="I636" t="inlineStr">
        <is>
          <t>No</t>
        </is>
      </c>
      <c r="J636" t="inlineStr">
        <is>
          <t>Fiber optic</t>
        </is>
      </c>
      <c r="K636" t="inlineStr">
        <is>
          <t>Random Forest</t>
        </is>
      </c>
      <c r="L636" s="3" t="n">
        <v>0.8283216045271664</v>
      </c>
      <c r="M636" t="inlineStr">
        <is>
          <t>High</t>
        </is>
      </c>
      <c r="N636" t="inlineStr">
        <is>
          <t>Month-to-month contract; Short customer tenure; No technical support</t>
        </is>
      </c>
      <c r="O636" t="inlineStr">
        <is>
          <t>High</t>
        </is>
      </c>
      <c r="P636" t="b">
        <v>0</v>
      </c>
    </row>
    <row r="637">
      <c r="A637" t="inlineStr">
        <is>
          <t>1602-IJQQE</t>
        </is>
      </c>
      <c r="B637" t="n">
        <v>4</v>
      </c>
      <c r="C637" t="inlineStr">
        <is>
          <t>0-12 months</t>
        </is>
      </c>
      <c r="D637" t="inlineStr">
        <is>
          <t>Month-to-month</t>
        </is>
      </c>
      <c r="E637" t="inlineStr">
        <is>
          <t>Electronic check</t>
        </is>
      </c>
      <c r="F637" t="n">
        <v>75.34999999999999</v>
      </c>
      <c r="G637" t="n">
        <v>2</v>
      </c>
      <c r="H637" t="inlineStr">
        <is>
          <t>No</t>
        </is>
      </c>
      <c r="I637" t="inlineStr">
        <is>
          <t>No</t>
        </is>
      </c>
      <c r="J637" t="inlineStr">
        <is>
          <t>Fiber optic</t>
        </is>
      </c>
      <c r="K637" t="inlineStr">
        <is>
          <t>Random Forest</t>
        </is>
      </c>
      <c r="L637" s="3" t="n">
        <v>0.8279810602530093</v>
      </c>
      <c r="M637" t="inlineStr">
        <is>
          <t>High</t>
        </is>
      </c>
      <c r="N637" t="inlineStr">
        <is>
          <t>Month-to-month contract; Short customer tenure; No technical support</t>
        </is>
      </c>
      <c r="O637" t="inlineStr">
        <is>
          <t>High</t>
        </is>
      </c>
      <c r="P637" t="b">
        <v>0</v>
      </c>
    </row>
    <row r="638">
      <c r="A638" t="inlineStr">
        <is>
          <t>4094-NSEDU</t>
        </is>
      </c>
      <c r="B638" t="n">
        <v>21</v>
      </c>
      <c r="C638" t="inlineStr">
        <is>
          <t>13-24 months</t>
        </is>
      </c>
      <c r="D638" t="inlineStr">
        <is>
          <t>Month-to-month</t>
        </is>
      </c>
      <c r="E638" t="inlineStr">
        <is>
          <t>Electronic check</t>
        </is>
      </c>
      <c r="F638" t="n">
        <v>94.25</v>
      </c>
      <c r="G638" t="n">
        <v>4</v>
      </c>
      <c r="H638" t="inlineStr">
        <is>
          <t>No</t>
        </is>
      </c>
      <c r="I638" t="inlineStr">
        <is>
          <t>No</t>
        </is>
      </c>
      <c r="J638" t="inlineStr">
        <is>
          <t>Fiber optic</t>
        </is>
      </c>
      <c r="K638" t="inlineStr">
        <is>
          <t>Random Forest</t>
        </is>
      </c>
      <c r="L638" s="3" t="n">
        <v>0.8275758793357504</v>
      </c>
      <c r="M638" t="inlineStr">
        <is>
          <t>High</t>
        </is>
      </c>
      <c r="N638" t="inlineStr">
        <is>
          <t>Month-to-month contract; No technical support; No online security</t>
        </is>
      </c>
      <c r="O638" t="inlineStr">
        <is>
          <t>High</t>
        </is>
      </c>
      <c r="P638" t="b">
        <v>0</v>
      </c>
    </row>
    <row r="639">
      <c r="A639" t="inlineStr">
        <is>
          <t>3606-TWKGI</t>
        </is>
      </c>
      <c r="B639" t="n">
        <v>13</v>
      </c>
      <c r="C639" t="inlineStr">
        <is>
          <t>13-24 months</t>
        </is>
      </c>
      <c r="D639" t="inlineStr">
        <is>
          <t>Month-to-month</t>
        </is>
      </c>
      <c r="E639" t="inlineStr">
        <is>
          <t>Electronic check</t>
        </is>
      </c>
      <c r="F639" t="n">
        <v>106.9</v>
      </c>
      <c r="G639" t="n">
        <v>6</v>
      </c>
      <c r="H639" t="inlineStr">
        <is>
          <t>No</t>
        </is>
      </c>
      <c r="I639" t="inlineStr">
        <is>
          <t>No</t>
        </is>
      </c>
      <c r="J639" t="inlineStr">
        <is>
          <t>Fiber optic</t>
        </is>
      </c>
      <c r="K639" t="inlineStr">
        <is>
          <t>Random Forest</t>
        </is>
      </c>
      <c r="L639" s="3" t="n">
        <v>0.8273233795809597</v>
      </c>
      <c r="M639" t="inlineStr">
        <is>
          <t>High</t>
        </is>
      </c>
      <c r="N639" t="inlineStr">
        <is>
          <t>Month-to-month contract; No technical support; No online security</t>
        </is>
      </c>
      <c r="O639" t="inlineStr">
        <is>
          <t>High</t>
        </is>
      </c>
      <c r="P639" t="b">
        <v>0</v>
      </c>
    </row>
    <row r="640">
      <c r="A640" t="inlineStr">
        <is>
          <t>7615-ESMYF</t>
        </is>
      </c>
      <c r="B640" t="n">
        <v>2</v>
      </c>
      <c r="C640" t="inlineStr">
        <is>
          <t>0-12 months</t>
        </is>
      </c>
      <c r="D640" t="inlineStr">
        <is>
          <t>Month-to-month</t>
        </is>
      </c>
      <c r="E640" t="inlineStr">
        <is>
          <t>Electronic check</t>
        </is>
      </c>
      <c r="F640" t="n">
        <v>44.6</v>
      </c>
      <c r="G640" t="n">
        <v>2</v>
      </c>
      <c r="H640" t="inlineStr">
        <is>
          <t>No</t>
        </is>
      </c>
      <c r="I640" t="inlineStr">
        <is>
          <t>No</t>
        </is>
      </c>
      <c r="J640" t="inlineStr">
        <is>
          <t>DSL</t>
        </is>
      </c>
      <c r="K640" t="inlineStr">
        <is>
          <t>Random Forest</t>
        </is>
      </c>
      <c r="L640" s="3" t="n">
        <v>0.8272493545638455</v>
      </c>
      <c r="M640" t="inlineStr">
        <is>
          <t>High</t>
        </is>
      </c>
      <c r="N640" t="inlineStr">
        <is>
          <t>Month-to-month contract; Short customer tenure; No technical support</t>
        </is>
      </c>
      <c r="O640" t="inlineStr">
        <is>
          <t>High</t>
        </is>
      </c>
      <c r="P640" t="b">
        <v>0</v>
      </c>
    </row>
    <row r="641">
      <c r="A641" t="inlineStr">
        <is>
          <t>6502-HCJTI</t>
        </is>
      </c>
      <c r="B641" t="n">
        <v>7</v>
      </c>
      <c r="C641" t="inlineStr">
        <is>
          <t>0-12 months</t>
        </is>
      </c>
      <c r="D641" t="inlineStr">
        <is>
          <t>Month-to-month</t>
        </is>
      </c>
      <c r="E641" t="inlineStr">
        <is>
          <t>Credit card (automatic)</t>
        </is>
      </c>
      <c r="F641" t="n">
        <v>94.7</v>
      </c>
      <c r="G641" t="n">
        <v>5</v>
      </c>
      <c r="H641" t="inlineStr">
        <is>
          <t>No</t>
        </is>
      </c>
      <c r="I641" t="inlineStr">
        <is>
          <t>Yes</t>
        </is>
      </c>
      <c r="J641" t="inlineStr">
        <is>
          <t>Fiber optic</t>
        </is>
      </c>
      <c r="K641" t="inlineStr">
        <is>
          <t>Random Forest</t>
        </is>
      </c>
      <c r="L641" s="3" t="n">
        <v>0.8269305020329556</v>
      </c>
      <c r="M641" t="inlineStr">
        <is>
          <t>High</t>
        </is>
      </c>
      <c r="N641" t="inlineStr">
        <is>
          <t>Month-to-month contract; Short customer tenure; No technical support</t>
        </is>
      </c>
      <c r="O641" t="inlineStr">
        <is>
          <t>High</t>
        </is>
      </c>
      <c r="P641" t="b">
        <v>0</v>
      </c>
    </row>
    <row r="642">
      <c r="A642" t="inlineStr">
        <is>
          <t>9874-QLCLH</t>
        </is>
      </c>
      <c r="B642" t="n">
        <v>17</v>
      </c>
      <c r="C642" t="inlineStr">
        <is>
          <t>13-24 months</t>
        </is>
      </c>
      <c r="D642" t="inlineStr">
        <is>
          <t>Month-to-month</t>
        </is>
      </c>
      <c r="E642" t="inlineStr">
        <is>
          <t>Electronic check</t>
        </is>
      </c>
      <c r="F642" t="n">
        <v>104.2</v>
      </c>
      <c r="G642" t="n">
        <v>6</v>
      </c>
      <c r="H642" t="inlineStr">
        <is>
          <t>No</t>
        </is>
      </c>
      <c r="I642" t="inlineStr">
        <is>
          <t>Yes</t>
        </is>
      </c>
      <c r="J642" t="inlineStr">
        <is>
          <t>Fiber optic</t>
        </is>
      </c>
      <c r="K642" t="inlineStr">
        <is>
          <t>Random Forest</t>
        </is>
      </c>
      <c r="L642" s="3" t="n">
        <v>0.8268430560596635</v>
      </c>
      <c r="M642" t="inlineStr">
        <is>
          <t>High</t>
        </is>
      </c>
      <c r="N642" t="inlineStr">
        <is>
          <t>Month-to-month contract; No technical support; Electronic check payment</t>
        </is>
      </c>
      <c r="O642" t="inlineStr">
        <is>
          <t>High</t>
        </is>
      </c>
      <c r="P642" t="b">
        <v>0</v>
      </c>
    </row>
    <row r="643">
      <c r="A643" t="inlineStr">
        <is>
          <t>1024-VRZHF</t>
        </is>
      </c>
      <c r="B643" t="n">
        <v>11</v>
      </c>
      <c r="C643" t="inlineStr">
        <is>
          <t>0-12 months</t>
        </is>
      </c>
      <c r="D643" t="inlineStr">
        <is>
          <t>Month-to-month</t>
        </is>
      </c>
      <c r="E643" t="inlineStr">
        <is>
          <t>Electronic check</t>
        </is>
      </c>
      <c r="F643" t="n">
        <v>74.95</v>
      </c>
      <c r="G643" t="n">
        <v>2</v>
      </c>
      <c r="H643" t="inlineStr">
        <is>
          <t>No</t>
        </is>
      </c>
      <c r="I643" t="inlineStr">
        <is>
          <t>No</t>
        </is>
      </c>
      <c r="J643" t="inlineStr">
        <is>
          <t>Fiber optic</t>
        </is>
      </c>
      <c r="K643" t="inlineStr">
        <is>
          <t>Random Forest</t>
        </is>
      </c>
      <c r="L643" s="3" t="n">
        <v>0.8266829128056746</v>
      </c>
      <c r="M643" t="inlineStr">
        <is>
          <t>High</t>
        </is>
      </c>
      <c r="N643" t="inlineStr">
        <is>
          <t>Month-to-month contract; Short customer tenure; No technical support</t>
        </is>
      </c>
      <c r="O643" t="inlineStr">
        <is>
          <t>High</t>
        </is>
      </c>
      <c r="P643" t="b">
        <v>0</v>
      </c>
    </row>
    <row r="644">
      <c r="A644" t="inlineStr">
        <is>
          <t>4770-UEZOX</t>
        </is>
      </c>
      <c r="B644" t="n">
        <v>2</v>
      </c>
      <c r="C644" t="inlineStr">
        <is>
          <t>0-12 months</t>
        </is>
      </c>
      <c r="D644" t="inlineStr">
        <is>
          <t>Month-to-month</t>
        </is>
      </c>
      <c r="E644" t="inlineStr">
        <is>
          <t>Electronic check</t>
        </is>
      </c>
      <c r="F644" t="n">
        <v>74.75</v>
      </c>
      <c r="G644" t="n">
        <v>2</v>
      </c>
      <c r="H644" t="inlineStr">
        <is>
          <t>No</t>
        </is>
      </c>
      <c r="I644" t="inlineStr">
        <is>
          <t>No</t>
        </is>
      </c>
      <c r="J644" t="inlineStr">
        <is>
          <t>Fiber optic</t>
        </is>
      </c>
      <c r="K644" t="inlineStr">
        <is>
          <t>Random Forest</t>
        </is>
      </c>
      <c r="L644" s="3" t="n">
        <v>0.8265026515238009</v>
      </c>
      <c r="M644" t="inlineStr">
        <is>
          <t>High</t>
        </is>
      </c>
      <c r="N644" t="inlineStr">
        <is>
          <t>Month-to-month contract; Short customer tenure; No technical support</t>
        </is>
      </c>
      <c r="O644" t="inlineStr">
        <is>
          <t>High</t>
        </is>
      </c>
      <c r="P644" t="b">
        <v>0</v>
      </c>
    </row>
    <row r="645">
      <c r="A645" t="inlineStr">
        <is>
          <t>3393-FMZPV</t>
        </is>
      </c>
      <c r="B645" t="n">
        <v>25</v>
      </c>
      <c r="C645" t="inlineStr">
        <is>
          <t>25-48 months</t>
        </is>
      </c>
      <c r="D645" t="inlineStr">
        <is>
          <t>Month-to-month</t>
        </is>
      </c>
      <c r="E645" t="inlineStr">
        <is>
          <t>Electronic check</t>
        </is>
      </c>
      <c r="F645" t="n">
        <v>100.25</v>
      </c>
      <c r="G645" t="n">
        <v>5</v>
      </c>
      <c r="H645" t="inlineStr">
        <is>
          <t>No</t>
        </is>
      </c>
      <c r="I645" t="inlineStr">
        <is>
          <t>No</t>
        </is>
      </c>
      <c r="J645" t="inlineStr">
        <is>
          <t>Fiber optic</t>
        </is>
      </c>
      <c r="K645" t="inlineStr">
        <is>
          <t>Random Forest</t>
        </is>
      </c>
      <c r="L645" s="3" t="n">
        <v>0.8262077575985447</v>
      </c>
      <c r="M645" t="inlineStr">
        <is>
          <t>High</t>
        </is>
      </c>
      <c r="N645" t="inlineStr">
        <is>
          <t>Month-to-month contract; No technical support; No online security</t>
        </is>
      </c>
      <c r="O645" t="inlineStr">
        <is>
          <t>High</t>
        </is>
      </c>
      <c r="P645" t="b">
        <v>0</v>
      </c>
    </row>
    <row r="646">
      <c r="A646" t="inlineStr">
        <is>
          <t>4132-KALRO</t>
        </is>
      </c>
      <c r="B646" t="n">
        <v>4</v>
      </c>
      <c r="C646" t="inlineStr">
        <is>
          <t>0-12 months</t>
        </is>
      </c>
      <c r="D646" t="inlineStr">
        <is>
          <t>Month-to-month</t>
        </is>
      </c>
      <c r="E646" t="inlineStr">
        <is>
          <t>Mailed check</t>
        </is>
      </c>
      <c r="F646" t="n">
        <v>100.85</v>
      </c>
      <c r="G646" t="n">
        <v>5</v>
      </c>
      <c r="H646" t="inlineStr">
        <is>
          <t>Yes</t>
        </is>
      </c>
      <c r="I646" t="inlineStr">
        <is>
          <t>No</t>
        </is>
      </c>
      <c r="J646" t="inlineStr">
        <is>
          <t>Fiber optic</t>
        </is>
      </c>
      <c r="K646" t="inlineStr">
        <is>
          <t>Random Forest</t>
        </is>
      </c>
      <c r="L646" s="3" t="n">
        <v>0.825947943267352</v>
      </c>
      <c r="M646" t="inlineStr">
        <is>
          <t>High</t>
        </is>
      </c>
      <c r="N646" t="inlineStr">
        <is>
          <t>Month-to-month contract; Short customer tenure; No online security</t>
        </is>
      </c>
      <c r="O646" t="inlineStr">
        <is>
          <t>High</t>
        </is>
      </c>
      <c r="P646" t="b">
        <v>0</v>
      </c>
    </row>
    <row r="647">
      <c r="A647" t="inlineStr">
        <is>
          <t>9894-EZEWG</t>
        </is>
      </c>
      <c r="B647" t="n">
        <v>1</v>
      </c>
      <c r="C647" t="inlineStr">
        <is>
          <t>0-12 months</t>
        </is>
      </c>
      <c r="D647" t="inlineStr">
        <is>
          <t>Month-to-month</t>
        </is>
      </c>
      <c r="E647" t="inlineStr">
        <is>
          <t>Credit card (automatic)</t>
        </is>
      </c>
      <c r="F647" t="n">
        <v>74.3</v>
      </c>
      <c r="G647" t="n">
        <v>2</v>
      </c>
      <c r="H647" t="inlineStr">
        <is>
          <t>No</t>
        </is>
      </c>
      <c r="I647" t="inlineStr">
        <is>
          <t>No</t>
        </is>
      </c>
      <c r="J647" t="inlineStr">
        <is>
          <t>Fiber optic</t>
        </is>
      </c>
      <c r="K647" t="inlineStr">
        <is>
          <t>Random Forest</t>
        </is>
      </c>
      <c r="L647" s="3" t="n">
        <v>0.8258388684318901</v>
      </c>
      <c r="M647" t="inlineStr">
        <is>
          <t>High</t>
        </is>
      </c>
      <c r="N647" t="inlineStr">
        <is>
          <t>Month-to-month contract; Short customer tenure; No technical support</t>
        </is>
      </c>
      <c r="O647" t="inlineStr">
        <is>
          <t>High</t>
        </is>
      </c>
      <c r="P647" t="b">
        <v>0</v>
      </c>
    </row>
    <row r="648">
      <c r="A648" t="inlineStr">
        <is>
          <t>9696-RMYBA</t>
        </is>
      </c>
      <c r="B648" t="n">
        <v>5</v>
      </c>
      <c r="C648" t="inlineStr">
        <is>
          <t>0-12 months</t>
        </is>
      </c>
      <c r="D648" t="inlineStr">
        <is>
          <t>Month-to-month</t>
        </is>
      </c>
      <c r="E648" t="inlineStr">
        <is>
          <t>Mailed check</t>
        </is>
      </c>
      <c r="F648" t="n">
        <v>80.09999999999999</v>
      </c>
      <c r="G648" t="n">
        <v>2</v>
      </c>
      <c r="H648" t="inlineStr">
        <is>
          <t>No</t>
        </is>
      </c>
      <c r="I648" t="inlineStr">
        <is>
          <t>No</t>
        </is>
      </c>
      <c r="J648" t="inlineStr">
        <is>
          <t>Fiber optic</t>
        </is>
      </c>
      <c r="K648" t="inlineStr">
        <is>
          <t>Random Forest</t>
        </is>
      </c>
      <c r="L648" s="3" t="n">
        <v>0.8257127323230107</v>
      </c>
      <c r="M648" t="inlineStr">
        <is>
          <t>High</t>
        </is>
      </c>
      <c r="N648" t="inlineStr">
        <is>
          <t>Month-to-month contract; Short customer tenure; No technical support</t>
        </is>
      </c>
      <c r="O648" t="inlineStr">
        <is>
          <t>High</t>
        </is>
      </c>
      <c r="P648" t="b">
        <v>0</v>
      </c>
    </row>
    <row r="649">
      <c r="A649" t="inlineStr">
        <is>
          <t>5949-XIKAE</t>
        </is>
      </c>
      <c r="B649" t="n">
        <v>8</v>
      </c>
      <c r="C649" t="inlineStr">
        <is>
          <t>0-12 months</t>
        </is>
      </c>
      <c r="D649" t="inlineStr">
        <is>
          <t>Month-to-month</t>
        </is>
      </c>
      <c r="E649" t="inlineStr">
        <is>
          <t>Electronic check</t>
        </is>
      </c>
      <c r="F649" t="n">
        <v>83.55</v>
      </c>
      <c r="G649" t="n">
        <v>3</v>
      </c>
      <c r="H649" t="inlineStr">
        <is>
          <t>No</t>
        </is>
      </c>
      <c r="I649" t="inlineStr">
        <is>
          <t>No</t>
        </is>
      </c>
      <c r="J649" t="inlineStr">
        <is>
          <t>Fiber optic</t>
        </is>
      </c>
      <c r="K649" t="inlineStr">
        <is>
          <t>Random Forest</t>
        </is>
      </c>
      <c r="L649" s="3" t="n">
        <v>0.8254762038780626</v>
      </c>
      <c r="M649" t="inlineStr">
        <is>
          <t>High</t>
        </is>
      </c>
      <c r="N649" t="inlineStr">
        <is>
          <t>Month-to-month contract; Short customer tenure; No technical support</t>
        </is>
      </c>
      <c r="O649" t="inlineStr">
        <is>
          <t>High</t>
        </is>
      </c>
      <c r="P649" t="b">
        <v>0</v>
      </c>
    </row>
    <row r="650">
      <c r="A650" t="inlineStr">
        <is>
          <t>7079-QRCBC</t>
        </is>
      </c>
      <c r="B650" t="n">
        <v>24</v>
      </c>
      <c r="C650" t="inlineStr">
        <is>
          <t>13-24 months</t>
        </is>
      </c>
      <c r="D650" t="inlineStr">
        <is>
          <t>Month-to-month</t>
        </is>
      </c>
      <c r="E650" t="inlineStr">
        <is>
          <t>Electronic check</t>
        </is>
      </c>
      <c r="F650" t="n">
        <v>98.75</v>
      </c>
      <c r="G650" t="n">
        <v>5</v>
      </c>
      <c r="H650" t="inlineStr">
        <is>
          <t>No</t>
        </is>
      </c>
      <c r="I650" t="inlineStr">
        <is>
          <t>No</t>
        </is>
      </c>
      <c r="J650" t="inlineStr">
        <is>
          <t>Fiber optic</t>
        </is>
      </c>
      <c r="K650" t="inlineStr">
        <is>
          <t>Random Forest</t>
        </is>
      </c>
      <c r="L650" s="3" t="n">
        <v>0.825449152524827</v>
      </c>
      <c r="M650" t="inlineStr">
        <is>
          <t>High</t>
        </is>
      </c>
      <c r="N650" t="inlineStr">
        <is>
          <t>Month-to-month contract; No technical support; No online security</t>
        </is>
      </c>
      <c r="O650" t="inlineStr">
        <is>
          <t>High</t>
        </is>
      </c>
      <c r="P650" t="b">
        <v>0</v>
      </c>
    </row>
    <row r="651">
      <c r="A651" t="inlineStr">
        <is>
          <t>5883-GTGVD</t>
        </is>
      </c>
      <c r="B651" t="n">
        <v>19</v>
      </c>
      <c r="C651" t="inlineStr">
        <is>
          <t>13-24 months</t>
        </is>
      </c>
      <c r="D651" t="inlineStr">
        <is>
          <t>Month-to-month</t>
        </is>
      </c>
      <c r="E651" t="inlineStr">
        <is>
          <t>Electronic check</t>
        </is>
      </c>
      <c r="F651" t="n">
        <v>99.95</v>
      </c>
      <c r="G651" t="n">
        <v>5</v>
      </c>
      <c r="H651" t="inlineStr">
        <is>
          <t>No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Random Forest</t>
        </is>
      </c>
      <c r="L651" s="3" t="n">
        <v>0.8251812947551221</v>
      </c>
      <c r="M651" t="inlineStr">
        <is>
          <t>High</t>
        </is>
      </c>
      <c r="N651" t="inlineStr">
        <is>
          <t>Month-to-month contract; No technical support; No online security</t>
        </is>
      </c>
      <c r="O651" t="inlineStr">
        <is>
          <t>High</t>
        </is>
      </c>
      <c r="P651" t="b">
        <v>0</v>
      </c>
    </row>
    <row r="652">
      <c r="A652" t="inlineStr">
        <is>
          <t>8111-SLLHI</t>
        </is>
      </c>
      <c r="B652" t="n">
        <v>39</v>
      </c>
      <c r="C652" t="inlineStr">
        <is>
          <t>25-48 months</t>
        </is>
      </c>
      <c r="D652" t="inlineStr">
        <is>
          <t>Month-to-month</t>
        </is>
      </c>
      <c r="E652" t="inlineStr">
        <is>
          <t>Electronic check</t>
        </is>
      </c>
      <c r="F652" t="n">
        <v>105.65</v>
      </c>
      <c r="G652" t="n">
        <v>6</v>
      </c>
      <c r="H652" t="inlineStr">
        <is>
          <t>No</t>
        </is>
      </c>
      <c r="I652" t="inlineStr">
        <is>
          <t>No</t>
        </is>
      </c>
      <c r="J652" t="inlineStr">
        <is>
          <t>Fiber optic</t>
        </is>
      </c>
      <c r="K652" t="inlineStr">
        <is>
          <t>Random Forest</t>
        </is>
      </c>
      <c r="L652" s="3" t="n">
        <v>0.8247777601556914</v>
      </c>
      <c r="M652" t="inlineStr">
        <is>
          <t>High</t>
        </is>
      </c>
      <c r="N652" t="inlineStr">
        <is>
          <t>Month-to-month contract; No technical support; No online security</t>
        </is>
      </c>
      <c r="O652" t="inlineStr">
        <is>
          <t>High</t>
        </is>
      </c>
      <c r="P652" t="b">
        <v>0</v>
      </c>
    </row>
    <row r="653">
      <c r="A653" t="inlineStr">
        <is>
          <t>8245-UMPYT</t>
        </is>
      </c>
      <c r="B653" t="n">
        <v>16</v>
      </c>
      <c r="C653" t="inlineStr">
        <is>
          <t>13-24 months</t>
        </is>
      </c>
      <c r="D653" t="inlineStr">
        <is>
          <t>Month-to-month</t>
        </is>
      </c>
      <c r="E653" t="inlineStr">
        <is>
          <t>Electronic check</t>
        </is>
      </c>
      <c r="F653" t="n">
        <v>96.40000000000001</v>
      </c>
      <c r="G653" t="n">
        <v>4</v>
      </c>
      <c r="H653" t="inlineStr">
        <is>
          <t>No</t>
        </is>
      </c>
      <c r="I653" t="inlineStr">
        <is>
          <t>No</t>
        </is>
      </c>
      <c r="J653" t="inlineStr">
        <is>
          <t>Fiber optic</t>
        </is>
      </c>
      <c r="K653" t="inlineStr">
        <is>
          <t>Random Forest</t>
        </is>
      </c>
      <c r="L653" s="3" t="n">
        <v>0.8245349422786011</v>
      </c>
      <c r="M653" t="inlineStr">
        <is>
          <t>High</t>
        </is>
      </c>
      <c r="N653" t="inlineStr">
        <is>
          <t>Month-to-month contract; No technical support; No online security</t>
        </is>
      </c>
      <c r="O653" t="inlineStr">
        <is>
          <t>High</t>
        </is>
      </c>
      <c r="P653" t="b">
        <v>0</v>
      </c>
    </row>
    <row r="654">
      <c r="A654" t="inlineStr">
        <is>
          <t>1334-FJSVR</t>
        </is>
      </c>
      <c r="B654" t="n">
        <v>1</v>
      </c>
      <c r="C654" t="inlineStr">
        <is>
          <t>0-12 months</t>
        </is>
      </c>
      <c r="D654" t="inlineStr">
        <is>
          <t>Month-to-month</t>
        </is>
      </c>
      <c r="E654" t="inlineStr">
        <is>
          <t>Electronic check</t>
        </is>
      </c>
      <c r="F654" t="n">
        <v>24.25</v>
      </c>
      <c r="G654" t="n">
        <v>0</v>
      </c>
      <c r="H654" t="inlineStr">
        <is>
          <t>No</t>
        </is>
      </c>
      <c r="I654" t="inlineStr">
        <is>
          <t>No</t>
        </is>
      </c>
      <c r="J654" t="inlineStr">
        <is>
          <t>DSL</t>
        </is>
      </c>
      <c r="K654" t="inlineStr">
        <is>
          <t>Random Forest</t>
        </is>
      </c>
      <c r="L654" s="3" t="n">
        <v>0.8243813615208712</v>
      </c>
      <c r="M654" t="inlineStr">
        <is>
          <t>High</t>
        </is>
      </c>
      <c r="N654" t="inlineStr">
        <is>
          <t>Month-to-month contract; Short customer tenure; No technical support</t>
        </is>
      </c>
      <c r="O654" t="inlineStr">
        <is>
          <t>High</t>
        </is>
      </c>
      <c r="P654" t="b">
        <v>0</v>
      </c>
    </row>
    <row r="655">
      <c r="A655" t="inlineStr">
        <is>
          <t>3750-CKVKH</t>
        </is>
      </c>
      <c r="B655" t="n">
        <v>2</v>
      </c>
      <c r="C655" t="inlineStr">
        <is>
          <t>0-12 months</t>
        </is>
      </c>
      <c r="D655" t="inlineStr">
        <is>
          <t>Month-to-month</t>
        </is>
      </c>
      <c r="E655" t="inlineStr">
        <is>
          <t>Electronic check</t>
        </is>
      </c>
      <c r="F655" t="n">
        <v>67.75</v>
      </c>
      <c r="G655" t="n">
        <v>1</v>
      </c>
      <c r="H655" t="inlineStr">
        <is>
          <t>No</t>
        </is>
      </c>
      <c r="I655" t="inlineStr">
        <is>
          <t>No</t>
        </is>
      </c>
      <c r="J655" t="inlineStr">
        <is>
          <t>Fiber optic</t>
        </is>
      </c>
      <c r="K655" t="inlineStr">
        <is>
          <t>Random Forest</t>
        </is>
      </c>
      <c r="L655" s="3" t="n">
        <v>0.82407001631518</v>
      </c>
      <c r="M655" t="inlineStr">
        <is>
          <t>High</t>
        </is>
      </c>
      <c r="N655" t="inlineStr">
        <is>
          <t>Month-to-month contract; Short customer tenure; No technical support</t>
        </is>
      </c>
      <c r="O655" t="inlineStr">
        <is>
          <t>High</t>
        </is>
      </c>
      <c r="P655" t="b">
        <v>0</v>
      </c>
    </row>
    <row r="656">
      <c r="A656" t="inlineStr">
        <is>
          <t>6918-UMQCG</t>
        </is>
      </c>
      <c r="B656" t="n">
        <v>5</v>
      </c>
      <c r="C656" t="inlineStr">
        <is>
          <t>0-12 months</t>
        </is>
      </c>
      <c r="D656" t="inlineStr">
        <is>
          <t>Month-to-month</t>
        </is>
      </c>
      <c r="E656" t="inlineStr">
        <is>
          <t>Electronic check</t>
        </is>
      </c>
      <c r="F656" t="n">
        <v>80.2</v>
      </c>
      <c r="G656" t="n">
        <v>2</v>
      </c>
      <c r="H656" t="inlineStr">
        <is>
          <t>No</t>
        </is>
      </c>
      <c r="I656" t="inlineStr">
        <is>
          <t>No</t>
        </is>
      </c>
      <c r="J656" t="inlineStr">
        <is>
          <t>Fiber optic</t>
        </is>
      </c>
      <c r="K656" t="inlineStr">
        <is>
          <t>Random Forest</t>
        </is>
      </c>
      <c r="L656" s="3" t="n">
        <v>0.8239858612698689</v>
      </c>
      <c r="M656" t="inlineStr">
        <is>
          <t>High</t>
        </is>
      </c>
      <c r="N656" t="inlineStr">
        <is>
          <t>Month-to-month contract; Short customer tenure; No technical support</t>
        </is>
      </c>
      <c r="O656" t="inlineStr">
        <is>
          <t>High</t>
        </is>
      </c>
      <c r="P656" t="b">
        <v>0</v>
      </c>
    </row>
    <row r="657">
      <c r="A657" t="inlineStr">
        <is>
          <t>7786-WBJYI</t>
        </is>
      </c>
      <c r="B657" t="n">
        <v>4</v>
      </c>
      <c r="C657" t="inlineStr">
        <is>
          <t>0-12 months</t>
        </is>
      </c>
      <c r="D657" t="inlineStr">
        <is>
          <t>Month-to-month</t>
        </is>
      </c>
      <c r="E657" t="inlineStr">
        <is>
          <t>Bank transfer (automatic)</t>
        </is>
      </c>
      <c r="F657" t="n">
        <v>77.95</v>
      </c>
      <c r="G657" t="n">
        <v>3</v>
      </c>
      <c r="H657" t="inlineStr">
        <is>
          <t>No</t>
        </is>
      </c>
      <c r="I657" t="inlineStr">
        <is>
          <t>No</t>
        </is>
      </c>
      <c r="J657" t="inlineStr">
        <is>
          <t>Fiber optic</t>
        </is>
      </c>
      <c r="K657" t="inlineStr">
        <is>
          <t>Random Forest</t>
        </is>
      </c>
      <c r="L657" s="3" t="n">
        <v>0.8239520280446369</v>
      </c>
      <c r="M657" t="inlineStr">
        <is>
          <t>High</t>
        </is>
      </c>
      <c r="N657" t="inlineStr">
        <is>
          <t>Month-to-month contract; Short customer tenure; No technical support</t>
        </is>
      </c>
      <c r="O657" t="inlineStr">
        <is>
          <t>High</t>
        </is>
      </c>
      <c r="P657" t="b">
        <v>0</v>
      </c>
    </row>
    <row r="658">
      <c r="A658" t="inlineStr">
        <is>
          <t>4236-XPXAV</t>
        </is>
      </c>
      <c r="B658" t="n">
        <v>5</v>
      </c>
      <c r="C658" t="inlineStr">
        <is>
          <t>0-12 months</t>
        </is>
      </c>
      <c r="D658" t="inlineStr">
        <is>
          <t>Month-to-month</t>
        </is>
      </c>
      <c r="E658" t="inlineStr">
        <is>
          <t>Mailed check</t>
        </is>
      </c>
      <c r="F658" t="n">
        <v>99.15000000000001</v>
      </c>
      <c r="G658" t="n">
        <v>5</v>
      </c>
      <c r="H658" t="inlineStr">
        <is>
          <t>Yes</t>
        </is>
      </c>
      <c r="I658" t="inlineStr">
        <is>
          <t>No</t>
        </is>
      </c>
      <c r="J658" t="inlineStr">
        <is>
          <t>Fiber optic</t>
        </is>
      </c>
      <c r="K658" t="inlineStr">
        <is>
          <t>Random Forest</t>
        </is>
      </c>
      <c r="L658" s="3" t="n">
        <v>0.82374596958307</v>
      </c>
      <c r="M658" t="inlineStr">
        <is>
          <t>High</t>
        </is>
      </c>
      <c r="N658" t="inlineStr">
        <is>
          <t>Month-to-month contract; Short customer tenure; No online security</t>
        </is>
      </c>
      <c r="O658" t="inlineStr">
        <is>
          <t>High</t>
        </is>
      </c>
      <c r="P658" t="b">
        <v>0</v>
      </c>
    </row>
    <row r="659">
      <c r="A659" t="inlineStr">
        <is>
          <t>7595-EUIVN</t>
        </is>
      </c>
      <c r="B659" t="n">
        <v>1</v>
      </c>
      <c r="C659" t="inlineStr">
        <is>
          <t>0-12 months</t>
        </is>
      </c>
      <c r="D659" t="inlineStr">
        <is>
          <t>Month-to-month</t>
        </is>
      </c>
      <c r="E659" t="inlineStr">
        <is>
          <t>Electronic check</t>
        </is>
      </c>
      <c r="F659" t="n">
        <v>75.8</v>
      </c>
      <c r="G659" t="n">
        <v>2</v>
      </c>
      <c r="H659" t="inlineStr">
        <is>
          <t>No</t>
        </is>
      </c>
      <c r="I659" t="inlineStr">
        <is>
          <t>No</t>
        </is>
      </c>
      <c r="J659" t="inlineStr">
        <is>
          <t>Fiber optic</t>
        </is>
      </c>
      <c r="K659" t="inlineStr">
        <is>
          <t>Random Forest</t>
        </is>
      </c>
      <c r="L659" s="3" t="n">
        <v>0.8234497864303389</v>
      </c>
      <c r="M659" t="inlineStr">
        <is>
          <t>High</t>
        </is>
      </c>
      <c r="N659" t="inlineStr">
        <is>
          <t>Month-to-month contract; Short customer tenure; No technical support</t>
        </is>
      </c>
      <c r="O659" t="inlineStr">
        <is>
          <t>High</t>
        </is>
      </c>
      <c r="P659" t="b">
        <v>0</v>
      </c>
    </row>
    <row r="660">
      <c r="A660" t="inlineStr">
        <is>
          <t>1195-OIYEJ</t>
        </is>
      </c>
      <c r="B660" t="n">
        <v>13</v>
      </c>
      <c r="C660" t="inlineStr">
        <is>
          <t>13-24 months</t>
        </is>
      </c>
      <c r="D660" t="inlineStr">
        <is>
          <t>Month-to-month</t>
        </is>
      </c>
      <c r="E660" t="inlineStr">
        <is>
          <t>Electronic check</t>
        </is>
      </c>
      <c r="F660" t="n">
        <v>91.09999999999999</v>
      </c>
      <c r="G660" t="n">
        <v>3</v>
      </c>
      <c r="H660" t="inlineStr">
        <is>
          <t>No</t>
        </is>
      </c>
      <c r="I660" t="inlineStr">
        <is>
          <t>No</t>
        </is>
      </c>
      <c r="J660" t="inlineStr">
        <is>
          <t>Fiber optic</t>
        </is>
      </c>
      <c r="K660" t="inlineStr">
        <is>
          <t>Random Forest</t>
        </is>
      </c>
      <c r="L660" s="3" t="n">
        <v>0.8230650426464771</v>
      </c>
      <c r="M660" t="inlineStr">
        <is>
          <t>High</t>
        </is>
      </c>
      <c r="N660" t="inlineStr">
        <is>
          <t>Month-to-month contract; No technical support; No online security</t>
        </is>
      </c>
      <c r="O660" t="inlineStr">
        <is>
          <t>High</t>
        </is>
      </c>
      <c r="P660" t="b">
        <v>0</v>
      </c>
    </row>
    <row r="661">
      <c r="A661" t="inlineStr">
        <is>
          <t>2897-DOVND</t>
        </is>
      </c>
      <c r="B661" t="n">
        <v>2</v>
      </c>
      <c r="C661" t="inlineStr">
        <is>
          <t>0-12 months</t>
        </is>
      </c>
      <c r="D661" t="inlineStr">
        <is>
          <t>Month-to-month</t>
        </is>
      </c>
      <c r="E661" t="inlineStr">
        <is>
          <t>Electronic check</t>
        </is>
      </c>
      <c r="F661" t="n">
        <v>69.8</v>
      </c>
      <c r="G661" t="n">
        <v>1</v>
      </c>
      <c r="H661" t="inlineStr">
        <is>
          <t>No</t>
        </is>
      </c>
      <c r="I661" t="inlineStr">
        <is>
          <t>No</t>
        </is>
      </c>
      <c r="J661" t="inlineStr">
        <is>
          <t>Fiber optic</t>
        </is>
      </c>
      <c r="K661" t="inlineStr">
        <is>
          <t>Random Forest</t>
        </is>
      </c>
      <c r="L661" s="3" t="n">
        <v>0.8230056929274502</v>
      </c>
      <c r="M661" t="inlineStr">
        <is>
          <t>High</t>
        </is>
      </c>
      <c r="N661" t="inlineStr">
        <is>
          <t>Month-to-month contract; Short customer tenure; No technical support</t>
        </is>
      </c>
      <c r="O661" t="inlineStr">
        <is>
          <t>High</t>
        </is>
      </c>
      <c r="P661" t="b">
        <v>0</v>
      </c>
    </row>
    <row r="662">
      <c r="A662" t="inlineStr">
        <is>
          <t>9840-DVNDC</t>
        </is>
      </c>
      <c r="B662" t="n">
        <v>6</v>
      </c>
      <c r="C662" t="inlineStr">
        <is>
          <t>0-12 months</t>
        </is>
      </c>
      <c r="D662" t="inlineStr">
        <is>
          <t>Month-to-month</t>
        </is>
      </c>
      <c r="E662" t="inlineStr">
        <is>
          <t>Credit card (automatic)</t>
        </is>
      </c>
      <c r="F662" t="n">
        <v>80.5</v>
      </c>
      <c r="G662" t="n">
        <v>2</v>
      </c>
      <c r="H662" t="inlineStr">
        <is>
          <t>No</t>
        </is>
      </c>
      <c r="I662" t="inlineStr">
        <is>
          <t>No</t>
        </is>
      </c>
      <c r="J662" t="inlineStr">
        <is>
          <t>Fiber optic</t>
        </is>
      </c>
      <c r="K662" t="inlineStr">
        <is>
          <t>Random Forest</t>
        </is>
      </c>
      <c r="L662" s="3" t="n">
        <v>0.8229933745640323</v>
      </c>
      <c r="M662" t="inlineStr">
        <is>
          <t>High</t>
        </is>
      </c>
      <c r="N662" t="inlineStr">
        <is>
          <t>Month-to-month contract; Short customer tenure; No technical support</t>
        </is>
      </c>
      <c r="O662" t="inlineStr">
        <is>
          <t>High</t>
        </is>
      </c>
      <c r="P662" t="b">
        <v>0</v>
      </c>
    </row>
    <row r="663">
      <c r="A663" t="inlineStr">
        <is>
          <t>9367-WXLCH</t>
        </is>
      </c>
      <c r="B663" t="n">
        <v>8</v>
      </c>
      <c r="C663" t="inlineStr">
        <is>
          <t>0-12 months</t>
        </is>
      </c>
      <c r="D663" t="inlineStr">
        <is>
          <t>Month-to-month</t>
        </is>
      </c>
      <c r="E663" t="inlineStr">
        <is>
          <t>Bank transfer (automatic)</t>
        </is>
      </c>
      <c r="F663" t="n">
        <v>84.5</v>
      </c>
      <c r="G663" t="n">
        <v>3</v>
      </c>
      <c r="H663" t="inlineStr">
        <is>
          <t>No</t>
        </is>
      </c>
      <c r="I663" t="inlineStr">
        <is>
          <t>No</t>
        </is>
      </c>
      <c r="J663" t="inlineStr">
        <is>
          <t>Fiber optic</t>
        </is>
      </c>
      <c r="K663" t="inlineStr">
        <is>
          <t>Random Forest</t>
        </is>
      </c>
      <c r="L663" s="3" t="n">
        <v>0.8227721098188525</v>
      </c>
      <c r="M663" t="inlineStr">
        <is>
          <t>High</t>
        </is>
      </c>
      <c r="N663" t="inlineStr">
        <is>
          <t>Month-to-month contract; Short customer tenure; No technical support</t>
        </is>
      </c>
      <c r="O663" t="inlineStr">
        <is>
          <t>High</t>
        </is>
      </c>
      <c r="P663" t="b">
        <v>0</v>
      </c>
    </row>
    <row r="664">
      <c r="A664" t="inlineStr">
        <is>
          <t>2272-QAGFO</t>
        </is>
      </c>
      <c r="B664" t="n">
        <v>14</v>
      </c>
      <c r="C664" t="inlineStr">
        <is>
          <t>13-24 months</t>
        </is>
      </c>
      <c r="D664" t="inlineStr">
        <is>
          <t>Month-to-month</t>
        </is>
      </c>
      <c r="E664" t="inlineStr">
        <is>
          <t>Electronic check</t>
        </is>
      </c>
      <c r="F664" t="n">
        <v>74.3</v>
      </c>
      <c r="G664" t="n">
        <v>2</v>
      </c>
      <c r="H664" t="inlineStr">
        <is>
          <t>No</t>
        </is>
      </c>
      <c r="I664" t="inlineStr">
        <is>
          <t>No</t>
        </is>
      </c>
      <c r="J664" t="inlineStr">
        <is>
          <t>Fiber optic</t>
        </is>
      </c>
      <c r="K664" t="inlineStr">
        <is>
          <t>Random Forest</t>
        </is>
      </c>
      <c r="L664" s="3" t="n">
        <v>0.8226334098464553</v>
      </c>
      <c r="M664" t="inlineStr">
        <is>
          <t>High</t>
        </is>
      </c>
      <c r="N664" t="inlineStr">
        <is>
          <t>Month-to-month contract; No technical support; No online security</t>
        </is>
      </c>
      <c r="O664" t="inlineStr">
        <is>
          <t>High</t>
        </is>
      </c>
      <c r="P664" t="b">
        <v>0</v>
      </c>
    </row>
    <row r="665">
      <c r="A665" t="inlineStr">
        <is>
          <t>8999-BOHSE</t>
        </is>
      </c>
      <c r="B665" t="n">
        <v>11</v>
      </c>
      <c r="C665" t="inlineStr">
        <is>
          <t>0-12 months</t>
        </is>
      </c>
      <c r="D665" t="inlineStr">
        <is>
          <t>Month-to-month</t>
        </is>
      </c>
      <c r="E665" t="inlineStr">
        <is>
          <t>Bank transfer (automatic)</t>
        </is>
      </c>
      <c r="F665" t="n">
        <v>89.7</v>
      </c>
      <c r="G665" t="n">
        <v>3</v>
      </c>
      <c r="H665" t="inlineStr">
        <is>
          <t>No</t>
        </is>
      </c>
      <c r="I665" t="inlineStr">
        <is>
          <t>No</t>
        </is>
      </c>
      <c r="J665" t="inlineStr">
        <is>
          <t>Fiber optic</t>
        </is>
      </c>
      <c r="K665" t="inlineStr">
        <is>
          <t>Random Forest</t>
        </is>
      </c>
      <c r="L665" s="3" t="n">
        <v>0.8226012179417056</v>
      </c>
      <c r="M665" t="inlineStr">
        <is>
          <t>High</t>
        </is>
      </c>
      <c r="N665" t="inlineStr">
        <is>
          <t>Month-to-month contract; Short customer tenure; No technical support</t>
        </is>
      </c>
      <c r="O665" t="inlineStr">
        <is>
          <t>High</t>
        </is>
      </c>
      <c r="P665" t="b">
        <v>0</v>
      </c>
    </row>
    <row r="666">
      <c r="A666" t="inlineStr">
        <is>
          <t>1583-IHQZE</t>
        </is>
      </c>
      <c r="B666" t="n">
        <v>12</v>
      </c>
      <c r="C666" t="inlineStr">
        <is>
          <t>0-12 months</t>
        </is>
      </c>
      <c r="D666" t="inlineStr">
        <is>
          <t>Month-to-month</t>
        </is>
      </c>
      <c r="E666" t="inlineStr">
        <is>
          <t>Mailed check</t>
        </is>
      </c>
      <c r="F666" t="n">
        <v>112.95</v>
      </c>
      <c r="G666" t="n">
        <v>7</v>
      </c>
      <c r="H666" t="inlineStr">
        <is>
          <t>Yes</t>
        </is>
      </c>
      <c r="I666" t="inlineStr">
        <is>
          <t>No</t>
        </is>
      </c>
      <c r="J666" t="inlineStr">
        <is>
          <t>Fiber optic</t>
        </is>
      </c>
      <c r="K666" t="inlineStr">
        <is>
          <t>Random Forest</t>
        </is>
      </c>
      <c r="L666" s="3" t="n">
        <v>0.8225482607482978</v>
      </c>
      <c r="M666" t="inlineStr">
        <is>
          <t>High</t>
        </is>
      </c>
      <c r="N666" t="inlineStr">
        <is>
          <t>Month-to-month contract; Short customer tenure; No online security</t>
        </is>
      </c>
      <c r="O666" t="inlineStr">
        <is>
          <t>High</t>
        </is>
      </c>
      <c r="P666" t="b">
        <v>0</v>
      </c>
    </row>
    <row r="667">
      <c r="A667" t="inlineStr">
        <is>
          <t>9685-WKZGT</t>
        </is>
      </c>
      <c r="B667" t="n">
        <v>14</v>
      </c>
      <c r="C667" t="inlineStr">
        <is>
          <t>13-24 months</t>
        </is>
      </c>
      <c r="D667" t="inlineStr">
        <is>
          <t>Month-to-month</t>
        </is>
      </c>
      <c r="E667" t="inlineStr">
        <is>
          <t>Electronic check</t>
        </is>
      </c>
      <c r="F667" t="n">
        <v>74.95</v>
      </c>
      <c r="G667" t="n">
        <v>2</v>
      </c>
      <c r="H667" t="inlineStr">
        <is>
          <t>No</t>
        </is>
      </c>
      <c r="I667" t="inlineStr">
        <is>
          <t>No</t>
        </is>
      </c>
      <c r="J667" t="inlineStr">
        <is>
          <t>Fiber optic</t>
        </is>
      </c>
      <c r="K667" t="inlineStr">
        <is>
          <t>Random Forest</t>
        </is>
      </c>
      <c r="L667" s="3" t="n">
        <v>0.8222447671305216</v>
      </c>
      <c r="M667" t="inlineStr">
        <is>
          <t>High</t>
        </is>
      </c>
      <c r="N667" t="inlineStr">
        <is>
          <t>Month-to-month contract; No technical support; No online security</t>
        </is>
      </c>
      <c r="O667" t="inlineStr">
        <is>
          <t>High</t>
        </is>
      </c>
      <c r="P667" t="b">
        <v>0</v>
      </c>
    </row>
    <row r="668">
      <c r="A668" t="inlineStr">
        <is>
          <t>5649-ANRML</t>
        </is>
      </c>
      <c r="B668" t="n">
        <v>2</v>
      </c>
      <c r="C668" t="inlineStr">
        <is>
          <t>0-12 months</t>
        </is>
      </c>
      <c r="D668" t="inlineStr">
        <is>
          <t>Month-to-month</t>
        </is>
      </c>
      <c r="E668" t="inlineStr">
        <is>
          <t>Credit card (automatic)</t>
        </is>
      </c>
      <c r="F668" t="n">
        <v>95.09999999999999</v>
      </c>
      <c r="G668" t="n">
        <v>5</v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t="inlineStr">
        <is>
          <t>Random Forest</t>
        </is>
      </c>
      <c r="L668" s="3" t="n">
        <v>0.8221491039101636</v>
      </c>
      <c r="M668" t="inlineStr">
        <is>
          <t>High</t>
        </is>
      </c>
      <c r="N668" t="inlineStr">
        <is>
          <t>Month-to-month contract; Short customer tenure; No online security</t>
        </is>
      </c>
      <c r="O668" t="inlineStr">
        <is>
          <t>High</t>
        </is>
      </c>
      <c r="P668" t="b">
        <v>0</v>
      </c>
    </row>
    <row r="669">
      <c r="A669" t="inlineStr">
        <is>
          <t>5318-IXUZF</t>
        </is>
      </c>
      <c r="B669" t="n">
        <v>2</v>
      </c>
      <c r="C669" t="inlineStr">
        <is>
          <t>0-12 months</t>
        </is>
      </c>
      <c r="D669" t="inlineStr">
        <is>
          <t>Month-to-month</t>
        </is>
      </c>
      <c r="E669" t="inlineStr">
        <is>
          <t>Bank transfer (automatic)</t>
        </is>
      </c>
      <c r="F669" t="n">
        <v>87.15000000000001</v>
      </c>
      <c r="G669" t="n">
        <v>3</v>
      </c>
      <c r="H669" t="inlineStr">
        <is>
          <t>No</t>
        </is>
      </c>
      <c r="I669" t="inlineStr">
        <is>
          <t>No</t>
        </is>
      </c>
      <c r="J669" t="inlineStr">
        <is>
          <t>Fiber optic</t>
        </is>
      </c>
      <c r="K669" t="inlineStr">
        <is>
          <t>Random Forest</t>
        </is>
      </c>
      <c r="L669" s="3" t="n">
        <v>0.8220495420591305</v>
      </c>
      <c r="M669" t="inlineStr">
        <is>
          <t>High</t>
        </is>
      </c>
      <c r="N669" t="inlineStr">
        <is>
          <t>Month-to-month contract; Short customer tenure; No technical support</t>
        </is>
      </c>
      <c r="O669" t="inlineStr">
        <is>
          <t>High</t>
        </is>
      </c>
      <c r="P669" t="b">
        <v>0</v>
      </c>
    </row>
    <row r="670">
      <c r="A670" t="inlineStr">
        <is>
          <t>1024-GUALD</t>
        </is>
      </c>
      <c r="B670" t="n">
        <v>1</v>
      </c>
      <c r="C670" t="inlineStr">
        <is>
          <t>0-12 months</t>
        </is>
      </c>
      <c r="D670" t="inlineStr">
        <is>
          <t>Month-to-month</t>
        </is>
      </c>
      <c r="E670" t="inlineStr">
        <is>
          <t>Electronic check</t>
        </is>
      </c>
      <c r="F670" t="n">
        <v>24.8</v>
      </c>
      <c r="G670" t="n">
        <v>0</v>
      </c>
      <c r="H670" t="inlineStr">
        <is>
          <t>No</t>
        </is>
      </c>
      <c r="I670" t="inlineStr">
        <is>
          <t>No</t>
        </is>
      </c>
      <c r="J670" t="inlineStr">
        <is>
          <t>DSL</t>
        </is>
      </c>
      <c r="K670" t="inlineStr">
        <is>
          <t>Random Forest</t>
        </is>
      </c>
      <c r="L670" s="3" t="n">
        <v>0.8213575188576814</v>
      </c>
      <c r="M670" t="inlineStr">
        <is>
          <t>High</t>
        </is>
      </c>
      <c r="N670" t="inlineStr">
        <is>
          <t>Month-to-month contract; Short customer tenure; No technical support</t>
        </is>
      </c>
      <c r="O670" t="inlineStr">
        <is>
          <t>High</t>
        </is>
      </c>
      <c r="P670" t="b">
        <v>0</v>
      </c>
    </row>
    <row r="671">
      <c r="A671" t="inlineStr">
        <is>
          <t>0916-QOFDP</t>
        </is>
      </c>
      <c r="B671" t="n">
        <v>14</v>
      </c>
      <c r="C671" t="inlineStr">
        <is>
          <t>13-24 months</t>
        </is>
      </c>
      <c r="D671" t="inlineStr">
        <is>
          <t>Month-to-month</t>
        </is>
      </c>
      <c r="E671" t="inlineStr">
        <is>
          <t>Electronic check</t>
        </is>
      </c>
      <c r="F671" t="n">
        <v>95.8</v>
      </c>
      <c r="G671" t="n">
        <v>4</v>
      </c>
      <c r="H671" t="inlineStr">
        <is>
          <t>No</t>
        </is>
      </c>
      <c r="I671" t="inlineStr">
        <is>
          <t>No</t>
        </is>
      </c>
      <c r="J671" t="inlineStr">
        <is>
          <t>Fiber optic</t>
        </is>
      </c>
      <c r="K671" t="inlineStr">
        <is>
          <t>Random Forest</t>
        </is>
      </c>
      <c r="L671" s="3" t="n">
        <v>0.8212808060045791</v>
      </c>
      <c r="M671" t="inlineStr">
        <is>
          <t>High</t>
        </is>
      </c>
      <c r="N671" t="inlineStr">
        <is>
          <t>Month-to-month contract; No technical support; No online security</t>
        </is>
      </c>
      <c r="O671" t="inlineStr">
        <is>
          <t>High</t>
        </is>
      </c>
      <c r="P671" t="b">
        <v>0</v>
      </c>
    </row>
    <row r="672">
      <c r="A672" t="inlineStr">
        <is>
          <t>3254-YRILK</t>
        </is>
      </c>
      <c r="B672" t="n">
        <v>19</v>
      </c>
      <c r="C672" t="inlineStr">
        <is>
          <t>13-24 months</t>
        </is>
      </c>
      <c r="D672" t="inlineStr">
        <is>
          <t>Month-to-month</t>
        </is>
      </c>
      <c r="E672" t="inlineStr">
        <is>
          <t>Electronic check</t>
        </is>
      </c>
      <c r="F672" t="n">
        <v>88.2</v>
      </c>
      <c r="G672" t="n">
        <v>4</v>
      </c>
      <c r="H672" t="inlineStr">
        <is>
          <t>No</t>
        </is>
      </c>
      <c r="I672" t="inlineStr">
        <is>
          <t>No</t>
        </is>
      </c>
      <c r="J672" t="inlineStr">
        <is>
          <t>Fiber optic</t>
        </is>
      </c>
      <c r="K672" t="inlineStr">
        <is>
          <t>Random Forest</t>
        </is>
      </c>
      <c r="L672" s="3" t="n">
        <v>0.8211709928840667</v>
      </c>
      <c r="M672" t="inlineStr">
        <is>
          <t>High</t>
        </is>
      </c>
      <c r="N672" t="inlineStr">
        <is>
          <t>Month-to-month contract; No technical support; No online security</t>
        </is>
      </c>
      <c r="O672" t="inlineStr">
        <is>
          <t>High</t>
        </is>
      </c>
      <c r="P672" t="b">
        <v>0</v>
      </c>
    </row>
    <row r="673">
      <c r="A673" t="inlineStr">
        <is>
          <t>8263-JQAIK</t>
        </is>
      </c>
      <c r="B673" t="n">
        <v>2</v>
      </c>
      <c r="C673" t="inlineStr">
        <is>
          <t>0-12 months</t>
        </is>
      </c>
      <c r="D673" t="inlineStr">
        <is>
          <t>Month-to-month</t>
        </is>
      </c>
      <c r="E673" t="inlineStr">
        <is>
          <t>Mailed check</t>
        </is>
      </c>
      <c r="F673" t="n">
        <v>24.45</v>
      </c>
      <c r="G673" t="n">
        <v>0</v>
      </c>
      <c r="H673" t="inlineStr">
        <is>
          <t>No</t>
        </is>
      </c>
      <c r="I673" t="inlineStr">
        <is>
          <t>No</t>
        </is>
      </c>
      <c r="J673" t="inlineStr">
        <is>
          <t>DSL</t>
        </is>
      </c>
      <c r="K673" t="inlineStr">
        <is>
          <t>Random Forest</t>
        </is>
      </c>
      <c r="L673" s="3" t="n">
        <v>0.8209231598677007</v>
      </c>
      <c r="M673" t="inlineStr">
        <is>
          <t>High</t>
        </is>
      </c>
      <c r="N673" t="inlineStr">
        <is>
          <t>Month-to-month contract; Short customer tenure; No technical support</t>
        </is>
      </c>
      <c r="O673" t="inlineStr">
        <is>
          <t>High</t>
        </is>
      </c>
      <c r="P673" t="b">
        <v>0</v>
      </c>
    </row>
    <row r="674">
      <c r="A674" t="inlineStr">
        <is>
          <t>5419-CONWX</t>
        </is>
      </c>
      <c r="B674" t="n">
        <v>4</v>
      </c>
      <c r="C674" t="inlineStr">
        <is>
          <t>0-12 months</t>
        </is>
      </c>
      <c r="D674" t="inlineStr">
        <is>
          <t>Month-to-month</t>
        </is>
      </c>
      <c r="E674" t="inlineStr">
        <is>
          <t>Credit card (automatic)</t>
        </is>
      </c>
      <c r="F674" t="n">
        <v>99.8</v>
      </c>
      <c r="G674" t="n">
        <v>5</v>
      </c>
      <c r="H674" t="inlineStr">
        <is>
          <t>No</t>
        </is>
      </c>
      <c r="I674" t="inlineStr">
        <is>
          <t>No</t>
        </is>
      </c>
      <c r="J674" t="inlineStr">
        <is>
          <t>Fiber optic</t>
        </is>
      </c>
      <c r="K674" t="inlineStr">
        <is>
          <t>Random Forest</t>
        </is>
      </c>
      <c r="L674" s="3" t="n">
        <v>0.8208224089382239</v>
      </c>
      <c r="M674" t="inlineStr">
        <is>
          <t>High</t>
        </is>
      </c>
      <c r="N674" t="inlineStr">
        <is>
          <t>Month-to-month contract; Short customer tenure; No technical support</t>
        </is>
      </c>
      <c r="O674" t="inlineStr">
        <is>
          <t>High</t>
        </is>
      </c>
      <c r="P674" t="b">
        <v>0</v>
      </c>
    </row>
    <row r="675">
      <c r="A675" t="inlineStr">
        <is>
          <t>6892-XPFPU</t>
        </is>
      </c>
      <c r="B675" t="n">
        <v>24</v>
      </c>
      <c r="C675" t="inlineStr">
        <is>
          <t>13-24 months</t>
        </is>
      </c>
      <c r="D675" t="inlineStr">
        <is>
          <t>Month-to-month</t>
        </is>
      </c>
      <c r="E675" t="inlineStr">
        <is>
          <t>Electronic check</t>
        </is>
      </c>
      <c r="F675" t="n">
        <v>104.25</v>
      </c>
      <c r="G675" t="n">
        <v>6</v>
      </c>
      <c r="H675" t="inlineStr">
        <is>
          <t>No</t>
        </is>
      </c>
      <c r="I675" t="inlineStr">
        <is>
          <t>No</t>
        </is>
      </c>
      <c r="J675" t="inlineStr">
        <is>
          <t>Fiber optic</t>
        </is>
      </c>
      <c r="K675" t="inlineStr">
        <is>
          <t>Random Forest</t>
        </is>
      </c>
      <c r="L675" s="3" t="n">
        <v>0.820746481820156</v>
      </c>
      <c r="M675" t="inlineStr">
        <is>
          <t>High</t>
        </is>
      </c>
      <c r="N675" t="inlineStr">
        <is>
          <t>Month-to-month contract; No technical support; No online security</t>
        </is>
      </c>
      <c r="O675" t="inlineStr">
        <is>
          <t>High</t>
        </is>
      </c>
      <c r="P675" t="b">
        <v>0</v>
      </c>
    </row>
    <row r="676">
      <c r="A676" t="inlineStr">
        <is>
          <t>8118-LSUEL</t>
        </is>
      </c>
      <c r="B676" t="n">
        <v>23</v>
      </c>
      <c r="C676" t="inlineStr">
        <is>
          <t>13-24 months</t>
        </is>
      </c>
      <c r="D676" t="inlineStr">
        <is>
          <t>Month-to-month</t>
        </is>
      </c>
      <c r="E676" t="inlineStr">
        <is>
          <t>Electronic check</t>
        </is>
      </c>
      <c r="F676" t="n">
        <v>106.4</v>
      </c>
      <c r="G676" t="n">
        <v>6</v>
      </c>
      <c r="H676" t="inlineStr">
        <is>
          <t>No</t>
        </is>
      </c>
      <c r="I676" t="inlineStr">
        <is>
          <t>No</t>
        </is>
      </c>
      <c r="J676" t="inlineStr">
        <is>
          <t>Fiber optic</t>
        </is>
      </c>
      <c r="K676" t="inlineStr">
        <is>
          <t>Random Forest</t>
        </is>
      </c>
      <c r="L676" s="3" t="n">
        <v>0.8207390909629109</v>
      </c>
      <c r="M676" t="inlineStr">
        <is>
          <t>High</t>
        </is>
      </c>
      <c r="N676" t="inlineStr">
        <is>
          <t>Month-to-month contract; No technical support; No online security</t>
        </is>
      </c>
      <c r="O676" t="inlineStr">
        <is>
          <t>High</t>
        </is>
      </c>
      <c r="P676" t="b">
        <v>0</v>
      </c>
    </row>
    <row r="677">
      <c r="A677" t="inlineStr">
        <is>
          <t>3488-PGMQJ</t>
        </is>
      </c>
      <c r="B677" t="n">
        <v>8</v>
      </c>
      <c r="C677" t="inlineStr">
        <is>
          <t>0-12 months</t>
        </is>
      </c>
      <c r="D677" t="inlineStr">
        <is>
          <t>Month-to-month</t>
        </is>
      </c>
      <c r="E677" t="inlineStr">
        <is>
          <t>Electronic check</t>
        </is>
      </c>
      <c r="F677" t="n">
        <v>74.5</v>
      </c>
      <c r="G677" t="n">
        <v>2</v>
      </c>
      <c r="H677" t="inlineStr">
        <is>
          <t>No</t>
        </is>
      </c>
      <c r="I677" t="inlineStr">
        <is>
          <t>No</t>
        </is>
      </c>
      <c r="J677" t="inlineStr">
        <is>
          <t>Fiber optic</t>
        </is>
      </c>
      <c r="K677" t="inlineStr">
        <is>
          <t>Random Forest</t>
        </is>
      </c>
      <c r="L677" s="3" t="n">
        <v>0.8204005867264587</v>
      </c>
      <c r="M677" t="inlineStr">
        <is>
          <t>High</t>
        </is>
      </c>
      <c r="N677" t="inlineStr">
        <is>
          <t>Month-to-month contract; Short customer tenure; No technical support</t>
        </is>
      </c>
      <c r="O677" t="inlineStr">
        <is>
          <t>High</t>
        </is>
      </c>
      <c r="P677" t="b">
        <v>0</v>
      </c>
    </row>
    <row r="678">
      <c r="A678" t="inlineStr">
        <is>
          <t>9239-ZBZZV</t>
        </is>
      </c>
      <c r="B678" t="n">
        <v>6</v>
      </c>
      <c r="C678" t="inlineStr">
        <is>
          <t>0-12 months</t>
        </is>
      </c>
      <c r="D678" t="inlineStr">
        <is>
          <t>Month-to-month</t>
        </is>
      </c>
      <c r="E678" t="inlineStr">
        <is>
          <t>Electronic check</t>
        </is>
      </c>
      <c r="F678" t="n">
        <v>47.95</v>
      </c>
      <c r="G678" t="n">
        <v>3</v>
      </c>
      <c r="H678" t="inlineStr">
        <is>
          <t>No</t>
        </is>
      </c>
      <c r="I678" t="inlineStr">
        <is>
          <t>No</t>
        </is>
      </c>
      <c r="J678" t="inlineStr">
        <is>
          <t>DSL</t>
        </is>
      </c>
      <c r="K678" t="inlineStr">
        <is>
          <t>Random Forest</t>
        </is>
      </c>
      <c r="L678" s="3" t="n">
        <v>0.8202836160183887</v>
      </c>
      <c r="M678" t="inlineStr">
        <is>
          <t>High</t>
        </is>
      </c>
      <c r="N678" t="inlineStr">
        <is>
          <t>Month-to-month contract; Short customer tenure; No technical support</t>
        </is>
      </c>
      <c r="O678" t="inlineStr">
        <is>
          <t>High</t>
        </is>
      </c>
      <c r="P678" t="b">
        <v>0</v>
      </c>
    </row>
    <row r="679">
      <c r="A679" t="inlineStr">
        <is>
          <t>7365-BVCJH</t>
        </is>
      </c>
      <c r="B679" t="n">
        <v>1</v>
      </c>
      <c r="C679" t="inlineStr">
        <is>
          <t>0-12 months</t>
        </is>
      </c>
      <c r="D679" t="inlineStr">
        <is>
          <t>Month-to-month</t>
        </is>
      </c>
      <c r="E679" t="inlineStr">
        <is>
          <t>Electronic check</t>
        </is>
      </c>
      <c r="F679" t="n">
        <v>24.4</v>
      </c>
      <c r="G679" t="n">
        <v>0</v>
      </c>
      <c r="H679" t="inlineStr">
        <is>
          <t>No</t>
        </is>
      </c>
      <c r="I679" t="inlineStr">
        <is>
          <t>No</t>
        </is>
      </c>
      <c r="J679" t="inlineStr">
        <is>
          <t>DSL</t>
        </is>
      </c>
      <c r="K679" t="inlineStr">
        <is>
          <t>Random Forest</t>
        </is>
      </c>
      <c r="L679" s="3" t="n">
        <v>0.8200905630592444</v>
      </c>
      <c r="M679" t="inlineStr">
        <is>
          <t>High</t>
        </is>
      </c>
      <c r="N679" t="inlineStr">
        <is>
          <t>Month-to-month contract; Short customer tenure; No technical support</t>
        </is>
      </c>
      <c r="O679" t="inlineStr">
        <is>
          <t>High</t>
        </is>
      </c>
      <c r="P679" t="b">
        <v>0</v>
      </c>
    </row>
    <row r="680">
      <c r="A680" t="inlineStr">
        <is>
          <t>7379-POKDZ</t>
        </is>
      </c>
      <c r="B680" t="n">
        <v>3</v>
      </c>
      <c r="C680" t="inlineStr">
        <is>
          <t>0-12 months</t>
        </is>
      </c>
      <c r="D680" t="inlineStr">
        <is>
          <t>Month-to-month</t>
        </is>
      </c>
      <c r="E680" t="inlineStr">
        <is>
          <t>Electronic check</t>
        </is>
      </c>
      <c r="F680" t="n">
        <v>70.3</v>
      </c>
      <c r="G680" t="n">
        <v>1</v>
      </c>
      <c r="H680" t="inlineStr">
        <is>
          <t>No</t>
        </is>
      </c>
      <c r="I680" t="inlineStr">
        <is>
          <t>No</t>
        </is>
      </c>
      <c r="J680" t="inlineStr">
        <is>
          <t>Fiber optic</t>
        </is>
      </c>
      <c r="K680" t="inlineStr">
        <is>
          <t>Random Forest</t>
        </is>
      </c>
      <c r="L680" s="3" t="n">
        <v>0.8200668795949664</v>
      </c>
      <c r="M680" t="inlineStr">
        <is>
          <t>High</t>
        </is>
      </c>
      <c r="N680" t="inlineStr">
        <is>
          <t>Month-to-month contract; Short customer tenure; No technical support</t>
        </is>
      </c>
      <c r="O680" t="inlineStr">
        <is>
          <t>High</t>
        </is>
      </c>
      <c r="P680" t="b">
        <v>0</v>
      </c>
    </row>
    <row r="681">
      <c r="A681" t="inlineStr">
        <is>
          <t>5712-PTIWW</t>
        </is>
      </c>
      <c r="B681" t="n">
        <v>2</v>
      </c>
      <c r="C681" t="inlineStr">
        <is>
          <t>0-12 months</t>
        </is>
      </c>
      <c r="D681" t="inlineStr">
        <is>
          <t>Month-to-month</t>
        </is>
      </c>
      <c r="E681" t="inlineStr">
        <is>
          <t>Electronic check</t>
        </is>
      </c>
      <c r="F681" t="n">
        <v>79.84999999999999</v>
      </c>
      <c r="G681" t="n">
        <v>3</v>
      </c>
      <c r="H681" t="inlineStr">
        <is>
          <t>Yes</t>
        </is>
      </c>
      <c r="I681" t="inlineStr">
        <is>
          <t>No</t>
        </is>
      </c>
      <c r="J681" t="inlineStr">
        <is>
          <t>Fiber optic</t>
        </is>
      </c>
      <c r="K681" t="inlineStr">
        <is>
          <t>Random Forest</t>
        </is>
      </c>
      <c r="L681" s="3" t="n">
        <v>0.8200386020331885</v>
      </c>
      <c r="M681" t="inlineStr">
        <is>
          <t>High</t>
        </is>
      </c>
      <c r="N681" t="inlineStr">
        <is>
          <t>Month-to-month contract; Short customer tenure; No online security</t>
        </is>
      </c>
      <c r="O681" t="inlineStr">
        <is>
          <t>High</t>
        </is>
      </c>
      <c r="P681" t="b">
        <v>0</v>
      </c>
    </row>
    <row r="682">
      <c r="A682" t="inlineStr">
        <is>
          <t>7142-HVGBG</t>
        </is>
      </c>
      <c r="B682" t="n">
        <v>43</v>
      </c>
      <c r="C682" t="inlineStr">
        <is>
          <t>25-48 months</t>
        </is>
      </c>
      <c r="D682" t="inlineStr">
        <is>
          <t>Month-to-month</t>
        </is>
      </c>
      <c r="E682" t="inlineStr">
        <is>
          <t>Electronic check</t>
        </is>
      </c>
      <c r="F682" t="n">
        <v>103</v>
      </c>
      <c r="G682" t="n">
        <v>6</v>
      </c>
      <c r="H682" t="inlineStr">
        <is>
          <t>No</t>
        </is>
      </c>
      <c r="I682" t="inlineStr">
        <is>
          <t>No</t>
        </is>
      </c>
      <c r="J682" t="inlineStr">
        <is>
          <t>Fiber optic</t>
        </is>
      </c>
      <c r="K682" t="inlineStr">
        <is>
          <t>Random Forest</t>
        </is>
      </c>
      <c r="L682" s="3" t="n">
        <v>0.8198021365813752</v>
      </c>
      <c r="M682" t="inlineStr">
        <is>
          <t>High</t>
        </is>
      </c>
      <c r="N682" t="inlineStr">
        <is>
          <t>Month-to-month contract; No technical support; No online security</t>
        </is>
      </c>
      <c r="O682" t="inlineStr">
        <is>
          <t>High</t>
        </is>
      </c>
      <c r="P682" t="b">
        <v>0</v>
      </c>
    </row>
    <row r="683">
      <c r="A683" t="inlineStr">
        <is>
          <t>6077-BDPXA</t>
        </is>
      </c>
      <c r="B683" t="n">
        <v>3</v>
      </c>
      <c r="C683" t="inlineStr">
        <is>
          <t>0-12 months</t>
        </is>
      </c>
      <c r="D683" t="inlineStr">
        <is>
          <t>Month-to-month</t>
        </is>
      </c>
      <c r="E683" t="inlineStr">
        <is>
          <t>Electronic check</t>
        </is>
      </c>
      <c r="F683" t="n">
        <v>70.15000000000001</v>
      </c>
      <c r="G683" t="n">
        <v>1</v>
      </c>
      <c r="H683" t="inlineStr">
        <is>
          <t>No</t>
        </is>
      </c>
      <c r="I683" t="inlineStr">
        <is>
          <t>No</t>
        </is>
      </c>
      <c r="J683" t="inlineStr">
        <is>
          <t>Fiber optic</t>
        </is>
      </c>
      <c r="K683" t="inlineStr">
        <is>
          <t>Random Forest</t>
        </is>
      </c>
      <c r="L683" s="3" t="n">
        <v>0.8195639927157723</v>
      </c>
      <c r="M683" t="inlineStr">
        <is>
          <t>High</t>
        </is>
      </c>
      <c r="N683" t="inlineStr">
        <is>
          <t>Month-to-month contract; Short customer tenure; No technical support</t>
        </is>
      </c>
      <c r="O683" t="inlineStr">
        <is>
          <t>High</t>
        </is>
      </c>
      <c r="P683" t="b">
        <v>0</v>
      </c>
    </row>
    <row r="684">
      <c r="A684" t="inlineStr">
        <is>
          <t>3217-FZDMN</t>
        </is>
      </c>
      <c r="B684" t="n">
        <v>8</v>
      </c>
      <c r="C684" t="inlineStr">
        <is>
          <t>0-12 months</t>
        </is>
      </c>
      <c r="D684" t="inlineStr">
        <is>
          <t>Month-to-month</t>
        </is>
      </c>
      <c r="E684" t="inlineStr">
        <is>
          <t>Credit card (automatic)</t>
        </is>
      </c>
      <c r="F684" t="n">
        <v>94.45</v>
      </c>
      <c r="G684" t="n">
        <v>4</v>
      </c>
      <c r="H684" t="inlineStr">
        <is>
          <t>No</t>
        </is>
      </c>
      <c r="I684" t="inlineStr">
        <is>
          <t>No</t>
        </is>
      </c>
      <c r="J684" t="inlineStr">
        <is>
          <t>Fiber optic</t>
        </is>
      </c>
      <c r="K684" t="inlineStr">
        <is>
          <t>Random Forest</t>
        </is>
      </c>
      <c r="L684" s="3" t="n">
        <v>0.8193816972964592</v>
      </c>
      <c r="M684" t="inlineStr">
        <is>
          <t>High</t>
        </is>
      </c>
      <c r="N684" t="inlineStr">
        <is>
          <t>Month-to-month contract; Short customer tenure; No technical support</t>
        </is>
      </c>
      <c r="O684" t="inlineStr">
        <is>
          <t>High</t>
        </is>
      </c>
      <c r="P684" t="b">
        <v>0</v>
      </c>
    </row>
    <row r="685">
      <c r="A685" t="inlineStr">
        <is>
          <t>2845-AFFTX</t>
        </is>
      </c>
      <c r="B685" t="n">
        <v>41</v>
      </c>
      <c r="C685" t="inlineStr">
        <is>
          <t>25-48 months</t>
        </is>
      </c>
      <c r="D685" t="inlineStr">
        <is>
          <t>Month-to-month</t>
        </is>
      </c>
      <c r="E685" t="inlineStr">
        <is>
          <t>Electronic check</t>
        </is>
      </c>
      <c r="F685" t="n">
        <v>99.8</v>
      </c>
      <c r="G685" t="n">
        <v>5</v>
      </c>
      <c r="H685" t="inlineStr">
        <is>
          <t>No</t>
        </is>
      </c>
      <c r="I685" t="inlineStr">
        <is>
          <t>No</t>
        </is>
      </c>
      <c r="J685" t="inlineStr">
        <is>
          <t>Fiber optic</t>
        </is>
      </c>
      <c r="K685" t="inlineStr">
        <is>
          <t>Random Forest</t>
        </is>
      </c>
      <c r="L685" s="3" t="n">
        <v>0.8191178066257899</v>
      </c>
      <c r="M685" t="inlineStr">
        <is>
          <t>High</t>
        </is>
      </c>
      <c r="N685" t="inlineStr">
        <is>
          <t>Month-to-month contract; No technical support; No online security</t>
        </is>
      </c>
      <c r="O685" t="inlineStr">
        <is>
          <t>High</t>
        </is>
      </c>
      <c r="P685" t="b">
        <v>0</v>
      </c>
    </row>
    <row r="686">
      <c r="A686" t="inlineStr">
        <is>
          <t>6899-PPEEA</t>
        </is>
      </c>
      <c r="B686" t="n">
        <v>37</v>
      </c>
      <c r="C686" t="inlineStr">
        <is>
          <t>25-48 months</t>
        </is>
      </c>
      <c r="D686" t="inlineStr">
        <is>
          <t>Month-to-month</t>
        </is>
      </c>
      <c r="E686" t="inlineStr">
        <is>
          <t>Electronic check</t>
        </is>
      </c>
      <c r="F686" t="n">
        <v>96.55</v>
      </c>
      <c r="G686" t="n">
        <v>4</v>
      </c>
      <c r="H686" t="inlineStr">
        <is>
          <t>No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Random Forest</t>
        </is>
      </c>
      <c r="L686" s="3" t="n">
        <v>0.8190234744512387</v>
      </c>
      <c r="M686" t="inlineStr">
        <is>
          <t>High</t>
        </is>
      </c>
      <c r="N686" t="inlineStr">
        <is>
          <t>Month-to-month contract; No technical support; No online security</t>
        </is>
      </c>
      <c r="O686" t="inlineStr">
        <is>
          <t>High</t>
        </is>
      </c>
      <c r="P686" t="b">
        <v>0</v>
      </c>
    </row>
    <row r="687">
      <c r="A687" t="inlineStr">
        <is>
          <t>0644-OQMDK</t>
        </is>
      </c>
      <c r="B687" t="n">
        <v>4</v>
      </c>
      <c r="C687" t="inlineStr">
        <is>
          <t>0-12 months</t>
        </is>
      </c>
      <c r="D687" t="inlineStr">
        <is>
          <t>Month-to-month</t>
        </is>
      </c>
      <c r="E687" t="inlineStr">
        <is>
          <t>Electronic check</t>
        </is>
      </c>
      <c r="F687" t="n">
        <v>70.65000000000001</v>
      </c>
      <c r="G687" t="n">
        <v>1</v>
      </c>
      <c r="H687" t="inlineStr">
        <is>
          <t>No</t>
        </is>
      </c>
      <c r="I687" t="inlineStr">
        <is>
          <t>No</t>
        </is>
      </c>
      <c r="J687" t="inlineStr">
        <is>
          <t>Fiber optic</t>
        </is>
      </c>
      <c r="K687" t="inlineStr">
        <is>
          <t>Random Forest</t>
        </is>
      </c>
      <c r="L687" s="3" t="n">
        <v>0.818914848194961</v>
      </c>
      <c r="M687" t="inlineStr">
        <is>
          <t>High</t>
        </is>
      </c>
      <c r="N687" t="inlineStr">
        <is>
          <t>Month-to-month contract; Short customer tenure; No technical support</t>
        </is>
      </c>
      <c r="O687" t="inlineStr">
        <is>
          <t>High</t>
        </is>
      </c>
      <c r="P687" t="b">
        <v>0</v>
      </c>
    </row>
    <row r="688">
      <c r="A688" t="inlineStr">
        <is>
          <t>5138-WVKYJ</t>
        </is>
      </c>
      <c r="B688" t="n">
        <v>10</v>
      </c>
      <c r="C688" t="inlineStr">
        <is>
          <t>0-12 months</t>
        </is>
      </c>
      <c r="D688" t="inlineStr">
        <is>
          <t>Month-to-month</t>
        </is>
      </c>
      <c r="E688" t="inlineStr">
        <is>
          <t>Electronic check</t>
        </is>
      </c>
      <c r="F688" t="n">
        <v>98.55</v>
      </c>
      <c r="G688" t="n">
        <v>5</v>
      </c>
      <c r="H688" t="inlineStr">
        <is>
          <t>No</t>
        </is>
      </c>
      <c r="I688" t="inlineStr">
        <is>
          <t>Yes</t>
        </is>
      </c>
      <c r="J688" t="inlineStr">
        <is>
          <t>Fiber optic</t>
        </is>
      </c>
      <c r="K688" t="inlineStr">
        <is>
          <t>Random Forest</t>
        </is>
      </c>
      <c r="L688" s="3" t="n">
        <v>0.8188503671732461</v>
      </c>
      <c r="M688" t="inlineStr">
        <is>
          <t>High</t>
        </is>
      </c>
      <c r="N688" t="inlineStr">
        <is>
          <t>Month-to-month contract; Short customer tenure; No technical support</t>
        </is>
      </c>
      <c r="O688" t="inlineStr">
        <is>
          <t>High</t>
        </is>
      </c>
      <c r="P688" t="b">
        <v>0</v>
      </c>
    </row>
    <row r="689">
      <c r="A689" t="inlineStr">
        <is>
          <t>6376-GAHQE</t>
        </is>
      </c>
      <c r="B689" t="n">
        <v>4</v>
      </c>
      <c r="C689" t="inlineStr">
        <is>
          <t>0-12 months</t>
        </is>
      </c>
      <c r="D689" t="inlineStr">
        <is>
          <t>Month-to-month</t>
        </is>
      </c>
      <c r="E689" t="inlineStr">
        <is>
          <t>Electronic check</t>
        </is>
      </c>
      <c r="F689" t="n">
        <v>77.84999999999999</v>
      </c>
      <c r="G689" t="n">
        <v>2</v>
      </c>
      <c r="H689" t="inlineStr">
        <is>
          <t>No</t>
        </is>
      </c>
      <c r="I689" t="inlineStr">
        <is>
          <t>No</t>
        </is>
      </c>
      <c r="J689" t="inlineStr">
        <is>
          <t>Fiber optic</t>
        </is>
      </c>
      <c r="K689" t="inlineStr">
        <is>
          <t>Random Forest</t>
        </is>
      </c>
      <c r="L689" s="3" t="n">
        <v>0.8184778354214721</v>
      </c>
      <c r="M689" t="inlineStr">
        <is>
          <t>High</t>
        </is>
      </c>
      <c r="N689" t="inlineStr">
        <is>
          <t>Month-to-month contract; Short customer tenure; No technical support</t>
        </is>
      </c>
      <c r="O689" t="inlineStr">
        <is>
          <t>High</t>
        </is>
      </c>
      <c r="P689" t="b">
        <v>0</v>
      </c>
    </row>
    <row r="690">
      <c r="A690" t="inlineStr">
        <is>
          <t>6680-WKXRZ</t>
        </is>
      </c>
      <c r="B690" t="n">
        <v>3</v>
      </c>
      <c r="C690" t="inlineStr">
        <is>
          <t>0-12 months</t>
        </is>
      </c>
      <c r="D690" t="inlineStr">
        <is>
          <t>Month-to-month</t>
        </is>
      </c>
      <c r="E690" t="inlineStr">
        <is>
          <t>Bank transfer (automatic)</t>
        </is>
      </c>
      <c r="F690" t="n">
        <v>74.40000000000001</v>
      </c>
      <c r="G690" t="n">
        <v>2</v>
      </c>
      <c r="H690" t="inlineStr">
        <is>
          <t>No</t>
        </is>
      </c>
      <c r="I690" t="inlineStr">
        <is>
          <t>No</t>
        </is>
      </c>
      <c r="J690" t="inlineStr">
        <is>
          <t>Fiber optic</t>
        </is>
      </c>
      <c r="K690" t="inlineStr">
        <is>
          <t>Random Forest</t>
        </is>
      </c>
      <c r="L690" s="3" t="n">
        <v>0.8183978555879375</v>
      </c>
      <c r="M690" t="inlineStr">
        <is>
          <t>High</t>
        </is>
      </c>
      <c r="N690" t="inlineStr">
        <is>
          <t>Month-to-month contract; Short customer tenure; No technical support</t>
        </is>
      </c>
      <c r="O690" t="inlineStr">
        <is>
          <t>High</t>
        </is>
      </c>
      <c r="P690" t="b">
        <v>0</v>
      </c>
    </row>
    <row r="691">
      <c r="A691" t="inlineStr">
        <is>
          <t>7392-YYPYJ</t>
        </is>
      </c>
      <c r="B691" t="n">
        <v>22</v>
      </c>
      <c r="C691" t="inlineStr">
        <is>
          <t>13-24 months</t>
        </is>
      </c>
      <c r="D691" t="inlineStr">
        <is>
          <t>Month-to-month</t>
        </is>
      </c>
      <c r="E691" t="inlineStr">
        <is>
          <t>Electronic check</t>
        </is>
      </c>
      <c r="F691" t="n">
        <v>100.65</v>
      </c>
      <c r="G691" t="n">
        <v>5</v>
      </c>
      <c r="H691" t="inlineStr">
        <is>
          <t>No</t>
        </is>
      </c>
      <c r="I691" t="inlineStr">
        <is>
          <t>No</t>
        </is>
      </c>
      <c r="J691" t="inlineStr">
        <is>
          <t>Fiber optic</t>
        </is>
      </c>
      <c r="K691" t="inlineStr">
        <is>
          <t>Random Forest</t>
        </is>
      </c>
      <c r="L691" s="3" t="n">
        <v>0.8178151523546252</v>
      </c>
      <c r="M691" t="inlineStr">
        <is>
          <t>High</t>
        </is>
      </c>
      <c r="N691" t="inlineStr">
        <is>
          <t>Month-to-month contract; No technical support; No online security</t>
        </is>
      </c>
      <c r="O691" t="inlineStr">
        <is>
          <t>High</t>
        </is>
      </c>
      <c r="P691" t="b">
        <v>0</v>
      </c>
    </row>
    <row r="692">
      <c r="A692" t="inlineStr">
        <is>
          <t>4735-ASGMA</t>
        </is>
      </c>
      <c r="B692" t="n">
        <v>26</v>
      </c>
      <c r="C692" t="inlineStr">
        <is>
          <t>25-48 months</t>
        </is>
      </c>
      <c r="D692" t="inlineStr">
        <is>
          <t>Month-to-month</t>
        </is>
      </c>
      <c r="E692" t="inlineStr">
        <is>
          <t>Electronic check</t>
        </is>
      </c>
      <c r="F692" t="n">
        <v>98.34999999999999</v>
      </c>
      <c r="G692" t="n">
        <v>5</v>
      </c>
      <c r="H692" t="inlineStr">
        <is>
          <t>No</t>
        </is>
      </c>
      <c r="I692" t="inlineStr">
        <is>
          <t>No</t>
        </is>
      </c>
      <c r="J692" t="inlineStr">
        <is>
          <t>Fiber optic</t>
        </is>
      </c>
      <c r="K692" t="inlineStr">
        <is>
          <t>Random Forest</t>
        </is>
      </c>
      <c r="L692" s="3" t="n">
        <v>0.8175026687560938</v>
      </c>
      <c r="M692" t="inlineStr">
        <is>
          <t>High</t>
        </is>
      </c>
      <c r="N692" t="inlineStr">
        <is>
          <t>Month-to-month contract; No technical support; No online security</t>
        </is>
      </c>
      <c r="O692" t="inlineStr">
        <is>
          <t>High</t>
        </is>
      </c>
      <c r="P692" t="b">
        <v>0</v>
      </c>
    </row>
    <row r="693">
      <c r="A693" t="inlineStr">
        <is>
          <t>1465-VINDH</t>
        </is>
      </c>
      <c r="B693" t="n">
        <v>10</v>
      </c>
      <c r="C693" t="inlineStr">
        <is>
          <t>0-12 months</t>
        </is>
      </c>
      <c r="D693" t="inlineStr">
        <is>
          <t>Month-to-month</t>
        </is>
      </c>
      <c r="E693" t="inlineStr">
        <is>
          <t>Credit card (automatic)</t>
        </is>
      </c>
      <c r="F693" t="n">
        <v>102.1</v>
      </c>
      <c r="G693" t="n">
        <v>6</v>
      </c>
      <c r="H693" t="inlineStr">
        <is>
          <t>No</t>
        </is>
      </c>
      <c r="I693" t="inlineStr">
        <is>
          <t>No</t>
        </is>
      </c>
      <c r="J693" t="inlineStr">
        <is>
          <t>Fiber optic</t>
        </is>
      </c>
      <c r="K693" t="inlineStr">
        <is>
          <t>Random Forest</t>
        </is>
      </c>
      <c r="L693" s="3" t="n">
        <v>0.817447723136174</v>
      </c>
      <c r="M693" t="inlineStr">
        <is>
          <t>High</t>
        </is>
      </c>
      <c r="N693" t="inlineStr">
        <is>
          <t>Month-to-month contract; Short customer tenure; No technical support</t>
        </is>
      </c>
      <c r="O693" t="inlineStr">
        <is>
          <t>High</t>
        </is>
      </c>
      <c r="P693" t="b">
        <v>0</v>
      </c>
    </row>
    <row r="694">
      <c r="A694" t="inlineStr">
        <is>
          <t>6087-MVHJH</t>
        </is>
      </c>
      <c r="B694" t="n">
        <v>16</v>
      </c>
      <c r="C694" t="inlineStr">
        <is>
          <t>13-24 months</t>
        </is>
      </c>
      <c r="D694" t="inlineStr">
        <is>
          <t>Month-to-month</t>
        </is>
      </c>
      <c r="E694" t="inlineStr">
        <is>
          <t>Electronic check</t>
        </is>
      </c>
      <c r="F694" t="n">
        <v>88.45</v>
      </c>
      <c r="G694" t="n">
        <v>4</v>
      </c>
      <c r="H694" t="inlineStr">
        <is>
          <t>No</t>
        </is>
      </c>
      <c r="I694" t="inlineStr">
        <is>
          <t>No</t>
        </is>
      </c>
      <c r="J694" t="inlineStr">
        <is>
          <t>Fiber optic</t>
        </is>
      </c>
      <c r="K694" t="inlineStr">
        <is>
          <t>Random Forest</t>
        </is>
      </c>
      <c r="L694" s="3" t="n">
        <v>0.81743990031828</v>
      </c>
      <c r="M694" t="inlineStr">
        <is>
          <t>High</t>
        </is>
      </c>
      <c r="N694" t="inlineStr">
        <is>
          <t>Month-to-month contract; No technical support; No online security</t>
        </is>
      </c>
      <c r="O694" t="inlineStr">
        <is>
          <t>High</t>
        </is>
      </c>
      <c r="P694" t="b">
        <v>0</v>
      </c>
    </row>
    <row r="695">
      <c r="A695" t="inlineStr">
        <is>
          <t>6608-QQLVK</t>
        </is>
      </c>
      <c r="B695" t="n">
        <v>1</v>
      </c>
      <c r="C695" t="inlineStr">
        <is>
          <t>0-12 months</t>
        </is>
      </c>
      <c r="D695" t="inlineStr">
        <is>
          <t>Month-to-month</t>
        </is>
      </c>
      <c r="E695" t="inlineStr">
        <is>
          <t>Electronic check</t>
        </is>
      </c>
      <c r="F695" t="n">
        <v>50.5</v>
      </c>
      <c r="G695" t="n">
        <v>2</v>
      </c>
      <c r="H695" t="inlineStr">
        <is>
          <t>No</t>
        </is>
      </c>
      <c r="I695" t="inlineStr">
        <is>
          <t>No</t>
        </is>
      </c>
      <c r="J695" t="inlineStr">
        <is>
          <t>DSL</t>
        </is>
      </c>
      <c r="K695" t="inlineStr">
        <is>
          <t>Random Forest</t>
        </is>
      </c>
      <c r="L695" s="3" t="n">
        <v>0.8173852147593176</v>
      </c>
      <c r="M695" t="inlineStr">
        <is>
          <t>High</t>
        </is>
      </c>
      <c r="N695" t="inlineStr">
        <is>
          <t>Month-to-month contract; Short customer tenure; No technical support</t>
        </is>
      </c>
      <c r="O695" t="inlineStr">
        <is>
          <t>High</t>
        </is>
      </c>
      <c r="P695" t="b">
        <v>0</v>
      </c>
    </row>
    <row r="696">
      <c r="A696" t="inlineStr">
        <is>
          <t>6326-MTTXK</t>
        </is>
      </c>
      <c r="B696" t="n">
        <v>8</v>
      </c>
      <c r="C696" t="inlineStr">
        <is>
          <t>0-12 months</t>
        </is>
      </c>
      <c r="D696" t="inlineStr">
        <is>
          <t>Month-to-month</t>
        </is>
      </c>
      <c r="E696" t="inlineStr">
        <is>
          <t>Electronic check</t>
        </is>
      </c>
      <c r="F696" t="n">
        <v>100.85</v>
      </c>
      <c r="G696" t="n">
        <v>5</v>
      </c>
      <c r="H696" t="inlineStr">
        <is>
          <t>No</t>
        </is>
      </c>
      <c r="I696" t="inlineStr">
        <is>
          <t>No</t>
        </is>
      </c>
      <c r="J696" t="inlineStr">
        <is>
          <t>Fiber optic</t>
        </is>
      </c>
      <c r="K696" t="inlineStr">
        <is>
          <t>Random Forest</t>
        </is>
      </c>
      <c r="L696" s="3" t="n">
        <v>0.8171103094620035</v>
      </c>
      <c r="M696" t="inlineStr">
        <is>
          <t>High</t>
        </is>
      </c>
      <c r="N696" t="inlineStr">
        <is>
          <t>Month-to-month contract; Short customer tenure; No technical support</t>
        </is>
      </c>
      <c r="O696" t="inlineStr">
        <is>
          <t>High</t>
        </is>
      </c>
      <c r="P696" t="b">
        <v>0</v>
      </c>
    </row>
    <row r="697">
      <c r="A697" t="inlineStr">
        <is>
          <t>2568-BRGYX</t>
        </is>
      </c>
      <c r="B697" t="n">
        <v>4</v>
      </c>
      <c r="C697" t="inlineStr">
        <is>
          <t>0-12 months</t>
        </is>
      </c>
      <c r="D697" t="inlineStr">
        <is>
          <t>Month-to-month</t>
        </is>
      </c>
      <c r="E697" t="inlineStr">
        <is>
          <t>Electronic check</t>
        </is>
      </c>
      <c r="F697" t="n">
        <v>70.2</v>
      </c>
      <c r="G697" t="n">
        <v>1</v>
      </c>
      <c r="H697" t="inlineStr">
        <is>
          <t>No</t>
        </is>
      </c>
      <c r="I697" t="inlineStr">
        <is>
          <t>No</t>
        </is>
      </c>
      <c r="J697" t="inlineStr">
        <is>
          <t>Fiber optic</t>
        </is>
      </c>
      <c r="K697" t="inlineStr">
        <is>
          <t>Random Forest</t>
        </is>
      </c>
      <c r="L697" s="3" t="n">
        <v>0.8170667985694525</v>
      </c>
      <c r="M697" t="inlineStr">
        <is>
          <t>High</t>
        </is>
      </c>
      <c r="N697" t="inlineStr">
        <is>
          <t>Month-to-month contract; Short customer tenure; No technical support</t>
        </is>
      </c>
      <c r="O697" t="inlineStr">
        <is>
          <t>High</t>
        </is>
      </c>
      <c r="P697" t="b">
        <v>0</v>
      </c>
    </row>
    <row r="698">
      <c r="A698" t="inlineStr">
        <is>
          <t>6127-ISGTU</t>
        </is>
      </c>
      <c r="B698" t="n">
        <v>16</v>
      </c>
      <c r="C698" t="inlineStr">
        <is>
          <t>13-24 months</t>
        </is>
      </c>
      <c r="D698" t="inlineStr">
        <is>
          <t>Month-to-month</t>
        </is>
      </c>
      <c r="E698" t="inlineStr">
        <is>
          <t>Electronic check</t>
        </is>
      </c>
      <c r="F698" t="n">
        <v>84.95</v>
      </c>
      <c r="G698" t="n">
        <v>3</v>
      </c>
      <c r="H698" t="inlineStr">
        <is>
          <t>No</t>
        </is>
      </c>
      <c r="I698" t="inlineStr">
        <is>
          <t>No</t>
        </is>
      </c>
      <c r="J698" t="inlineStr">
        <is>
          <t>Fiber optic</t>
        </is>
      </c>
      <c r="K698" t="inlineStr">
        <is>
          <t>Random Forest</t>
        </is>
      </c>
      <c r="L698" s="3" t="n">
        <v>0.8161595002443007</v>
      </c>
      <c r="M698" t="inlineStr">
        <is>
          <t>High</t>
        </is>
      </c>
      <c r="N698" t="inlineStr">
        <is>
          <t>Month-to-month contract; No technical support; No online security</t>
        </is>
      </c>
      <c r="O698" t="inlineStr">
        <is>
          <t>High</t>
        </is>
      </c>
      <c r="P698" t="b">
        <v>0</v>
      </c>
    </row>
    <row r="699">
      <c r="A699" t="inlineStr">
        <is>
          <t>8625-AZYZY</t>
        </is>
      </c>
      <c r="B699" t="n">
        <v>24</v>
      </c>
      <c r="C699" t="inlineStr">
        <is>
          <t>13-24 months</t>
        </is>
      </c>
      <c r="D699" t="inlineStr">
        <is>
          <t>Month-to-month</t>
        </is>
      </c>
      <c r="E699" t="inlineStr">
        <is>
          <t>Electronic check</t>
        </is>
      </c>
      <c r="F699" t="n">
        <v>104.65</v>
      </c>
      <c r="G699" t="n">
        <v>6</v>
      </c>
      <c r="H699" t="inlineStr">
        <is>
          <t>No</t>
        </is>
      </c>
      <c r="I699" t="inlineStr">
        <is>
          <t>No</t>
        </is>
      </c>
      <c r="J699" t="inlineStr">
        <is>
          <t>Fiber optic</t>
        </is>
      </c>
      <c r="K699" t="inlineStr">
        <is>
          <t>Random Forest</t>
        </is>
      </c>
      <c r="L699" s="3" t="n">
        <v>0.8161399599452196</v>
      </c>
      <c r="M699" t="inlineStr">
        <is>
          <t>High</t>
        </is>
      </c>
      <c r="N699" t="inlineStr">
        <is>
          <t>Month-to-month contract; No technical support; No online security</t>
        </is>
      </c>
      <c r="O699" t="inlineStr">
        <is>
          <t>High</t>
        </is>
      </c>
      <c r="P699" t="b">
        <v>0</v>
      </c>
    </row>
    <row r="700">
      <c r="A700" t="inlineStr">
        <is>
          <t>0689-NKYLF</t>
        </is>
      </c>
      <c r="B700" t="n">
        <v>13</v>
      </c>
      <c r="C700" t="inlineStr">
        <is>
          <t>13-24 months</t>
        </is>
      </c>
      <c r="D700" t="inlineStr">
        <is>
          <t>Month-to-month</t>
        </is>
      </c>
      <c r="E700" t="inlineStr">
        <is>
          <t>Electronic check</t>
        </is>
      </c>
      <c r="F700" t="n">
        <v>83.2</v>
      </c>
      <c r="G700" t="n">
        <v>3</v>
      </c>
      <c r="H700" t="inlineStr">
        <is>
          <t>No</t>
        </is>
      </c>
      <c r="I700" t="inlineStr">
        <is>
          <t>No</t>
        </is>
      </c>
      <c r="J700" t="inlineStr">
        <is>
          <t>Fiber optic</t>
        </is>
      </c>
      <c r="K700" t="inlineStr">
        <is>
          <t>Random Forest</t>
        </is>
      </c>
      <c r="L700" s="3" t="n">
        <v>0.816046277863419</v>
      </c>
      <c r="M700" t="inlineStr">
        <is>
          <t>High</t>
        </is>
      </c>
      <c r="N700" t="inlineStr">
        <is>
          <t>Month-to-month contract; No technical support; No online security</t>
        </is>
      </c>
      <c r="O700" t="inlineStr">
        <is>
          <t>High</t>
        </is>
      </c>
      <c r="P700" t="b">
        <v>0</v>
      </c>
    </row>
    <row r="701">
      <c r="A701" t="inlineStr">
        <is>
          <t>0302-JOIVN</t>
        </is>
      </c>
      <c r="B701" t="n">
        <v>8</v>
      </c>
      <c r="C701" t="inlineStr">
        <is>
          <t>0-12 months</t>
        </is>
      </c>
      <c r="D701" t="inlineStr">
        <is>
          <t>Month-to-month</t>
        </is>
      </c>
      <c r="E701" t="inlineStr">
        <is>
          <t>Electronic check</t>
        </is>
      </c>
      <c r="F701" t="n">
        <v>101.15</v>
      </c>
      <c r="G701" t="n">
        <v>5</v>
      </c>
      <c r="H701" t="inlineStr">
        <is>
          <t>No</t>
        </is>
      </c>
      <c r="I701" t="inlineStr">
        <is>
          <t>No</t>
        </is>
      </c>
      <c r="J701" t="inlineStr">
        <is>
          <t>Fiber optic</t>
        </is>
      </c>
      <c r="K701" t="inlineStr">
        <is>
          <t>Random Forest</t>
        </is>
      </c>
      <c r="L701" s="3" t="n">
        <v>0.8158601235498657</v>
      </c>
      <c r="M701" t="inlineStr">
        <is>
          <t>High</t>
        </is>
      </c>
      <c r="N701" t="inlineStr">
        <is>
          <t>Month-to-month contract; Short customer tenure; No technical support</t>
        </is>
      </c>
      <c r="O701" t="inlineStr">
        <is>
          <t>High</t>
        </is>
      </c>
      <c r="P701" t="b">
        <v>0</v>
      </c>
    </row>
    <row r="702">
      <c r="A702" t="inlineStr">
        <is>
          <t>3376-BMGFE</t>
        </is>
      </c>
      <c r="B702" t="n">
        <v>4</v>
      </c>
      <c r="C702" t="inlineStr">
        <is>
          <t>0-12 months</t>
        </is>
      </c>
      <c r="D702" t="inlineStr">
        <is>
          <t>Month-to-month</t>
        </is>
      </c>
      <c r="E702" t="inlineStr">
        <is>
          <t>Bank transfer (automatic)</t>
        </is>
      </c>
      <c r="F702" t="n">
        <v>70.90000000000001</v>
      </c>
      <c r="G702" t="n">
        <v>1</v>
      </c>
      <c r="H702" t="inlineStr">
        <is>
          <t>No</t>
        </is>
      </c>
      <c r="I702" t="inlineStr">
        <is>
          <t>No</t>
        </is>
      </c>
      <c r="J702" t="inlineStr">
        <is>
          <t>Fiber optic</t>
        </is>
      </c>
      <c r="K702" t="inlineStr">
        <is>
          <t>Random Forest</t>
        </is>
      </c>
      <c r="L702" s="3" t="n">
        <v>0.8156212556885304</v>
      </c>
      <c r="M702" t="inlineStr">
        <is>
          <t>High</t>
        </is>
      </c>
      <c r="N702" t="inlineStr">
        <is>
          <t>Month-to-month contract; Short customer tenure; No technical support</t>
        </is>
      </c>
      <c r="O702" t="inlineStr">
        <is>
          <t>High</t>
        </is>
      </c>
      <c r="P702" t="b">
        <v>0</v>
      </c>
    </row>
    <row r="703">
      <c r="A703" t="inlineStr">
        <is>
          <t>9633-XQABV</t>
        </is>
      </c>
      <c r="B703" t="n">
        <v>3</v>
      </c>
      <c r="C703" t="inlineStr">
        <is>
          <t>0-12 months</t>
        </is>
      </c>
      <c r="D703" t="inlineStr">
        <is>
          <t>Month-to-month</t>
        </is>
      </c>
      <c r="E703" t="inlineStr">
        <is>
          <t>Electronic check</t>
        </is>
      </c>
      <c r="F703" t="n">
        <v>70.25</v>
      </c>
      <c r="G703" t="n">
        <v>1</v>
      </c>
      <c r="H703" t="inlineStr">
        <is>
          <t>No</t>
        </is>
      </c>
      <c r="I703" t="inlineStr">
        <is>
          <t>No</t>
        </is>
      </c>
      <c r="J703" t="inlineStr">
        <is>
          <t>Fiber optic</t>
        </is>
      </c>
      <c r="K703" t="inlineStr">
        <is>
          <t>Random Forest</t>
        </is>
      </c>
      <c r="L703" s="3" t="n">
        <v>0.8153717785705499</v>
      </c>
      <c r="M703" t="inlineStr">
        <is>
          <t>High</t>
        </is>
      </c>
      <c r="N703" t="inlineStr">
        <is>
          <t>Month-to-month contract; Short customer tenure; No technical support</t>
        </is>
      </c>
      <c r="O703" t="inlineStr">
        <is>
          <t>High</t>
        </is>
      </c>
      <c r="P703" t="b">
        <v>0</v>
      </c>
    </row>
    <row r="704">
      <c r="A704" t="inlineStr">
        <is>
          <t>9408-SSNVZ</t>
        </is>
      </c>
      <c r="B704" t="n">
        <v>4</v>
      </c>
      <c r="C704" t="inlineStr">
        <is>
          <t>0-12 months</t>
        </is>
      </c>
      <c r="D704" t="inlineStr">
        <is>
          <t>Month-to-month</t>
        </is>
      </c>
      <c r="E704" t="inlineStr">
        <is>
          <t>Electronic check</t>
        </is>
      </c>
      <c r="F704" t="n">
        <v>70.15000000000001</v>
      </c>
      <c r="G704" t="n">
        <v>1</v>
      </c>
      <c r="H704" t="inlineStr">
        <is>
          <t>No</t>
        </is>
      </c>
      <c r="I704" t="inlineStr">
        <is>
          <t>No</t>
        </is>
      </c>
      <c r="J704" t="inlineStr">
        <is>
          <t>Fiber optic</t>
        </is>
      </c>
      <c r="K704" t="inlineStr">
        <is>
          <t>Random Forest</t>
        </is>
      </c>
      <c r="L704" s="3" t="n">
        <v>0.8152248496483676</v>
      </c>
      <c r="M704" t="inlineStr">
        <is>
          <t>High</t>
        </is>
      </c>
      <c r="N704" t="inlineStr">
        <is>
          <t>Month-to-month contract; Short customer tenure; No technical support</t>
        </is>
      </c>
      <c r="O704" t="inlineStr">
        <is>
          <t>High</t>
        </is>
      </c>
      <c r="P704" t="b">
        <v>0</v>
      </c>
    </row>
    <row r="705">
      <c r="A705" t="inlineStr">
        <is>
          <t>8481-YYXWG</t>
        </is>
      </c>
      <c r="B705" t="n">
        <v>5</v>
      </c>
      <c r="C705" t="inlineStr">
        <is>
          <t>0-12 months</t>
        </is>
      </c>
      <c r="D705" t="inlineStr">
        <is>
          <t>Month-to-month</t>
        </is>
      </c>
      <c r="E705" t="inlineStr">
        <is>
          <t>Electronic check</t>
        </is>
      </c>
      <c r="F705" t="n">
        <v>89.34999999999999</v>
      </c>
      <c r="G705" t="n">
        <v>4</v>
      </c>
      <c r="H705" t="inlineStr">
        <is>
          <t>Yes</t>
        </is>
      </c>
      <c r="I705" t="inlineStr">
        <is>
          <t>No</t>
        </is>
      </c>
      <c r="J705" t="inlineStr">
        <is>
          <t>Fiber optic</t>
        </is>
      </c>
      <c r="K705" t="inlineStr">
        <is>
          <t>Random Forest</t>
        </is>
      </c>
      <c r="L705" s="3" t="n">
        <v>0.8151375408561295</v>
      </c>
      <c r="M705" t="inlineStr">
        <is>
          <t>High</t>
        </is>
      </c>
      <c r="N705" t="inlineStr">
        <is>
          <t>Month-to-month contract; Short customer tenure; No online security</t>
        </is>
      </c>
      <c r="O705" t="inlineStr">
        <is>
          <t>High</t>
        </is>
      </c>
      <c r="P705" t="b">
        <v>0</v>
      </c>
    </row>
    <row r="706">
      <c r="A706" t="inlineStr">
        <is>
          <t>9658-WYUFB</t>
        </is>
      </c>
      <c r="B706" t="n">
        <v>17</v>
      </c>
      <c r="C706" t="inlineStr">
        <is>
          <t>13-24 months</t>
        </is>
      </c>
      <c r="D706" t="inlineStr">
        <is>
          <t>Month-to-month</t>
        </is>
      </c>
      <c r="E706" t="inlineStr">
        <is>
          <t>Electronic check</t>
        </is>
      </c>
      <c r="F706" t="n">
        <v>94.40000000000001</v>
      </c>
      <c r="G706" t="n">
        <v>5</v>
      </c>
      <c r="H706" t="inlineStr">
        <is>
          <t>No</t>
        </is>
      </c>
      <c r="I706" t="inlineStr">
        <is>
          <t>Yes</t>
        </is>
      </c>
      <c r="J706" t="inlineStr">
        <is>
          <t>Fiber optic</t>
        </is>
      </c>
      <c r="K706" t="inlineStr">
        <is>
          <t>Random Forest</t>
        </is>
      </c>
      <c r="L706" s="3" t="n">
        <v>0.8147927601171946</v>
      </c>
      <c r="M706" t="inlineStr">
        <is>
          <t>High</t>
        </is>
      </c>
      <c r="N706" t="inlineStr">
        <is>
          <t>Month-to-month contract; No technical support; Electronic check payment</t>
        </is>
      </c>
      <c r="O706" t="inlineStr">
        <is>
          <t>High</t>
        </is>
      </c>
      <c r="P706" t="b">
        <v>0</v>
      </c>
    </row>
    <row r="707">
      <c r="A707" t="inlineStr">
        <is>
          <t>8676-TRMJS</t>
        </is>
      </c>
      <c r="B707" t="n">
        <v>3</v>
      </c>
      <c r="C707" t="inlineStr">
        <is>
          <t>0-12 months</t>
        </is>
      </c>
      <c r="D707" t="inlineStr">
        <is>
          <t>Month-to-month</t>
        </is>
      </c>
      <c r="E707" t="inlineStr">
        <is>
          <t>Mailed check</t>
        </is>
      </c>
      <c r="F707" t="n">
        <v>75</v>
      </c>
      <c r="G707" t="n">
        <v>2</v>
      </c>
      <c r="H707" t="inlineStr">
        <is>
          <t>No</t>
        </is>
      </c>
      <c r="I707" t="inlineStr">
        <is>
          <t>No</t>
        </is>
      </c>
      <c r="J707" t="inlineStr">
        <is>
          <t>Fiber optic</t>
        </is>
      </c>
      <c r="K707" t="inlineStr">
        <is>
          <t>Random Forest</t>
        </is>
      </c>
      <c r="L707" s="3" t="n">
        <v>0.8143232172218563</v>
      </c>
      <c r="M707" t="inlineStr">
        <is>
          <t>High</t>
        </is>
      </c>
      <c r="N707" t="inlineStr">
        <is>
          <t>Month-to-month contract; Short customer tenure; No technical support</t>
        </is>
      </c>
      <c r="O707" t="inlineStr">
        <is>
          <t>High</t>
        </is>
      </c>
      <c r="P707" t="b">
        <v>0</v>
      </c>
    </row>
    <row r="708">
      <c r="A708" t="inlineStr">
        <is>
          <t>2983-ZANRP</t>
        </is>
      </c>
      <c r="B708" t="n">
        <v>2</v>
      </c>
      <c r="C708" t="inlineStr">
        <is>
          <t>0-12 months</t>
        </is>
      </c>
      <c r="D708" t="inlineStr">
        <is>
          <t>Month-to-month</t>
        </is>
      </c>
      <c r="E708" t="inlineStr">
        <is>
          <t>Bank transfer (automatic)</t>
        </is>
      </c>
      <c r="F708" t="n">
        <v>73.55</v>
      </c>
      <c r="G708" t="n">
        <v>2</v>
      </c>
      <c r="H708" t="inlineStr">
        <is>
          <t>No</t>
        </is>
      </c>
      <c r="I708" t="inlineStr">
        <is>
          <t>No</t>
        </is>
      </c>
      <c r="J708" t="inlineStr">
        <is>
          <t>Fiber optic</t>
        </is>
      </c>
      <c r="K708" t="inlineStr">
        <is>
          <t>Random Forest</t>
        </is>
      </c>
      <c r="L708" s="3" t="n">
        <v>0.8138822396485251</v>
      </c>
      <c r="M708" t="inlineStr">
        <is>
          <t>High</t>
        </is>
      </c>
      <c r="N708" t="inlineStr">
        <is>
          <t>Month-to-month contract; Short customer tenure; No technical support</t>
        </is>
      </c>
      <c r="O708" t="inlineStr">
        <is>
          <t>High</t>
        </is>
      </c>
      <c r="P708" t="b">
        <v>0</v>
      </c>
    </row>
    <row r="709">
      <c r="A709" t="inlineStr">
        <is>
          <t>5364-EVNIB</t>
        </is>
      </c>
      <c r="B709" t="n">
        <v>13</v>
      </c>
      <c r="C709" t="inlineStr">
        <is>
          <t>13-24 months</t>
        </is>
      </c>
      <c r="D709" t="inlineStr">
        <is>
          <t>Month-to-month</t>
        </is>
      </c>
      <c r="E709" t="inlineStr">
        <is>
          <t>Electronic check</t>
        </is>
      </c>
      <c r="F709" t="n">
        <v>79.8</v>
      </c>
      <c r="G709" t="n">
        <v>3</v>
      </c>
      <c r="H709" t="inlineStr">
        <is>
          <t>No</t>
        </is>
      </c>
      <c r="I709" t="inlineStr">
        <is>
          <t>No</t>
        </is>
      </c>
      <c r="J709" t="inlineStr">
        <is>
          <t>Fiber optic</t>
        </is>
      </c>
      <c r="K709" t="inlineStr">
        <is>
          <t>Random Forest</t>
        </is>
      </c>
      <c r="L709" s="3" t="n">
        <v>0.8138329214469368</v>
      </c>
      <c r="M709" t="inlineStr">
        <is>
          <t>High</t>
        </is>
      </c>
      <c r="N709" t="inlineStr">
        <is>
          <t>Month-to-month contract; No technical support; No online security</t>
        </is>
      </c>
      <c r="O709" t="inlineStr">
        <is>
          <t>High</t>
        </is>
      </c>
      <c r="P709" t="b">
        <v>0</v>
      </c>
    </row>
    <row r="710">
      <c r="A710" t="inlineStr">
        <is>
          <t>5366-IJEQJ</t>
        </is>
      </c>
      <c r="B710" t="n">
        <v>20</v>
      </c>
      <c r="C710" t="inlineStr">
        <is>
          <t>13-24 months</t>
        </is>
      </c>
      <c r="D710" t="inlineStr">
        <is>
          <t>Month-to-month</t>
        </is>
      </c>
      <c r="E710" t="inlineStr">
        <is>
          <t>Electronic check</t>
        </is>
      </c>
      <c r="F710" t="n">
        <v>88.7</v>
      </c>
      <c r="G710" t="n">
        <v>4</v>
      </c>
      <c r="H710" t="inlineStr">
        <is>
          <t>No</t>
        </is>
      </c>
      <c r="I710" t="inlineStr">
        <is>
          <t>No</t>
        </is>
      </c>
      <c r="J710" t="inlineStr">
        <is>
          <t>Fiber optic</t>
        </is>
      </c>
      <c r="K710" t="inlineStr">
        <is>
          <t>Random Forest</t>
        </is>
      </c>
      <c r="L710" s="3" t="n">
        <v>0.8130286084240956</v>
      </c>
      <c r="M710" t="inlineStr">
        <is>
          <t>High</t>
        </is>
      </c>
      <c r="N710" t="inlineStr">
        <is>
          <t>Month-to-month contract; No technical support; No online security</t>
        </is>
      </c>
      <c r="O710" t="inlineStr">
        <is>
          <t>High</t>
        </is>
      </c>
      <c r="P710" t="b">
        <v>0</v>
      </c>
    </row>
    <row r="711">
      <c r="A711" t="inlineStr">
        <is>
          <t>2845-HSJCY</t>
        </is>
      </c>
      <c r="B711" t="n">
        <v>14</v>
      </c>
      <c r="C711" t="inlineStr">
        <is>
          <t>13-24 months</t>
        </is>
      </c>
      <c r="D711" t="inlineStr">
        <is>
          <t>Month-to-month</t>
        </is>
      </c>
      <c r="E711" t="inlineStr">
        <is>
          <t>Electronic check</t>
        </is>
      </c>
      <c r="F711" t="n">
        <v>87.25</v>
      </c>
      <c r="G711" t="n">
        <v>4</v>
      </c>
      <c r="H711" t="inlineStr">
        <is>
          <t>No</t>
        </is>
      </c>
      <c r="I711" t="inlineStr">
        <is>
          <t>No</t>
        </is>
      </c>
      <c r="J711" t="inlineStr">
        <is>
          <t>Fiber optic</t>
        </is>
      </c>
      <c r="K711" t="inlineStr">
        <is>
          <t>Random Forest</t>
        </is>
      </c>
      <c r="L711" s="3" t="n">
        <v>0.8129104983302858</v>
      </c>
      <c r="M711" t="inlineStr">
        <is>
          <t>High</t>
        </is>
      </c>
      <c r="N711" t="inlineStr">
        <is>
          <t>Month-to-month contract; No technical support; No online security</t>
        </is>
      </c>
      <c r="O711" t="inlineStr">
        <is>
          <t>High</t>
        </is>
      </c>
      <c r="P711" t="b">
        <v>0</v>
      </c>
    </row>
    <row r="712">
      <c r="A712" t="inlineStr">
        <is>
          <t>2984-MIIZL</t>
        </is>
      </c>
      <c r="B712" t="n">
        <v>4</v>
      </c>
      <c r="C712" t="inlineStr">
        <is>
          <t>0-12 months</t>
        </is>
      </c>
      <c r="D712" t="inlineStr">
        <is>
          <t>Month-to-month</t>
        </is>
      </c>
      <c r="E712" t="inlineStr">
        <is>
          <t>Bank transfer (automatic)</t>
        </is>
      </c>
      <c r="F712" t="n">
        <v>74.8</v>
      </c>
      <c r="G712" t="n">
        <v>2</v>
      </c>
      <c r="H712" t="inlineStr">
        <is>
          <t>No</t>
        </is>
      </c>
      <c r="I712" t="inlineStr">
        <is>
          <t>No</t>
        </is>
      </c>
      <c r="J712" t="inlineStr">
        <is>
          <t>Fiber optic</t>
        </is>
      </c>
      <c r="K712" t="inlineStr">
        <is>
          <t>Random Forest</t>
        </is>
      </c>
      <c r="L712" s="3" t="n">
        <v>0.8127209902948136</v>
      </c>
      <c r="M712" t="inlineStr">
        <is>
          <t>High</t>
        </is>
      </c>
      <c r="N712" t="inlineStr">
        <is>
          <t>Month-to-month contract; Short customer tenure; No technical support</t>
        </is>
      </c>
      <c r="O712" t="inlineStr">
        <is>
          <t>High</t>
        </is>
      </c>
      <c r="P712" t="b">
        <v>0</v>
      </c>
    </row>
    <row r="713">
      <c r="A713" t="inlineStr">
        <is>
          <t>5956-YHHRX</t>
        </is>
      </c>
      <c r="B713" t="n">
        <v>21</v>
      </c>
      <c r="C713" t="inlineStr">
        <is>
          <t>13-24 months</t>
        </is>
      </c>
      <c r="D713" t="inlineStr">
        <is>
          <t>Month-to-month</t>
        </is>
      </c>
      <c r="E713" t="inlineStr">
        <is>
          <t>Electronic check</t>
        </is>
      </c>
      <c r="F713" t="n">
        <v>104.35</v>
      </c>
      <c r="G713" t="n">
        <v>6</v>
      </c>
      <c r="H713" t="inlineStr">
        <is>
          <t>No</t>
        </is>
      </c>
      <c r="I713" t="inlineStr">
        <is>
          <t>No</t>
        </is>
      </c>
      <c r="J713" t="inlineStr">
        <is>
          <t>Fiber optic</t>
        </is>
      </c>
      <c r="K713" t="inlineStr">
        <is>
          <t>Random Forest</t>
        </is>
      </c>
      <c r="L713" s="3" t="n">
        <v>0.8127192347362727</v>
      </c>
      <c r="M713" t="inlineStr">
        <is>
          <t>High</t>
        </is>
      </c>
      <c r="N713" t="inlineStr">
        <is>
          <t>Month-to-month contract; No technical support; No online security</t>
        </is>
      </c>
      <c r="O713" t="inlineStr">
        <is>
          <t>High</t>
        </is>
      </c>
      <c r="P713" t="b">
        <v>0</v>
      </c>
    </row>
    <row r="714">
      <c r="A714" t="inlineStr">
        <is>
          <t>7858-GTZSP</t>
        </is>
      </c>
      <c r="B714" t="n">
        <v>12</v>
      </c>
      <c r="C714" t="inlineStr">
        <is>
          <t>0-12 months</t>
        </is>
      </c>
      <c r="D714" t="inlineStr">
        <is>
          <t>Month-to-month</t>
        </is>
      </c>
      <c r="E714" t="inlineStr">
        <is>
          <t>Electronic check</t>
        </is>
      </c>
      <c r="F714" t="n">
        <v>86.55</v>
      </c>
      <c r="G714" t="n">
        <v>3</v>
      </c>
      <c r="H714" t="inlineStr">
        <is>
          <t>No</t>
        </is>
      </c>
      <c r="I714" t="inlineStr">
        <is>
          <t>No</t>
        </is>
      </c>
      <c r="J714" t="inlineStr">
        <is>
          <t>Fiber optic</t>
        </is>
      </c>
      <c r="K714" t="inlineStr">
        <is>
          <t>Random Forest</t>
        </is>
      </c>
      <c r="L714" s="3" t="n">
        <v>0.8127151654027611</v>
      </c>
      <c r="M714" t="inlineStr">
        <is>
          <t>High</t>
        </is>
      </c>
      <c r="N714" t="inlineStr">
        <is>
          <t>Month-to-month contract; Short customer tenure; No technical support</t>
        </is>
      </c>
      <c r="O714" t="inlineStr">
        <is>
          <t>High</t>
        </is>
      </c>
      <c r="P714" t="b">
        <v>0</v>
      </c>
    </row>
    <row r="715">
      <c r="A715" t="inlineStr">
        <is>
          <t>1866-RZZQS</t>
        </is>
      </c>
      <c r="B715" t="n">
        <v>41</v>
      </c>
      <c r="C715" t="inlineStr">
        <is>
          <t>25-48 months</t>
        </is>
      </c>
      <c r="D715" t="inlineStr">
        <is>
          <t>Month-to-month</t>
        </is>
      </c>
      <c r="E715" t="inlineStr">
        <is>
          <t>Electronic check</t>
        </is>
      </c>
      <c r="F715" t="n">
        <v>98.40000000000001</v>
      </c>
      <c r="G715" t="n">
        <v>5</v>
      </c>
      <c r="H715" t="inlineStr">
        <is>
          <t>No</t>
        </is>
      </c>
      <c r="I715" t="inlineStr">
        <is>
          <t>No</t>
        </is>
      </c>
      <c r="J715" t="inlineStr">
        <is>
          <t>Fiber optic</t>
        </is>
      </c>
      <c r="K715" t="inlineStr">
        <is>
          <t>Random Forest</t>
        </is>
      </c>
      <c r="L715" s="3" t="n">
        <v>0.8126211085303953</v>
      </c>
      <c r="M715" t="inlineStr">
        <is>
          <t>High</t>
        </is>
      </c>
      <c r="N715" t="inlineStr">
        <is>
          <t>Month-to-month contract; No technical support; No online security</t>
        </is>
      </c>
      <c r="O715" t="inlineStr">
        <is>
          <t>High</t>
        </is>
      </c>
      <c r="P715" t="b">
        <v>0</v>
      </c>
    </row>
    <row r="716">
      <c r="A716" t="inlineStr">
        <is>
          <t>2058-DCJBE</t>
        </is>
      </c>
      <c r="B716" t="n">
        <v>5</v>
      </c>
      <c r="C716" t="inlineStr">
        <is>
          <t>0-12 months</t>
        </is>
      </c>
      <c r="D716" t="inlineStr">
        <is>
          <t>Month-to-month</t>
        </is>
      </c>
      <c r="E716" t="inlineStr">
        <is>
          <t>Electronic check</t>
        </is>
      </c>
      <c r="F716" t="n">
        <v>69.75</v>
      </c>
      <c r="G716" t="n">
        <v>1</v>
      </c>
      <c r="H716" t="inlineStr">
        <is>
          <t>No</t>
        </is>
      </c>
      <c r="I716" t="inlineStr">
        <is>
          <t>No</t>
        </is>
      </c>
      <c r="J716" t="inlineStr">
        <is>
          <t>Fiber optic</t>
        </is>
      </c>
      <c r="K716" t="inlineStr">
        <is>
          <t>Random Forest</t>
        </is>
      </c>
      <c r="L716" s="3" t="n">
        <v>0.8122575319785602</v>
      </c>
      <c r="M716" t="inlineStr">
        <is>
          <t>High</t>
        </is>
      </c>
      <c r="N716" t="inlineStr">
        <is>
          <t>Month-to-month contract; Short customer tenure; No technical support</t>
        </is>
      </c>
      <c r="O716" t="inlineStr">
        <is>
          <t>High</t>
        </is>
      </c>
      <c r="P716" t="b">
        <v>0</v>
      </c>
    </row>
    <row r="717">
      <c r="A717" t="inlineStr">
        <is>
          <t>9625-QSTYE</t>
        </is>
      </c>
      <c r="B717" t="n">
        <v>13</v>
      </c>
      <c r="C717" t="inlineStr">
        <is>
          <t>13-24 months</t>
        </is>
      </c>
      <c r="D717" t="inlineStr">
        <is>
          <t>Month-to-month</t>
        </is>
      </c>
      <c r="E717" t="inlineStr">
        <is>
          <t>Electronic check</t>
        </is>
      </c>
      <c r="F717" t="n">
        <v>81.15000000000001</v>
      </c>
      <c r="G717" t="n">
        <v>3</v>
      </c>
      <c r="H717" t="inlineStr">
        <is>
          <t>No</t>
        </is>
      </c>
      <c r="I717" t="inlineStr">
        <is>
          <t>No</t>
        </is>
      </c>
      <c r="J717" t="inlineStr">
        <is>
          <t>Fiber optic</t>
        </is>
      </c>
      <c r="K717" t="inlineStr">
        <is>
          <t>Random Forest</t>
        </is>
      </c>
      <c r="L717" s="3" t="n">
        <v>0.812180231434893</v>
      </c>
      <c r="M717" t="inlineStr">
        <is>
          <t>High</t>
        </is>
      </c>
      <c r="N717" t="inlineStr">
        <is>
          <t>Month-to-month contract; No technical support; No online security</t>
        </is>
      </c>
      <c r="O717" t="inlineStr">
        <is>
          <t>High</t>
        </is>
      </c>
      <c r="P717" t="b">
        <v>0</v>
      </c>
    </row>
    <row r="718">
      <c r="A718" t="inlineStr">
        <is>
          <t>3957-LXOLK</t>
        </is>
      </c>
      <c r="B718" t="n">
        <v>28</v>
      </c>
      <c r="C718" t="inlineStr">
        <is>
          <t>25-48 months</t>
        </is>
      </c>
      <c r="D718" t="inlineStr">
        <is>
          <t>Month-to-month</t>
        </is>
      </c>
      <c r="E718" t="inlineStr">
        <is>
          <t>Electronic check</t>
        </is>
      </c>
      <c r="F718" t="n">
        <v>106.15</v>
      </c>
      <c r="G718" t="n">
        <v>6</v>
      </c>
      <c r="H718" t="inlineStr">
        <is>
          <t>No</t>
        </is>
      </c>
      <c r="I718" t="inlineStr">
        <is>
          <t>No</t>
        </is>
      </c>
      <c r="J718" t="inlineStr">
        <is>
          <t>Fiber optic</t>
        </is>
      </c>
      <c r="K718" t="inlineStr">
        <is>
          <t>Random Forest</t>
        </is>
      </c>
      <c r="L718" s="3" t="n">
        <v>0.8120608069163816</v>
      </c>
      <c r="M718" t="inlineStr">
        <is>
          <t>High</t>
        </is>
      </c>
      <c r="N718" t="inlineStr">
        <is>
          <t>Month-to-month contract; No technical support; No online security</t>
        </is>
      </c>
      <c r="O718" t="inlineStr">
        <is>
          <t>High</t>
        </is>
      </c>
      <c r="P718" t="b">
        <v>0</v>
      </c>
    </row>
    <row r="719">
      <c r="A719" t="inlineStr">
        <is>
          <t>5644-PDMZC</t>
        </is>
      </c>
      <c r="B719" t="n">
        <v>2</v>
      </c>
      <c r="C719" t="inlineStr">
        <is>
          <t>0-12 months</t>
        </is>
      </c>
      <c r="D719" t="inlineStr">
        <is>
          <t>Month-to-month</t>
        </is>
      </c>
      <c r="E719" t="inlineStr">
        <is>
          <t>Electronic check</t>
        </is>
      </c>
      <c r="F719" t="n">
        <v>89.5</v>
      </c>
      <c r="G719" t="n">
        <v>4</v>
      </c>
      <c r="H719" t="inlineStr">
        <is>
          <t>No</t>
        </is>
      </c>
      <c r="I719" t="inlineStr">
        <is>
          <t>No</t>
        </is>
      </c>
      <c r="J719" t="inlineStr">
        <is>
          <t>Fiber optic</t>
        </is>
      </c>
      <c r="K719" t="inlineStr">
        <is>
          <t>Random Forest</t>
        </is>
      </c>
      <c r="L719" s="3" t="n">
        <v>0.8119249574088526</v>
      </c>
      <c r="M719" t="inlineStr">
        <is>
          <t>High</t>
        </is>
      </c>
      <c r="N719" t="inlineStr">
        <is>
          <t>Month-to-month contract; Short customer tenure; No technical support</t>
        </is>
      </c>
      <c r="O719" t="inlineStr">
        <is>
          <t>High</t>
        </is>
      </c>
      <c r="P719" t="b">
        <v>0</v>
      </c>
    </row>
    <row r="720">
      <c r="A720" t="inlineStr">
        <is>
          <t>5923-GXUOC</t>
        </is>
      </c>
      <c r="B720" t="n">
        <v>10</v>
      </c>
      <c r="C720" t="inlineStr">
        <is>
          <t>0-12 months</t>
        </is>
      </c>
      <c r="D720" t="inlineStr">
        <is>
          <t>Month-to-month</t>
        </is>
      </c>
      <c r="E720" t="inlineStr">
        <is>
          <t>Electronic check</t>
        </is>
      </c>
      <c r="F720" t="n">
        <v>104.4</v>
      </c>
      <c r="G720" t="n">
        <v>6</v>
      </c>
      <c r="H720" t="inlineStr">
        <is>
          <t>No</t>
        </is>
      </c>
      <c r="I720" t="inlineStr">
        <is>
          <t>Yes</t>
        </is>
      </c>
      <c r="J720" t="inlineStr">
        <is>
          <t>Fiber optic</t>
        </is>
      </c>
      <c r="K720" t="inlineStr">
        <is>
          <t>Random Forest</t>
        </is>
      </c>
      <c r="L720" s="3" t="n">
        <v>0.8119129345046681</v>
      </c>
      <c r="M720" t="inlineStr">
        <is>
          <t>High</t>
        </is>
      </c>
      <c r="N720" t="inlineStr">
        <is>
          <t>Month-to-month contract; Short customer tenure; No technical support</t>
        </is>
      </c>
      <c r="O720" t="inlineStr">
        <is>
          <t>High</t>
        </is>
      </c>
      <c r="P720" t="b">
        <v>0</v>
      </c>
    </row>
    <row r="721">
      <c r="A721" t="inlineStr">
        <is>
          <t>7402-EYFXX</t>
        </is>
      </c>
      <c r="B721" t="n">
        <v>26</v>
      </c>
      <c r="C721" t="inlineStr">
        <is>
          <t>25-48 months</t>
        </is>
      </c>
      <c r="D721" t="inlineStr">
        <is>
          <t>Month-to-month</t>
        </is>
      </c>
      <c r="E721" t="inlineStr">
        <is>
          <t>Electronic check</t>
        </is>
      </c>
      <c r="F721" t="n">
        <v>93.59999999999999</v>
      </c>
      <c r="G721" t="n">
        <v>4</v>
      </c>
      <c r="H721" t="inlineStr">
        <is>
          <t>No</t>
        </is>
      </c>
      <c r="I721" t="inlineStr">
        <is>
          <t>No</t>
        </is>
      </c>
      <c r="J721" t="inlineStr">
        <is>
          <t>Fiber optic</t>
        </is>
      </c>
      <c r="K721" t="inlineStr">
        <is>
          <t>Random Forest</t>
        </is>
      </c>
      <c r="L721" s="3" t="n">
        <v>0.8118994154905039</v>
      </c>
      <c r="M721" t="inlineStr">
        <is>
          <t>High</t>
        </is>
      </c>
      <c r="N721" t="inlineStr">
        <is>
          <t>Month-to-month contract; No technical support; No online security</t>
        </is>
      </c>
      <c r="O721" t="inlineStr">
        <is>
          <t>High</t>
        </is>
      </c>
      <c r="P721" t="b">
        <v>0</v>
      </c>
    </row>
    <row r="722">
      <c r="A722" t="inlineStr">
        <is>
          <t>2369-UAPKZ</t>
        </is>
      </c>
      <c r="B722" t="n">
        <v>5</v>
      </c>
      <c r="C722" t="inlineStr">
        <is>
          <t>0-12 months</t>
        </is>
      </c>
      <c r="D722" t="inlineStr">
        <is>
          <t>Month-to-month</t>
        </is>
      </c>
      <c r="E722" t="inlineStr">
        <is>
          <t>Mailed check</t>
        </is>
      </c>
      <c r="F722" t="n">
        <v>104.1</v>
      </c>
      <c r="G722" t="n">
        <v>6</v>
      </c>
      <c r="H722" t="inlineStr">
        <is>
          <t>No</t>
        </is>
      </c>
      <c r="I722" t="inlineStr">
        <is>
          <t>No</t>
        </is>
      </c>
      <c r="J722" t="inlineStr">
        <is>
          <t>Fiber optic</t>
        </is>
      </c>
      <c r="K722" t="inlineStr">
        <is>
          <t>Random Forest</t>
        </is>
      </c>
      <c r="L722" s="3" t="n">
        <v>0.8118934776706939</v>
      </c>
      <c r="M722" t="inlineStr">
        <is>
          <t>High</t>
        </is>
      </c>
      <c r="N722" t="inlineStr">
        <is>
          <t>Month-to-month contract; Short customer tenure; No technical support</t>
        </is>
      </c>
      <c r="O722" t="inlineStr">
        <is>
          <t>High</t>
        </is>
      </c>
      <c r="P722" t="b">
        <v>0</v>
      </c>
    </row>
    <row r="723">
      <c r="A723" t="inlineStr">
        <is>
          <t>7245-NIIWQ</t>
        </is>
      </c>
      <c r="B723" t="n">
        <v>3</v>
      </c>
      <c r="C723" t="inlineStr">
        <is>
          <t>0-12 months</t>
        </is>
      </c>
      <c r="D723" t="inlineStr">
        <is>
          <t>Month-to-month</t>
        </is>
      </c>
      <c r="E723" t="inlineStr">
        <is>
          <t>Electronic check</t>
        </is>
      </c>
      <c r="F723" t="n">
        <v>69.84999999999999</v>
      </c>
      <c r="G723" t="n">
        <v>1</v>
      </c>
      <c r="H723" t="inlineStr">
        <is>
          <t>No</t>
        </is>
      </c>
      <c r="I723" t="inlineStr">
        <is>
          <t>No</t>
        </is>
      </c>
      <c r="J723" t="inlineStr">
        <is>
          <t>Fiber optic</t>
        </is>
      </c>
      <c r="K723" t="inlineStr">
        <is>
          <t>Random Forest</t>
        </is>
      </c>
      <c r="L723" s="3" t="n">
        <v>0.8118426990800588</v>
      </c>
      <c r="M723" t="inlineStr">
        <is>
          <t>High</t>
        </is>
      </c>
      <c r="N723" t="inlineStr">
        <is>
          <t>Month-to-month contract; Short customer tenure; No technical support</t>
        </is>
      </c>
      <c r="O723" t="inlineStr">
        <is>
          <t>High</t>
        </is>
      </c>
      <c r="P723" t="b">
        <v>0</v>
      </c>
    </row>
    <row r="724">
      <c r="A724" t="inlineStr">
        <is>
          <t>6198-ZFIOJ</t>
        </is>
      </c>
      <c r="B724" t="n">
        <v>5</v>
      </c>
      <c r="C724" t="inlineStr">
        <is>
          <t>0-12 months</t>
        </is>
      </c>
      <c r="D724" t="inlineStr">
        <is>
          <t>Month-to-month</t>
        </is>
      </c>
      <c r="E724" t="inlineStr">
        <is>
          <t>Electronic check</t>
        </is>
      </c>
      <c r="F724" t="n">
        <v>75.59999999999999</v>
      </c>
      <c r="G724" t="n">
        <v>2</v>
      </c>
      <c r="H724" t="inlineStr">
        <is>
          <t>No</t>
        </is>
      </c>
      <c r="I724" t="inlineStr">
        <is>
          <t>No</t>
        </is>
      </c>
      <c r="J724" t="inlineStr">
        <is>
          <t>Fiber optic</t>
        </is>
      </c>
      <c r="K724" t="inlineStr">
        <is>
          <t>Random Forest</t>
        </is>
      </c>
      <c r="L724" s="3" t="n">
        <v>0.8115905627053852</v>
      </c>
      <c r="M724" t="inlineStr">
        <is>
          <t>High</t>
        </is>
      </c>
      <c r="N724" t="inlineStr">
        <is>
          <t>Month-to-month contract; Short customer tenure; No technical support</t>
        </is>
      </c>
      <c r="O724" t="inlineStr">
        <is>
          <t>High</t>
        </is>
      </c>
      <c r="P724" t="b">
        <v>0</v>
      </c>
    </row>
    <row r="725">
      <c r="A725" t="inlineStr">
        <is>
          <t>9250-WYPLL</t>
        </is>
      </c>
      <c r="B725" t="n">
        <v>5</v>
      </c>
      <c r="C725" t="inlineStr">
        <is>
          <t>0-12 months</t>
        </is>
      </c>
      <c r="D725" t="inlineStr">
        <is>
          <t>Month-to-month</t>
        </is>
      </c>
      <c r="E725" t="inlineStr">
        <is>
          <t>Electronic check</t>
        </is>
      </c>
      <c r="F725" t="n">
        <v>75.55</v>
      </c>
      <c r="G725" t="n">
        <v>2</v>
      </c>
      <c r="H725" t="inlineStr">
        <is>
          <t>No</t>
        </is>
      </c>
      <c r="I725" t="inlineStr">
        <is>
          <t>No</t>
        </is>
      </c>
      <c r="J725" t="inlineStr">
        <is>
          <t>Fiber optic</t>
        </is>
      </c>
      <c r="K725" t="inlineStr">
        <is>
          <t>Random Forest</t>
        </is>
      </c>
      <c r="L725" s="3" t="n">
        <v>0.8115905627053852</v>
      </c>
      <c r="M725" t="inlineStr">
        <is>
          <t>High</t>
        </is>
      </c>
      <c r="N725" t="inlineStr">
        <is>
          <t>Month-to-month contract; Short customer tenure; No technical support</t>
        </is>
      </c>
      <c r="O725" t="inlineStr">
        <is>
          <t>High</t>
        </is>
      </c>
      <c r="P725" t="b">
        <v>0</v>
      </c>
    </row>
    <row r="726">
      <c r="A726" t="inlineStr">
        <is>
          <t>8868-WOZGU</t>
        </is>
      </c>
      <c r="B726" t="n">
        <v>28</v>
      </c>
      <c r="C726" t="inlineStr">
        <is>
          <t>25-48 months</t>
        </is>
      </c>
      <c r="D726" t="inlineStr">
        <is>
          <t>Month-to-month</t>
        </is>
      </c>
      <c r="E726" t="inlineStr">
        <is>
          <t>Electronic check</t>
        </is>
      </c>
      <c r="F726" t="n">
        <v>105.7</v>
      </c>
      <c r="G726" t="n">
        <v>6</v>
      </c>
      <c r="H726" t="inlineStr">
        <is>
          <t>No</t>
        </is>
      </c>
      <c r="I726" t="inlineStr">
        <is>
          <t>No</t>
        </is>
      </c>
      <c r="J726" t="inlineStr">
        <is>
          <t>Fiber optic</t>
        </is>
      </c>
      <c r="K726" t="inlineStr">
        <is>
          <t>Random Forest</t>
        </is>
      </c>
      <c r="L726" s="3" t="n">
        <v>0.8114348011287502</v>
      </c>
      <c r="M726" t="inlineStr">
        <is>
          <t>High</t>
        </is>
      </c>
      <c r="N726" t="inlineStr">
        <is>
          <t>Month-to-month contract; No technical support; No online security</t>
        </is>
      </c>
      <c r="O726" t="inlineStr">
        <is>
          <t>High</t>
        </is>
      </c>
      <c r="P726" t="b">
        <v>0</v>
      </c>
    </row>
    <row r="727">
      <c r="A727" t="inlineStr">
        <is>
          <t>1740-CSDJP</t>
        </is>
      </c>
      <c r="B727" t="n">
        <v>1</v>
      </c>
      <c r="C727" t="inlineStr">
        <is>
          <t>0-12 months</t>
        </is>
      </c>
      <c r="D727" t="inlineStr">
        <is>
          <t>Month-to-month</t>
        </is>
      </c>
      <c r="E727" t="inlineStr">
        <is>
          <t>Bank transfer (automatic)</t>
        </is>
      </c>
      <c r="F727" t="n">
        <v>35.25</v>
      </c>
      <c r="G727" t="n">
        <v>1</v>
      </c>
      <c r="H727" t="inlineStr">
        <is>
          <t>No</t>
        </is>
      </c>
      <c r="I727" t="inlineStr">
        <is>
          <t>No</t>
        </is>
      </c>
      <c r="J727" t="inlineStr">
        <is>
          <t>DSL</t>
        </is>
      </c>
      <c r="K727" t="inlineStr">
        <is>
          <t>Random Forest</t>
        </is>
      </c>
      <c r="L727" s="3" t="n">
        <v>0.8114253549190079</v>
      </c>
      <c r="M727" t="inlineStr">
        <is>
          <t>High</t>
        </is>
      </c>
      <c r="N727" t="inlineStr">
        <is>
          <t>Month-to-month contract; Short customer tenure; No technical support</t>
        </is>
      </c>
      <c r="O727" t="inlineStr">
        <is>
          <t>High</t>
        </is>
      </c>
      <c r="P727" t="b">
        <v>0</v>
      </c>
    </row>
    <row r="728">
      <c r="A728" t="inlineStr">
        <is>
          <t>5976-JCJRH</t>
        </is>
      </c>
      <c r="B728" t="n">
        <v>10</v>
      </c>
      <c r="C728" t="inlineStr">
        <is>
          <t>0-12 months</t>
        </is>
      </c>
      <c r="D728" t="inlineStr">
        <is>
          <t>Month-to-month</t>
        </is>
      </c>
      <c r="E728" t="inlineStr">
        <is>
          <t>Electronic check</t>
        </is>
      </c>
      <c r="F728" t="n">
        <v>70.3</v>
      </c>
      <c r="G728" t="n">
        <v>1</v>
      </c>
      <c r="H728" t="inlineStr">
        <is>
          <t>No</t>
        </is>
      </c>
      <c r="I728" t="inlineStr">
        <is>
          <t>No</t>
        </is>
      </c>
      <c r="J728" t="inlineStr">
        <is>
          <t>Fiber optic</t>
        </is>
      </c>
      <c r="K728" t="inlineStr">
        <is>
          <t>Random Forest</t>
        </is>
      </c>
      <c r="L728" s="3" t="n">
        <v>0.8109327835099823</v>
      </c>
      <c r="M728" t="inlineStr">
        <is>
          <t>High</t>
        </is>
      </c>
      <c r="N728" t="inlineStr">
        <is>
          <t>Month-to-month contract; Short customer tenure; No technical support</t>
        </is>
      </c>
      <c r="O728" t="inlineStr">
        <is>
          <t>High</t>
        </is>
      </c>
      <c r="P728" t="b">
        <v>0</v>
      </c>
    </row>
    <row r="729">
      <c r="A729" t="inlineStr">
        <is>
          <t>3292-PBZEJ</t>
        </is>
      </c>
      <c r="B729" t="n">
        <v>11</v>
      </c>
      <c r="C729" t="inlineStr">
        <is>
          <t>0-12 months</t>
        </is>
      </c>
      <c r="D729" t="inlineStr">
        <is>
          <t>Month-to-month</t>
        </is>
      </c>
      <c r="E729" t="inlineStr">
        <is>
          <t>Electronic check</t>
        </is>
      </c>
      <c r="F729" t="n">
        <v>111.4</v>
      </c>
      <c r="G729" t="n">
        <v>7</v>
      </c>
      <c r="H729" t="inlineStr">
        <is>
          <t>Yes</t>
        </is>
      </c>
      <c r="I729" t="inlineStr">
        <is>
          <t>No</t>
        </is>
      </c>
      <c r="J729" t="inlineStr">
        <is>
          <t>Fiber optic</t>
        </is>
      </c>
      <c r="K729" t="inlineStr">
        <is>
          <t>Random Forest</t>
        </is>
      </c>
      <c r="L729" s="3" t="n">
        <v>0.8109301197972952</v>
      </c>
      <c r="M729" t="inlineStr">
        <is>
          <t>High</t>
        </is>
      </c>
      <c r="N729" t="inlineStr">
        <is>
          <t>Month-to-month contract; Short customer tenure; No online security</t>
        </is>
      </c>
      <c r="O729" t="inlineStr">
        <is>
          <t>High</t>
        </is>
      </c>
      <c r="P729" t="b">
        <v>0</v>
      </c>
    </row>
    <row r="730">
      <c r="A730" t="inlineStr">
        <is>
          <t>1907-UBQFC</t>
        </is>
      </c>
      <c r="B730" t="n">
        <v>10</v>
      </c>
      <c r="C730" t="inlineStr">
        <is>
          <t>0-12 months</t>
        </is>
      </c>
      <c r="D730" t="inlineStr">
        <is>
          <t>Month-to-month</t>
        </is>
      </c>
      <c r="E730" t="inlineStr">
        <is>
          <t>Electronic check</t>
        </is>
      </c>
      <c r="F730" t="n">
        <v>72.84999999999999</v>
      </c>
      <c r="G730" t="n">
        <v>2</v>
      </c>
      <c r="H730" t="inlineStr">
        <is>
          <t>No</t>
        </is>
      </c>
      <c r="I730" t="inlineStr">
        <is>
          <t>No</t>
        </is>
      </c>
      <c r="J730" t="inlineStr">
        <is>
          <t>Fiber optic</t>
        </is>
      </c>
      <c r="K730" t="inlineStr">
        <is>
          <t>Random Forest</t>
        </is>
      </c>
      <c r="L730" s="3" t="n">
        <v>0.8108213070630944</v>
      </c>
      <c r="M730" t="inlineStr">
        <is>
          <t>High</t>
        </is>
      </c>
      <c r="N730" t="inlineStr">
        <is>
          <t>Month-to-month contract; Short customer tenure; No technical support</t>
        </is>
      </c>
      <c r="O730" t="inlineStr">
        <is>
          <t>High</t>
        </is>
      </c>
      <c r="P730" t="b">
        <v>0</v>
      </c>
    </row>
    <row r="731">
      <c r="A731" t="inlineStr">
        <is>
          <t>6047-YHPVI</t>
        </is>
      </c>
      <c r="B731" t="n">
        <v>5</v>
      </c>
      <c r="C731" t="inlineStr">
        <is>
          <t>0-12 months</t>
        </is>
      </c>
      <c r="D731" t="inlineStr">
        <is>
          <t>Month-to-month</t>
        </is>
      </c>
      <c r="E731" t="inlineStr">
        <is>
          <t>Electronic check</t>
        </is>
      </c>
      <c r="F731" t="n">
        <v>69.7</v>
      </c>
      <c r="G731" t="n">
        <v>1</v>
      </c>
      <c r="H731" t="inlineStr">
        <is>
          <t>No</t>
        </is>
      </c>
      <c r="I731" t="inlineStr">
        <is>
          <t>No</t>
        </is>
      </c>
      <c r="J731" t="inlineStr">
        <is>
          <t>Fiber optic</t>
        </is>
      </c>
      <c r="K731" t="inlineStr">
        <is>
          <t>Random Forest</t>
        </is>
      </c>
      <c r="L731" s="3" t="n">
        <v>0.8107719904117975</v>
      </c>
      <c r="M731" t="inlineStr">
        <is>
          <t>High</t>
        </is>
      </c>
      <c r="N731" t="inlineStr">
        <is>
          <t>Month-to-month contract; Short customer tenure; No technical support</t>
        </is>
      </c>
      <c r="O731" t="inlineStr">
        <is>
          <t>High</t>
        </is>
      </c>
      <c r="P731" t="b">
        <v>0</v>
      </c>
    </row>
    <row r="732">
      <c r="A732" t="inlineStr">
        <is>
          <t>1918-ZBFQJ</t>
        </is>
      </c>
      <c r="B732" t="n">
        <v>13</v>
      </c>
      <c r="C732" t="inlineStr">
        <is>
          <t>13-24 months</t>
        </is>
      </c>
      <c r="D732" t="inlineStr">
        <is>
          <t>Month-to-month</t>
        </is>
      </c>
      <c r="E732" t="inlineStr">
        <is>
          <t>Electronic check</t>
        </is>
      </c>
      <c r="F732" t="n">
        <v>79.25</v>
      </c>
      <c r="G732" t="n">
        <v>3</v>
      </c>
      <c r="H732" t="inlineStr">
        <is>
          <t>No</t>
        </is>
      </c>
      <c r="I732" t="inlineStr">
        <is>
          <t>No</t>
        </is>
      </c>
      <c r="J732" t="inlineStr">
        <is>
          <t>Fiber optic</t>
        </is>
      </c>
      <c r="K732" t="inlineStr">
        <is>
          <t>Random Forest</t>
        </is>
      </c>
      <c r="L732" s="3" t="n">
        <v>0.8106299835087503</v>
      </c>
      <c r="M732" t="inlineStr">
        <is>
          <t>High</t>
        </is>
      </c>
      <c r="N732" t="inlineStr">
        <is>
          <t>Month-to-month contract; No technical support; No online security</t>
        </is>
      </c>
      <c r="O732" t="inlineStr">
        <is>
          <t>High</t>
        </is>
      </c>
      <c r="P732" t="b">
        <v>0</v>
      </c>
    </row>
    <row r="733">
      <c r="A733" t="inlineStr">
        <is>
          <t>9734-UYXQI</t>
        </is>
      </c>
      <c r="B733" t="n">
        <v>2</v>
      </c>
      <c r="C733" t="inlineStr">
        <is>
          <t>0-12 months</t>
        </is>
      </c>
      <c r="D733" t="inlineStr">
        <is>
          <t>Month-to-month</t>
        </is>
      </c>
      <c r="E733" t="inlineStr">
        <is>
          <t>Electronic check</t>
        </is>
      </c>
      <c r="F733" t="n">
        <v>49.4</v>
      </c>
      <c r="G733" t="n">
        <v>2</v>
      </c>
      <c r="H733" t="inlineStr">
        <is>
          <t>No</t>
        </is>
      </c>
      <c r="I733" t="inlineStr">
        <is>
          <t>No</t>
        </is>
      </c>
      <c r="J733" t="inlineStr">
        <is>
          <t>DSL</t>
        </is>
      </c>
      <c r="K733" t="inlineStr">
        <is>
          <t>Random Forest</t>
        </is>
      </c>
      <c r="L733" s="3" t="n">
        <v>0.8106216075072248</v>
      </c>
      <c r="M733" t="inlineStr">
        <is>
          <t>High</t>
        </is>
      </c>
      <c r="N733" t="inlineStr">
        <is>
          <t>Month-to-month contract; Short customer tenure; No technical support</t>
        </is>
      </c>
      <c r="O733" t="inlineStr">
        <is>
          <t>High</t>
        </is>
      </c>
      <c r="P733" t="b">
        <v>0</v>
      </c>
    </row>
    <row r="734">
      <c r="A734" t="inlineStr">
        <is>
          <t>2080-CAZNM</t>
        </is>
      </c>
      <c r="B734" t="n">
        <v>41</v>
      </c>
      <c r="C734" t="inlineStr">
        <is>
          <t>25-48 months</t>
        </is>
      </c>
      <c r="D734" t="inlineStr">
        <is>
          <t>Month-to-month</t>
        </is>
      </c>
      <c r="E734" t="inlineStr">
        <is>
          <t>Electronic check</t>
        </is>
      </c>
      <c r="F734" t="n">
        <v>104.4</v>
      </c>
      <c r="G734" t="n">
        <v>6</v>
      </c>
      <c r="H734" t="inlineStr">
        <is>
          <t>No</t>
        </is>
      </c>
      <c r="I734" t="inlineStr">
        <is>
          <t>No</t>
        </is>
      </c>
      <c r="J734" t="inlineStr">
        <is>
          <t>Fiber optic</t>
        </is>
      </c>
      <c r="K734" t="inlineStr">
        <is>
          <t>Random Forest</t>
        </is>
      </c>
      <c r="L734" s="3" t="n">
        <v>0.8106012015045648</v>
      </c>
      <c r="M734" t="inlineStr">
        <is>
          <t>High</t>
        </is>
      </c>
      <c r="N734" t="inlineStr">
        <is>
          <t>Month-to-month contract; No technical support; No online security</t>
        </is>
      </c>
      <c r="O734" t="inlineStr">
        <is>
          <t>High</t>
        </is>
      </c>
      <c r="P734" t="b">
        <v>0</v>
      </c>
    </row>
    <row r="735">
      <c r="A735" t="inlineStr">
        <is>
          <t>6993-OHLXR</t>
        </is>
      </c>
      <c r="B735" t="n">
        <v>2</v>
      </c>
      <c r="C735" t="inlineStr">
        <is>
          <t>0-12 months</t>
        </is>
      </c>
      <c r="D735" t="inlineStr">
        <is>
          <t>Month-to-month</t>
        </is>
      </c>
      <c r="E735" t="inlineStr">
        <is>
          <t>Electronic check</t>
        </is>
      </c>
      <c r="F735" t="n">
        <v>68.95</v>
      </c>
      <c r="G735" t="n">
        <v>1</v>
      </c>
      <c r="H735" t="inlineStr">
        <is>
          <t>No</t>
        </is>
      </c>
      <c r="I735" t="inlineStr">
        <is>
          <t>No</t>
        </is>
      </c>
      <c r="J735" t="inlineStr">
        <is>
          <t>Fiber optic</t>
        </is>
      </c>
      <c r="K735" t="inlineStr">
        <is>
          <t>Random Forest</t>
        </is>
      </c>
      <c r="L735" s="3" t="n">
        <v>0.8105752860673137</v>
      </c>
      <c r="M735" t="inlineStr">
        <is>
          <t>High</t>
        </is>
      </c>
      <c r="N735" t="inlineStr">
        <is>
          <t>Month-to-month contract; Short customer tenure; No technical support</t>
        </is>
      </c>
      <c r="O735" t="inlineStr">
        <is>
          <t>High</t>
        </is>
      </c>
      <c r="P735" t="b">
        <v>0</v>
      </c>
    </row>
    <row r="736">
      <c r="A736" t="inlineStr">
        <is>
          <t>0612-RTZZA</t>
        </is>
      </c>
      <c r="B736" t="n">
        <v>1</v>
      </c>
      <c r="C736" t="inlineStr">
        <is>
          <t>0-12 months</t>
        </is>
      </c>
      <c r="D736" t="inlineStr">
        <is>
          <t>Month-to-month</t>
        </is>
      </c>
      <c r="E736" t="inlineStr">
        <is>
          <t>Electronic check</t>
        </is>
      </c>
      <c r="F736" t="n">
        <v>25.25</v>
      </c>
      <c r="G736" t="n">
        <v>0</v>
      </c>
      <c r="H736" t="inlineStr">
        <is>
          <t>No</t>
        </is>
      </c>
      <c r="I736" t="inlineStr">
        <is>
          <t>No</t>
        </is>
      </c>
      <c r="J736" t="inlineStr">
        <is>
          <t>DSL</t>
        </is>
      </c>
      <c r="K736" t="inlineStr">
        <is>
          <t>Random Forest</t>
        </is>
      </c>
      <c r="L736" s="3" t="n">
        <v>0.810522494787412</v>
      </c>
      <c r="M736" t="inlineStr">
        <is>
          <t>High</t>
        </is>
      </c>
      <c r="N736" t="inlineStr">
        <is>
          <t>Month-to-month contract; Short customer tenure; No technical support</t>
        </is>
      </c>
      <c r="O736" t="inlineStr">
        <is>
          <t>High</t>
        </is>
      </c>
      <c r="P736" t="b">
        <v>0</v>
      </c>
    </row>
    <row r="737">
      <c r="A737" t="inlineStr">
        <is>
          <t>6786-OBWQR</t>
        </is>
      </c>
      <c r="B737" t="n">
        <v>5</v>
      </c>
      <c r="C737" t="inlineStr">
        <is>
          <t>0-12 months</t>
        </is>
      </c>
      <c r="D737" t="inlineStr">
        <is>
          <t>Month-to-month</t>
        </is>
      </c>
      <c r="E737" t="inlineStr">
        <is>
          <t>Electronic check</t>
        </is>
      </c>
      <c r="F737" t="n">
        <v>80.84999999999999</v>
      </c>
      <c r="G737" t="n">
        <v>2</v>
      </c>
      <c r="H737" t="inlineStr">
        <is>
          <t>No</t>
        </is>
      </c>
      <c r="I737" t="inlineStr">
        <is>
          <t>No</t>
        </is>
      </c>
      <c r="J737" t="inlineStr">
        <is>
          <t>Fiber optic</t>
        </is>
      </c>
      <c r="K737" t="inlineStr">
        <is>
          <t>Random Forest</t>
        </is>
      </c>
      <c r="L737" s="3" t="n">
        <v>0.8105125597774837</v>
      </c>
      <c r="M737" t="inlineStr">
        <is>
          <t>High</t>
        </is>
      </c>
      <c r="N737" t="inlineStr">
        <is>
          <t>Month-to-month contract; Short customer tenure; No technical support</t>
        </is>
      </c>
      <c r="O737" t="inlineStr">
        <is>
          <t>High</t>
        </is>
      </c>
      <c r="P737" t="b">
        <v>0</v>
      </c>
    </row>
    <row r="738">
      <c r="A738" t="inlineStr">
        <is>
          <t>7823-JSOAG</t>
        </is>
      </c>
      <c r="B738" t="n">
        <v>3</v>
      </c>
      <c r="C738" t="inlineStr">
        <is>
          <t>0-12 months</t>
        </is>
      </c>
      <c r="D738" t="inlineStr">
        <is>
          <t>Month-to-month</t>
        </is>
      </c>
      <c r="E738" t="inlineStr">
        <is>
          <t>Electronic check</t>
        </is>
      </c>
      <c r="F738" t="n">
        <v>74.5</v>
      </c>
      <c r="G738" t="n">
        <v>2</v>
      </c>
      <c r="H738" t="inlineStr">
        <is>
          <t>No</t>
        </is>
      </c>
      <c r="I738" t="inlineStr">
        <is>
          <t>No</t>
        </is>
      </c>
      <c r="J738" t="inlineStr">
        <is>
          <t>Fiber optic</t>
        </is>
      </c>
      <c r="K738" t="inlineStr">
        <is>
          <t>Random Forest</t>
        </is>
      </c>
      <c r="L738" s="3" t="n">
        <v>0.810402289849609</v>
      </c>
      <c r="M738" t="inlineStr">
        <is>
          <t>High</t>
        </is>
      </c>
      <c r="N738" t="inlineStr">
        <is>
          <t>Month-to-month contract; Short customer tenure; No technical support</t>
        </is>
      </c>
      <c r="O738" t="inlineStr">
        <is>
          <t>High</t>
        </is>
      </c>
      <c r="P738" t="b">
        <v>0</v>
      </c>
    </row>
    <row r="739">
      <c r="A739" t="inlineStr">
        <is>
          <t>7571-YXDAD</t>
        </is>
      </c>
      <c r="B739" t="n">
        <v>2</v>
      </c>
      <c r="C739" t="inlineStr">
        <is>
          <t>0-12 months</t>
        </is>
      </c>
      <c r="D739" t="inlineStr">
        <is>
          <t>Month-to-month</t>
        </is>
      </c>
      <c r="E739" t="inlineStr">
        <is>
          <t>Credit card (automatic)</t>
        </is>
      </c>
      <c r="F739" t="n">
        <v>74.90000000000001</v>
      </c>
      <c r="G739" t="n">
        <v>2</v>
      </c>
      <c r="H739" t="inlineStr">
        <is>
          <t>No</t>
        </is>
      </c>
      <c r="I739" t="inlineStr">
        <is>
          <t>No</t>
        </is>
      </c>
      <c r="J739" t="inlineStr">
        <is>
          <t>Fiber optic</t>
        </is>
      </c>
      <c r="K739" t="inlineStr">
        <is>
          <t>Random Forest</t>
        </is>
      </c>
      <c r="L739" s="3" t="n">
        <v>0.8103806308841753</v>
      </c>
      <c r="M739" t="inlineStr">
        <is>
          <t>High</t>
        </is>
      </c>
      <c r="N739" t="inlineStr">
        <is>
          <t>Month-to-month contract; Short customer tenure; No technical support</t>
        </is>
      </c>
      <c r="O739" t="inlineStr">
        <is>
          <t>High</t>
        </is>
      </c>
      <c r="P739" t="b">
        <v>0</v>
      </c>
    </row>
    <row r="740">
      <c r="A740" t="inlineStr">
        <is>
          <t>9547-ITEFG</t>
        </is>
      </c>
      <c r="B740" t="n">
        <v>9</v>
      </c>
      <c r="C740" t="inlineStr">
        <is>
          <t>0-12 months</t>
        </is>
      </c>
      <c r="D740" t="inlineStr">
        <is>
          <t>Month-to-month</t>
        </is>
      </c>
      <c r="E740" t="inlineStr">
        <is>
          <t>Credit card (automatic)</t>
        </is>
      </c>
      <c r="F740" t="n">
        <v>102.6</v>
      </c>
      <c r="G740" t="n">
        <v>6</v>
      </c>
      <c r="H740" t="inlineStr">
        <is>
          <t>No</t>
        </is>
      </c>
      <c r="I740" t="inlineStr">
        <is>
          <t>No</t>
        </is>
      </c>
      <c r="J740" t="inlineStr">
        <is>
          <t>Fiber optic</t>
        </is>
      </c>
      <c r="K740" t="inlineStr">
        <is>
          <t>Random Forest</t>
        </is>
      </c>
      <c r="L740" s="3" t="n">
        <v>0.8102567890057139</v>
      </c>
      <c r="M740" t="inlineStr">
        <is>
          <t>High</t>
        </is>
      </c>
      <c r="N740" t="inlineStr">
        <is>
          <t>Month-to-month contract; Short customer tenure; No technical support</t>
        </is>
      </c>
      <c r="O740" t="inlineStr">
        <is>
          <t>High</t>
        </is>
      </c>
      <c r="P740" t="b">
        <v>0</v>
      </c>
    </row>
    <row r="741">
      <c r="A741" t="inlineStr">
        <is>
          <t>2876-GZYZC</t>
        </is>
      </c>
      <c r="B741" t="n">
        <v>13</v>
      </c>
      <c r="C741" t="inlineStr">
        <is>
          <t>13-24 months</t>
        </is>
      </c>
      <c r="D741" t="inlineStr">
        <is>
          <t>Month-to-month</t>
        </is>
      </c>
      <c r="E741" t="inlineStr">
        <is>
          <t>Electronic check</t>
        </is>
      </c>
      <c r="F741" t="n">
        <v>85.95</v>
      </c>
      <c r="G741" t="n">
        <v>3</v>
      </c>
      <c r="H741" t="inlineStr">
        <is>
          <t>No</t>
        </is>
      </c>
      <c r="I741" t="inlineStr">
        <is>
          <t>No</t>
        </is>
      </c>
      <c r="J741" t="inlineStr">
        <is>
          <t>Fiber optic</t>
        </is>
      </c>
      <c r="K741" t="inlineStr">
        <is>
          <t>Random Forest</t>
        </is>
      </c>
      <c r="L741" s="3" t="n">
        <v>0.8101950082712244</v>
      </c>
      <c r="M741" t="inlineStr">
        <is>
          <t>High</t>
        </is>
      </c>
      <c r="N741" t="inlineStr">
        <is>
          <t>Month-to-month contract; No technical support; No online security</t>
        </is>
      </c>
      <c r="O741" t="inlineStr">
        <is>
          <t>High</t>
        </is>
      </c>
      <c r="P741" t="b">
        <v>0</v>
      </c>
    </row>
    <row r="742">
      <c r="A742" t="inlineStr">
        <is>
          <t>8107-KNCIM</t>
        </is>
      </c>
      <c r="B742" t="n">
        <v>14</v>
      </c>
      <c r="C742" t="inlineStr">
        <is>
          <t>13-24 months</t>
        </is>
      </c>
      <c r="D742" t="inlineStr">
        <is>
          <t>Month-to-month</t>
        </is>
      </c>
      <c r="E742" t="inlineStr">
        <is>
          <t>Electronic check</t>
        </is>
      </c>
      <c r="F742" t="n">
        <v>75.09999999999999</v>
      </c>
      <c r="G742" t="n">
        <v>2</v>
      </c>
      <c r="H742" t="inlineStr">
        <is>
          <t>No</t>
        </is>
      </c>
      <c r="I742" t="inlineStr">
        <is>
          <t>No</t>
        </is>
      </c>
      <c r="J742" t="inlineStr">
        <is>
          <t>Fiber optic</t>
        </is>
      </c>
      <c r="K742" t="inlineStr">
        <is>
          <t>Random Forest</t>
        </is>
      </c>
      <c r="L742" s="3" t="n">
        <v>0.8101297866671375</v>
      </c>
      <c r="M742" t="inlineStr">
        <is>
          <t>High</t>
        </is>
      </c>
      <c r="N742" t="inlineStr">
        <is>
          <t>Month-to-month contract; No technical support; No online security</t>
        </is>
      </c>
      <c r="O742" t="inlineStr">
        <is>
          <t>High</t>
        </is>
      </c>
      <c r="P742" t="b">
        <v>0</v>
      </c>
    </row>
    <row r="743">
      <c r="A743" t="inlineStr">
        <is>
          <t>5399-ZIMKF</t>
        </is>
      </c>
      <c r="B743" t="n">
        <v>5</v>
      </c>
      <c r="C743" t="inlineStr">
        <is>
          <t>0-12 months</t>
        </is>
      </c>
      <c r="D743" t="inlineStr">
        <is>
          <t>Month-to-month</t>
        </is>
      </c>
      <c r="E743" t="inlineStr">
        <is>
          <t>Electronic check</t>
        </is>
      </c>
      <c r="F743" t="n">
        <v>74.65000000000001</v>
      </c>
      <c r="G743" t="n">
        <v>2</v>
      </c>
      <c r="H743" t="inlineStr">
        <is>
          <t>No</t>
        </is>
      </c>
      <c r="I743" t="inlineStr">
        <is>
          <t>No</t>
        </is>
      </c>
      <c r="J743" t="inlineStr">
        <is>
          <t>Fiber optic</t>
        </is>
      </c>
      <c r="K743" t="inlineStr">
        <is>
          <t>Random Forest</t>
        </is>
      </c>
      <c r="L743" s="3" t="n">
        <v>0.8101180307950151</v>
      </c>
      <c r="M743" t="inlineStr">
        <is>
          <t>High</t>
        </is>
      </c>
      <c r="N743" t="inlineStr">
        <is>
          <t>Month-to-month contract; Short customer tenure; No technical support</t>
        </is>
      </c>
      <c r="O743" t="inlineStr">
        <is>
          <t>High</t>
        </is>
      </c>
      <c r="P743" t="b">
        <v>0</v>
      </c>
    </row>
    <row r="744">
      <c r="A744" t="inlineStr">
        <is>
          <t>0011-IGKFF</t>
        </is>
      </c>
      <c r="B744" t="n">
        <v>13</v>
      </c>
      <c r="C744" t="inlineStr">
        <is>
          <t>13-24 months</t>
        </is>
      </c>
      <c r="D744" t="inlineStr">
        <is>
          <t>Month-to-month</t>
        </is>
      </c>
      <c r="E744" t="inlineStr">
        <is>
          <t>Electronic check</t>
        </is>
      </c>
      <c r="F744" t="n">
        <v>98</v>
      </c>
      <c r="G744" t="n">
        <v>5</v>
      </c>
      <c r="H744" t="inlineStr">
        <is>
          <t>No</t>
        </is>
      </c>
      <c r="I744" t="inlineStr">
        <is>
          <t>No</t>
        </is>
      </c>
      <c r="J744" t="inlineStr">
        <is>
          <t>Fiber optic</t>
        </is>
      </c>
      <c r="K744" t="inlineStr">
        <is>
          <t>Random Forest</t>
        </is>
      </c>
      <c r="L744" s="3" t="n">
        <v>0.8098669934829276</v>
      </c>
      <c r="M744" t="inlineStr">
        <is>
          <t>High</t>
        </is>
      </c>
      <c r="N744" t="inlineStr">
        <is>
          <t>Month-to-month contract; No technical support; No online security</t>
        </is>
      </c>
      <c r="O744" t="inlineStr">
        <is>
          <t>High</t>
        </is>
      </c>
      <c r="P744" t="b">
        <v>0</v>
      </c>
    </row>
    <row r="745">
      <c r="A745" t="inlineStr">
        <is>
          <t>8374-XGEJJ</t>
        </is>
      </c>
      <c r="B745" t="n">
        <v>43</v>
      </c>
      <c r="C745" t="inlineStr">
        <is>
          <t>25-48 months</t>
        </is>
      </c>
      <c r="D745" t="inlineStr">
        <is>
          <t>Month-to-month</t>
        </is>
      </c>
      <c r="E745" t="inlineStr">
        <is>
          <t>Electronic check</t>
        </is>
      </c>
      <c r="F745" t="n">
        <v>101</v>
      </c>
      <c r="G745" t="n">
        <v>5</v>
      </c>
      <c r="H745" t="inlineStr">
        <is>
          <t>No</t>
        </is>
      </c>
      <c r="I745" t="inlineStr">
        <is>
          <t>No</t>
        </is>
      </c>
      <c r="J745" t="inlineStr">
        <is>
          <t>Fiber optic</t>
        </is>
      </c>
      <c r="K745" t="inlineStr">
        <is>
          <t>Random Forest</t>
        </is>
      </c>
      <c r="L745" s="3" t="n">
        <v>0.8096927835678526</v>
      </c>
      <c r="M745" t="inlineStr">
        <is>
          <t>High</t>
        </is>
      </c>
      <c r="N745" t="inlineStr">
        <is>
          <t>Month-to-month contract; No technical support; No online security</t>
        </is>
      </c>
      <c r="O745" t="inlineStr">
        <is>
          <t>High</t>
        </is>
      </c>
      <c r="P745" t="b">
        <v>0</v>
      </c>
    </row>
    <row r="746">
      <c r="A746" t="inlineStr">
        <is>
          <t>0871-URUWO</t>
        </is>
      </c>
      <c r="B746" t="n">
        <v>13</v>
      </c>
      <c r="C746" t="inlineStr">
        <is>
          <t>13-24 months</t>
        </is>
      </c>
      <c r="D746" t="inlineStr">
        <is>
          <t>Month-to-month</t>
        </is>
      </c>
      <c r="E746" t="inlineStr">
        <is>
          <t>Credit card (automatic)</t>
        </is>
      </c>
      <c r="F746" t="n">
        <v>102.25</v>
      </c>
      <c r="G746" t="n">
        <v>5</v>
      </c>
      <c r="H746" t="inlineStr">
        <is>
          <t>No</t>
        </is>
      </c>
      <c r="I746" t="inlineStr">
        <is>
          <t>No</t>
        </is>
      </c>
      <c r="J746" t="inlineStr">
        <is>
          <t>Fiber optic</t>
        </is>
      </c>
      <c r="K746" t="inlineStr">
        <is>
          <t>Random Forest</t>
        </is>
      </c>
      <c r="L746" s="3" t="n">
        <v>0.809518457364818</v>
      </c>
      <c r="M746" t="inlineStr">
        <is>
          <t>High</t>
        </is>
      </c>
      <c r="N746" t="inlineStr">
        <is>
          <t>Month-to-month contract; No technical support; No online security</t>
        </is>
      </c>
      <c r="O746" t="inlineStr">
        <is>
          <t>High</t>
        </is>
      </c>
      <c r="P746" t="b">
        <v>0</v>
      </c>
    </row>
    <row r="747">
      <c r="A747" t="inlineStr">
        <is>
          <t>9889-TMAHG</t>
        </is>
      </c>
      <c r="B747" t="n">
        <v>8</v>
      </c>
      <c r="C747" t="inlineStr">
        <is>
          <t>0-12 months</t>
        </is>
      </c>
      <c r="D747" t="inlineStr">
        <is>
          <t>Month-to-month</t>
        </is>
      </c>
      <c r="E747" t="inlineStr">
        <is>
          <t>Credit card (automatic)</t>
        </is>
      </c>
      <c r="F747" t="n">
        <v>100.3</v>
      </c>
      <c r="G747" t="n">
        <v>5</v>
      </c>
      <c r="H747" t="inlineStr">
        <is>
          <t>Yes</t>
        </is>
      </c>
      <c r="I747" t="inlineStr">
        <is>
          <t>Yes</t>
        </is>
      </c>
      <c r="J747" t="inlineStr">
        <is>
          <t>Fiber optic</t>
        </is>
      </c>
      <c r="K747" t="inlineStr">
        <is>
          <t>Random Forest</t>
        </is>
      </c>
      <c r="L747" s="3" t="n">
        <v>0.8093924147140955</v>
      </c>
      <c r="M747" t="inlineStr">
        <is>
          <t>High</t>
        </is>
      </c>
      <c r="N747" t="inlineStr">
        <is>
          <t>Month-to-month contract; Short customer tenure; Above-median monthly charge</t>
        </is>
      </c>
      <c r="O747" t="inlineStr">
        <is>
          <t>High</t>
        </is>
      </c>
      <c r="P747" t="b">
        <v>0</v>
      </c>
    </row>
    <row r="748">
      <c r="A748" t="inlineStr">
        <is>
          <t>5382-SOYZL</t>
        </is>
      </c>
      <c r="B748" t="n">
        <v>22</v>
      </c>
      <c r="C748" t="inlineStr">
        <is>
          <t>13-24 months</t>
        </is>
      </c>
      <c r="D748" t="inlineStr">
        <is>
          <t>Month-to-month</t>
        </is>
      </c>
      <c r="E748" t="inlineStr">
        <is>
          <t>Electronic check</t>
        </is>
      </c>
      <c r="F748" t="n">
        <v>95.09999999999999</v>
      </c>
      <c r="G748" t="n">
        <v>4</v>
      </c>
      <c r="H748" t="inlineStr">
        <is>
          <t>No</t>
        </is>
      </c>
      <c r="I748" t="inlineStr">
        <is>
          <t>No</t>
        </is>
      </c>
      <c r="J748" t="inlineStr">
        <is>
          <t>Fiber optic</t>
        </is>
      </c>
      <c r="K748" t="inlineStr">
        <is>
          <t>Random Forest</t>
        </is>
      </c>
      <c r="L748" s="3" t="n">
        <v>0.8093473886522092</v>
      </c>
      <c r="M748" t="inlineStr">
        <is>
          <t>High</t>
        </is>
      </c>
      <c r="N748" t="inlineStr">
        <is>
          <t>Month-to-month contract; No technical support; No online security</t>
        </is>
      </c>
      <c r="O748" t="inlineStr">
        <is>
          <t>High</t>
        </is>
      </c>
      <c r="P748" t="b">
        <v>0</v>
      </c>
    </row>
    <row r="749">
      <c r="A749" t="inlineStr">
        <is>
          <t>2135-RXIHG</t>
        </is>
      </c>
      <c r="B749" t="n">
        <v>1</v>
      </c>
      <c r="C749" t="inlineStr">
        <is>
          <t>0-12 months</t>
        </is>
      </c>
      <c r="D749" t="inlineStr">
        <is>
          <t>Month-to-month</t>
        </is>
      </c>
      <c r="E749" t="inlineStr">
        <is>
          <t>Electronic check</t>
        </is>
      </c>
      <c r="F749" t="n">
        <v>45.65</v>
      </c>
      <c r="G749" t="n">
        <v>1</v>
      </c>
      <c r="H749" t="inlineStr">
        <is>
          <t>No</t>
        </is>
      </c>
      <c r="I749" t="inlineStr">
        <is>
          <t>No</t>
        </is>
      </c>
      <c r="J749" t="inlineStr">
        <is>
          <t>DSL</t>
        </is>
      </c>
      <c r="K749" t="inlineStr">
        <is>
          <t>Random Forest</t>
        </is>
      </c>
      <c r="L749" s="3" t="n">
        <v>0.8093390486631953</v>
      </c>
      <c r="M749" t="inlineStr">
        <is>
          <t>High</t>
        </is>
      </c>
      <c r="N749" t="inlineStr">
        <is>
          <t>Month-to-month contract; Short customer tenure; No technical support</t>
        </is>
      </c>
      <c r="O749" t="inlineStr">
        <is>
          <t>High</t>
        </is>
      </c>
      <c r="P749" t="b">
        <v>0</v>
      </c>
    </row>
    <row r="750">
      <c r="A750" t="inlineStr">
        <is>
          <t>6128-CZOMY</t>
        </is>
      </c>
      <c r="B750" t="n">
        <v>1</v>
      </c>
      <c r="C750" t="inlineStr">
        <is>
          <t>0-12 months</t>
        </is>
      </c>
      <c r="D750" t="inlineStr">
        <is>
          <t>Month-to-month</t>
        </is>
      </c>
      <c r="E750" t="inlineStr">
        <is>
          <t>Electronic check</t>
        </is>
      </c>
      <c r="F750" t="n">
        <v>45.65</v>
      </c>
      <c r="G750" t="n">
        <v>1</v>
      </c>
      <c r="H750" t="inlineStr">
        <is>
          <t>No</t>
        </is>
      </c>
      <c r="I750" t="inlineStr">
        <is>
          <t>No</t>
        </is>
      </c>
      <c r="J750" t="inlineStr">
        <is>
          <t>DSL</t>
        </is>
      </c>
      <c r="K750" t="inlineStr">
        <is>
          <t>Random Forest</t>
        </is>
      </c>
      <c r="L750" s="3" t="n">
        <v>0.8093390486631953</v>
      </c>
      <c r="M750" t="inlineStr">
        <is>
          <t>High</t>
        </is>
      </c>
      <c r="N750" t="inlineStr">
        <is>
          <t>Month-to-month contract; Short customer tenure; No technical support</t>
        </is>
      </c>
      <c r="O750" t="inlineStr">
        <is>
          <t>High</t>
        </is>
      </c>
      <c r="P750" t="b">
        <v>0</v>
      </c>
    </row>
    <row r="751">
      <c r="A751" t="inlineStr">
        <is>
          <t>7218-HKQFK</t>
        </is>
      </c>
      <c r="B751" t="n">
        <v>2</v>
      </c>
      <c r="C751" t="inlineStr">
        <is>
          <t>0-12 months</t>
        </is>
      </c>
      <c r="D751" t="inlineStr">
        <is>
          <t>Month-to-month</t>
        </is>
      </c>
      <c r="E751" t="inlineStr">
        <is>
          <t>Electronic check</t>
        </is>
      </c>
      <c r="F751" t="n">
        <v>94.2</v>
      </c>
      <c r="G751" t="n">
        <v>4</v>
      </c>
      <c r="H751" t="inlineStr">
        <is>
          <t>Yes</t>
        </is>
      </c>
      <c r="I751" t="inlineStr">
        <is>
          <t>No</t>
        </is>
      </c>
      <c r="J751" t="inlineStr">
        <is>
          <t>Fiber optic</t>
        </is>
      </c>
      <c r="K751" t="inlineStr">
        <is>
          <t>Random Forest</t>
        </is>
      </c>
      <c r="L751" s="3" t="n">
        <v>0.8089998560292745</v>
      </c>
      <c r="M751" t="inlineStr">
        <is>
          <t>High</t>
        </is>
      </c>
      <c r="N751" t="inlineStr">
        <is>
          <t>Month-to-month contract; Short customer tenure; No online security</t>
        </is>
      </c>
      <c r="O751" t="inlineStr">
        <is>
          <t>High</t>
        </is>
      </c>
      <c r="P751" t="b">
        <v>0</v>
      </c>
    </row>
    <row r="752">
      <c r="A752" t="inlineStr">
        <is>
          <t>9191-MYQKX</t>
        </is>
      </c>
      <c r="B752" t="n">
        <v>7</v>
      </c>
      <c r="C752" t="inlineStr">
        <is>
          <t>0-12 months</t>
        </is>
      </c>
      <c r="D752" t="inlineStr">
        <is>
          <t>Month-to-month</t>
        </is>
      </c>
      <c r="E752" t="inlineStr">
        <is>
          <t>Bank transfer (automatic)</t>
        </is>
      </c>
      <c r="F752" t="n">
        <v>75.15000000000001</v>
      </c>
      <c r="G752" t="n">
        <v>2</v>
      </c>
      <c r="H752" t="inlineStr">
        <is>
          <t>No</t>
        </is>
      </c>
      <c r="I752" t="inlineStr">
        <is>
          <t>No</t>
        </is>
      </c>
      <c r="J752" t="inlineStr">
        <is>
          <t>Fiber optic</t>
        </is>
      </c>
      <c r="K752" t="inlineStr">
        <is>
          <t>Random Forest</t>
        </is>
      </c>
      <c r="L752" s="3" t="n">
        <v>0.8088246001457141</v>
      </c>
      <c r="M752" t="inlineStr">
        <is>
          <t>High</t>
        </is>
      </c>
      <c r="N752" t="inlineStr">
        <is>
          <t>Month-to-month contract; Short customer tenure; No technical support</t>
        </is>
      </c>
      <c r="O752" t="inlineStr">
        <is>
          <t>High</t>
        </is>
      </c>
      <c r="P752" t="b">
        <v>0</v>
      </c>
    </row>
    <row r="753">
      <c r="A753" t="inlineStr">
        <is>
          <t>4559-UWIHT</t>
        </is>
      </c>
      <c r="B753" t="n">
        <v>14</v>
      </c>
      <c r="C753" t="inlineStr">
        <is>
          <t>13-24 months</t>
        </is>
      </c>
      <c r="D753" t="inlineStr">
        <is>
          <t>Month-to-month</t>
        </is>
      </c>
      <c r="E753" t="inlineStr">
        <is>
          <t>Electronic check</t>
        </is>
      </c>
      <c r="F753" t="n">
        <v>82.65000000000001</v>
      </c>
      <c r="G753" t="n">
        <v>4</v>
      </c>
      <c r="H753" t="inlineStr">
        <is>
          <t>No</t>
        </is>
      </c>
      <c r="I753" t="inlineStr">
        <is>
          <t>No</t>
        </is>
      </c>
      <c r="J753" t="inlineStr">
        <is>
          <t>Fiber optic</t>
        </is>
      </c>
      <c r="K753" t="inlineStr">
        <is>
          <t>Random Forest</t>
        </is>
      </c>
      <c r="L753" s="3" t="n">
        <v>0.8087424021834572</v>
      </c>
      <c r="M753" t="inlineStr">
        <is>
          <t>High</t>
        </is>
      </c>
      <c r="N753" t="inlineStr">
        <is>
          <t>Month-to-month contract; No technical support; No online security</t>
        </is>
      </c>
      <c r="O753" t="inlineStr">
        <is>
          <t>High</t>
        </is>
      </c>
      <c r="P753" t="b">
        <v>0</v>
      </c>
    </row>
    <row r="754">
      <c r="A754" t="inlineStr">
        <is>
          <t>1626-ERCMM</t>
        </is>
      </c>
      <c r="B754" t="n">
        <v>20</v>
      </c>
      <c r="C754" t="inlineStr">
        <is>
          <t>13-24 months</t>
        </is>
      </c>
      <c r="D754" t="inlineStr">
        <is>
          <t>Month-to-month</t>
        </is>
      </c>
      <c r="E754" t="inlineStr">
        <is>
          <t>Electronic check</t>
        </is>
      </c>
      <c r="F754" t="n">
        <v>94.55</v>
      </c>
      <c r="G754" t="n">
        <v>4</v>
      </c>
      <c r="H754" t="inlineStr">
        <is>
          <t>No</t>
        </is>
      </c>
      <c r="I754" t="inlineStr">
        <is>
          <t>No</t>
        </is>
      </c>
      <c r="J754" t="inlineStr">
        <is>
          <t>Fiber optic</t>
        </is>
      </c>
      <c r="K754" t="inlineStr">
        <is>
          <t>Random Forest</t>
        </is>
      </c>
      <c r="L754" s="3" t="n">
        <v>0.8085397084969432</v>
      </c>
      <c r="M754" t="inlineStr">
        <is>
          <t>High</t>
        </is>
      </c>
      <c r="N754" t="inlineStr">
        <is>
          <t>Month-to-month contract; No technical support; No online security</t>
        </is>
      </c>
      <c r="O754" t="inlineStr">
        <is>
          <t>High</t>
        </is>
      </c>
      <c r="P754" t="b">
        <v>0</v>
      </c>
    </row>
    <row r="755">
      <c r="A755" t="inlineStr">
        <is>
          <t>7831-QGOXH</t>
        </is>
      </c>
      <c r="B755" t="n">
        <v>18</v>
      </c>
      <c r="C755" t="inlineStr">
        <is>
          <t>13-24 months</t>
        </is>
      </c>
      <c r="D755" t="inlineStr">
        <is>
          <t>Month-to-month</t>
        </is>
      </c>
      <c r="E755" t="inlineStr">
        <is>
          <t>Electronic check</t>
        </is>
      </c>
      <c r="F755" t="n">
        <v>85.2</v>
      </c>
      <c r="G755" t="n">
        <v>3</v>
      </c>
      <c r="H755" t="inlineStr">
        <is>
          <t>No</t>
        </is>
      </c>
      <c r="I755" t="inlineStr">
        <is>
          <t>No</t>
        </is>
      </c>
      <c r="J755" t="inlineStr">
        <is>
          <t>Fiber optic</t>
        </is>
      </c>
      <c r="K755" t="inlineStr">
        <is>
          <t>Random Forest</t>
        </is>
      </c>
      <c r="L755" s="3" t="n">
        <v>0.8085292317890114</v>
      </c>
      <c r="M755" t="inlineStr">
        <is>
          <t>High</t>
        </is>
      </c>
      <c r="N755" t="inlineStr">
        <is>
          <t>Month-to-month contract; No technical support; No online security</t>
        </is>
      </c>
      <c r="O755" t="inlineStr">
        <is>
          <t>High</t>
        </is>
      </c>
      <c r="P755" t="b">
        <v>0</v>
      </c>
    </row>
    <row r="756">
      <c r="A756" t="inlineStr">
        <is>
          <t>6496-JDSSB</t>
        </is>
      </c>
      <c r="B756" t="n">
        <v>8</v>
      </c>
      <c r="C756" t="inlineStr">
        <is>
          <t>0-12 months</t>
        </is>
      </c>
      <c r="D756" t="inlineStr">
        <is>
          <t>Month-to-month</t>
        </is>
      </c>
      <c r="E756" t="inlineStr">
        <is>
          <t>Bank transfer (automatic)</t>
        </is>
      </c>
      <c r="F756" t="n">
        <v>80</v>
      </c>
      <c r="G756" t="n">
        <v>2</v>
      </c>
      <c r="H756" t="inlineStr">
        <is>
          <t>No</t>
        </is>
      </c>
      <c r="I756" t="inlineStr">
        <is>
          <t>No</t>
        </is>
      </c>
      <c r="J756" t="inlineStr">
        <is>
          <t>Fiber optic</t>
        </is>
      </c>
      <c r="K756" t="inlineStr">
        <is>
          <t>Random Forest</t>
        </is>
      </c>
      <c r="L756" s="3" t="n">
        <v>0.8084867756801531</v>
      </c>
      <c r="M756" t="inlineStr">
        <is>
          <t>High</t>
        </is>
      </c>
      <c r="N756" t="inlineStr">
        <is>
          <t>Month-to-month contract; Short customer tenure; No technical support</t>
        </is>
      </c>
      <c r="O756" t="inlineStr">
        <is>
          <t>High</t>
        </is>
      </c>
      <c r="P756" t="b">
        <v>0</v>
      </c>
    </row>
    <row r="757">
      <c r="A757" t="inlineStr">
        <is>
          <t>4910-AQFFX</t>
        </is>
      </c>
      <c r="B757" t="n">
        <v>9</v>
      </c>
      <c r="C757" t="inlineStr">
        <is>
          <t>0-12 months</t>
        </is>
      </c>
      <c r="D757" t="inlineStr">
        <is>
          <t>Month-to-month</t>
        </is>
      </c>
      <c r="E757" t="inlineStr">
        <is>
          <t>Bank transfer (automatic)</t>
        </is>
      </c>
      <c r="F757" t="n">
        <v>79.34999999999999</v>
      </c>
      <c r="G757" t="n">
        <v>3</v>
      </c>
      <c r="H757" t="inlineStr">
        <is>
          <t>No</t>
        </is>
      </c>
      <c r="I757" t="inlineStr">
        <is>
          <t>No</t>
        </is>
      </c>
      <c r="J757" t="inlineStr">
        <is>
          <t>Fiber optic</t>
        </is>
      </c>
      <c r="K757" t="inlineStr">
        <is>
          <t>Random Forest</t>
        </is>
      </c>
      <c r="L757" s="3" t="n">
        <v>0.8084457943555023</v>
      </c>
      <c r="M757" t="inlineStr">
        <is>
          <t>High</t>
        </is>
      </c>
      <c r="N757" t="inlineStr">
        <is>
          <t>Month-to-month contract; Short customer tenure; No technical support</t>
        </is>
      </c>
      <c r="O757" t="inlineStr">
        <is>
          <t>High</t>
        </is>
      </c>
      <c r="P757" t="b">
        <v>0</v>
      </c>
    </row>
    <row r="758">
      <c r="A758" t="inlineStr">
        <is>
          <t>3247-ZVOUO</t>
        </is>
      </c>
      <c r="B758" t="n">
        <v>10</v>
      </c>
      <c r="C758" t="inlineStr">
        <is>
          <t>0-12 months</t>
        </is>
      </c>
      <c r="D758" t="inlineStr">
        <is>
          <t>Month-to-month</t>
        </is>
      </c>
      <c r="E758" t="inlineStr">
        <is>
          <t>Electronic check</t>
        </is>
      </c>
      <c r="F758" t="n">
        <v>85.55</v>
      </c>
      <c r="G758" t="n">
        <v>3</v>
      </c>
      <c r="H758" t="inlineStr">
        <is>
          <t>No</t>
        </is>
      </c>
      <c r="I758" t="inlineStr">
        <is>
          <t>No</t>
        </is>
      </c>
      <c r="J758" t="inlineStr">
        <is>
          <t>Fiber optic</t>
        </is>
      </c>
      <c r="K758" t="inlineStr">
        <is>
          <t>Random Forest</t>
        </is>
      </c>
      <c r="L758" s="3" t="n">
        <v>0.8083626517632015</v>
      </c>
      <c r="M758" t="inlineStr">
        <is>
          <t>High</t>
        </is>
      </c>
      <c r="N758" t="inlineStr">
        <is>
          <t>Month-to-month contract; Short customer tenure; No technical support</t>
        </is>
      </c>
      <c r="O758" t="inlineStr">
        <is>
          <t>High</t>
        </is>
      </c>
      <c r="P758" t="b">
        <v>0</v>
      </c>
    </row>
    <row r="759">
      <c r="A759" t="inlineStr">
        <is>
          <t>4277-PVRAN</t>
        </is>
      </c>
      <c r="B759" t="n">
        <v>8</v>
      </c>
      <c r="C759" t="inlineStr">
        <is>
          <t>0-12 months</t>
        </is>
      </c>
      <c r="D759" t="inlineStr">
        <is>
          <t>Month-to-month</t>
        </is>
      </c>
      <c r="E759" t="inlineStr">
        <is>
          <t>Bank transfer (automatic)</t>
        </is>
      </c>
      <c r="F759" t="n">
        <v>80.09999999999999</v>
      </c>
      <c r="G759" t="n">
        <v>2</v>
      </c>
      <c r="H759" t="inlineStr">
        <is>
          <t>No</t>
        </is>
      </c>
      <c r="I759" t="inlineStr">
        <is>
          <t>No</t>
        </is>
      </c>
      <c r="J759" t="inlineStr">
        <is>
          <t>Fiber optic</t>
        </is>
      </c>
      <c r="K759" t="inlineStr">
        <is>
          <t>Random Forest</t>
        </is>
      </c>
      <c r="L759" s="3" t="n">
        <v>0.8081986944066903</v>
      </c>
      <c r="M759" t="inlineStr">
        <is>
          <t>High</t>
        </is>
      </c>
      <c r="N759" t="inlineStr">
        <is>
          <t>Month-to-month contract; Short customer tenure; No technical support</t>
        </is>
      </c>
      <c r="O759" t="inlineStr">
        <is>
          <t>High</t>
        </is>
      </c>
      <c r="P759" t="b">
        <v>0</v>
      </c>
    </row>
    <row r="760">
      <c r="A760" t="inlineStr">
        <is>
          <t>5429-LWCMV</t>
        </is>
      </c>
      <c r="B760" t="n">
        <v>12</v>
      </c>
      <c r="C760" t="inlineStr">
        <is>
          <t>0-12 months</t>
        </is>
      </c>
      <c r="D760" t="inlineStr">
        <is>
          <t>Month-to-month</t>
        </is>
      </c>
      <c r="E760" t="inlineStr">
        <is>
          <t>Electronic check</t>
        </is>
      </c>
      <c r="F760" t="n">
        <v>89.15000000000001</v>
      </c>
      <c r="G760" t="n">
        <v>4</v>
      </c>
      <c r="H760" t="inlineStr">
        <is>
          <t>No</t>
        </is>
      </c>
      <c r="I760" t="inlineStr">
        <is>
          <t>No</t>
        </is>
      </c>
      <c r="J760" t="inlineStr">
        <is>
          <t>Fiber optic</t>
        </is>
      </c>
      <c r="K760" t="inlineStr">
        <is>
          <t>Random Forest</t>
        </is>
      </c>
      <c r="L760" s="3" t="n">
        <v>0.808074369935892</v>
      </c>
      <c r="M760" t="inlineStr">
        <is>
          <t>High</t>
        </is>
      </c>
      <c r="N760" t="inlineStr">
        <is>
          <t>Month-to-month contract; Short customer tenure; No technical support</t>
        </is>
      </c>
      <c r="O760" t="inlineStr">
        <is>
          <t>High</t>
        </is>
      </c>
      <c r="P760" t="b">
        <v>0</v>
      </c>
    </row>
    <row r="761">
      <c r="A761" t="inlineStr">
        <is>
          <t>5276-KQWHG</t>
        </is>
      </c>
      <c r="B761" t="n">
        <v>2</v>
      </c>
      <c r="C761" t="inlineStr">
        <is>
          <t>0-12 months</t>
        </is>
      </c>
      <c r="D761" t="inlineStr">
        <is>
          <t>Month-to-month</t>
        </is>
      </c>
      <c r="E761" t="inlineStr">
        <is>
          <t>Electronic check</t>
        </is>
      </c>
      <c r="F761" t="n">
        <v>69.59999999999999</v>
      </c>
      <c r="G761" t="n">
        <v>1</v>
      </c>
      <c r="H761" t="inlineStr">
        <is>
          <t>No</t>
        </is>
      </c>
      <c r="I761" t="inlineStr">
        <is>
          <t>No</t>
        </is>
      </c>
      <c r="J761" t="inlineStr">
        <is>
          <t>Fiber optic</t>
        </is>
      </c>
      <c r="K761" t="inlineStr">
        <is>
          <t>Random Forest</t>
        </is>
      </c>
      <c r="L761" s="3" t="n">
        <v>0.8075398908881254</v>
      </c>
      <c r="M761" t="inlineStr">
        <is>
          <t>High</t>
        </is>
      </c>
      <c r="N761" t="inlineStr">
        <is>
          <t>Month-to-month contract; Short customer tenure; No technical support</t>
        </is>
      </c>
      <c r="O761" t="inlineStr">
        <is>
          <t>High</t>
        </is>
      </c>
      <c r="P761" t="b">
        <v>0</v>
      </c>
    </row>
    <row r="762">
      <c r="A762" t="inlineStr">
        <is>
          <t>2506-CLAKW</t>
        </is>
      </c>
      <c r="B762" t="n">
        <v>6</v>
      </c>
      <c r="C762" t="inlineStr">
        <is>
          <t>0-12 months</t>
        </is>
      </c>
      <c r="D762" t="inlineStr">
        <is>
          <t>Month-to-month</t>
        </is>
      </c>
      <c r="E762" t="inlineStr">
        <is>
          <t>Bank transfer (automatic)</t>
        </is>
      </c>
      <c r="F762" t="n">
        <v>98.15000000000001</v>
      </c>
      <c r="G762" t="n">
        <v>6</v>
      </c>
      <c r="H762" t="inlineStr">
        <is>
          <t>Yes</t>
        </is>
      </c>
      <c r="I762" t="inlineStr">
        <is>
          <t>Yes</t>
        </is>
      </c>
      <c r="J762" t="inlineStr">
        <is>
          <t>Fiber optic</t>
        </is>
      </c>
      <c r="K762" t="inlineStr">
        <is>
          <t>Random Forest</t>
        </is>
      </c>
      <c r="L762" s="3" t="n">
        <v>0.8073463715784057</v>
      </c>
      <c r="M762" t="inlineStr">
        <is>
          <t>High</t>
        </is>
      </c>
      <c r="N762" t="inlineStr">
        <is>
          <t>Month-to-month contract; Short customer tenure; Above-median monthly charge</t>
        </is>
      </c>
      <c r="O762" t="inlineStr">
        <is>
          <t>High</t>
        </is>
      </c>
      <c r="P762" t="b">
        <v>0</v>
      </c>
    </row>
    <row r="763">
      <c r="A763" t="inlineStr">
        <is>
          <t>5261-QSHQM</t>
        </is>
      </c>
      <c r="B763" t="n">
        <v>4</v>
      </c>
      <c r="C763" t="inlineStr">
        <is>
          <t>0-12 months</t>
        </is>
      </c>
      <c r="D763" t="inlineStr">
        <is>
          <t>Month-to-month</t>
        </is>
      </c>
      <c r="E763" t="inlineStr">
        <is>
          <t>Electronic check</t>
        </is>
      </c>
      <c r="F763" t="n">
        <v>24.45</v>
      </c>
      <c r="G763" t="n">
        <v>0</v>
      </c>
      <c r="H763" t="inlineStr">
        <is>
          <t>No</t>
        </is>
      </c>
      <c r="I763" t="inlineStr">
        <is>
          <t>No</t>
        </is>
      </c>
      <c r="J763" t="inlineStr">
        <is>
          <t>DSL</t>
        </is>
      </c>
      <c r="K763" t="inlineStr">
        <is>
          <t>Random Forest</t>
        </is>
      </c>
      <c r="L763" s="3" t="n">
        <v>0.8072999037675896</v>
      </c>
      <c r="M763" t="inlineStr">
        <is>
          <t>High</t>
        </is>
      </c>
      <c r="N763" t="inlineStr">
        <is>
          <t>Month-to-month contract; Short customer tenure; No technical support</t>
        </is>
      </c>
      <c r="O763" t="inlineStr">
        <is>
          <t>High</t>
        </is>
      </c>
      <c r="P763" t="b">
        <v>0</v>
      </c>
    </row>
    <row r="764">
      <c r="A764" t="inlineStr">
        <is>
          <t>5804-LEPIM</t>
        </is>
      </c>
      <c r="B764" t="n">
        <v>2</v>
      </c>
      <c r="C764" t="inlineStr">
        <is>
          <t>0-12 months</t>
        </is>
      </c>
      <c r="D764" t="inlineStr">
        <is>
          <t>Month-to-month</t>
        </is>
      </c>
      <c r="E764" t="inlineStr">
        <is>
          <t>Electronic check</t>
        </is>
      </c>
      <c r="F764" t="n">
        <v>70.34999999999999</v>
      </c>
      <c r="G764" t="n">
        <v>1</v>
      </c>
      <c r="H764" t="inlineStr">
        <is>
          <t>No</t>
        </is>
      </c>
      <c r="I764" t="inlineStr">
        <is>
          <t>No</t>
        </is>
      </c>
      <c r="J764" t="inlineStr">
        <is>
          <t>Fiber optic</t>
        </is>
      </c>
      <c r="K764" t="inlineStr">
        <is>
          <t>Random Forest</t>
        </is>
      </c>
      <c r="L764" s="3" t="n">
        <v>0.8072132124502751</v>
      </c>
      <c r="M764" t="inlineStr">
        <is>
          <t>High</t>
        </is>
      </c>
      <c r="N764" t="inlineStr">
        <is>
          <t>Month-to-month contract; Short customer tenure; No technical support</t>
        </is>
      </c>
      <c r="O764" t="inlineStr">
        <is>
          <t>High</t>
        </is>
      </c>
      <c r="P764" t="b">
        <v>0</v>
      </c>
    </row>
    <row r="765">
      <c r="A765" t="inlineStr">
        <is>
          <t>5995-SNNEW</t>
        </is>
      </c>
      <c r="B765" t="n">
        <v>23</v>
      </c>
      <c r="C765" t="inlineStr">
        <is>
          <t>13-24 months</t>
        </is>
      </c>
      <c r="D765" t="inlineStr">
        <is>
          <t>Month-to-month</t>
        </is>
      </c>
      <c r="E765" t="inlineStr">
        <is>
          <t>Electronic check</t>
        </is>
      </c>
      <c r="F765" t="n">
        <v>104.45</v>
      </c>
      <c r="G765" t="n">
        <v>6</v>
      </c>
      <c r="H765" t="inlineStr">
        <is>
          <t>No</t>
        </is>
      </c>
      <c r="I765" t="inlineStr">
        <is>
          <t>No</t>
        </is>
      </c>
      <c r="J765" t="inlineStr">
        <is>
          <t>Fiber optic</t>
        </is>
      </c>
      <c r="K765" t="inlineStr">
        <is>
          <t>Random Forest</t>
        </is>
      </c>
      <c r="L765" s="3" t="n">
        <v>0.8071607772512653</v>
      </c>
      <c r="M765" t="inlineStr">
        <is>
          <t>High</t>
        </is>
      </c>
      <c r="N765" t="inlineStr">
        <is>
          <t>Month-to-month contract; No technical support; No online security</t>
        </is>
      </c>
      <c r="O765" t="inlineStr">
        <is>
          <t>High</t>
        </is>
      </c>
      <c r="P765" t="b">
        <v>0</v>
      </c>
    </row>
    <row r="766">
      <c r="A766" t="inlineStr">
        <is>
          <t>3249-ZPQRG</t>
        </is>
      </c>
      <c r="B766" t="n">
        <v>4</v>
      </c>
      <c r="C766" t="inlineStr">
        <is>
          <t>0-12 months</t>
        </is>
      </c>
      <c r="D766" t="inlineStr">
        <is>
          <t>Month-to-month</t>
        </is>
      </c>
      <c r="E766" t="inlineStr">
        <is>
          <t>Electronic check</t>
        </is>
      </c>
      <c r="F766" t="n">
        <v>78.45</v>
      </c>
      <c r="G766" t="n">
        <v>3</v>
      </c>
      <c r="H766" t="inlineStr">
        <is>
          <t>No</t>
        </is>
      </c>
      <c r="I766" t="inlineStr">
        <is>
          <t>No</t>
        </is>
      </c>
      <c r="J766" t="inlineStr">
        <is>
          <t>Fiber optic</t>
        </is>
      </c>
      <c r="K766" t="inlineStr">
        <is>
          <t>Random Forest</t>
        </is>
      </c>
      <c r="L766" s="3" t="n">
        <v>0.8070936333289266</v>
      </c>
      <c r="M766" t="inlineStr">
        <is>
          <t>High</t>
        </is>
      </c>
      <c r="N766" t="inlineStr">
        <is>
          <t>Month-to-month contract; Short customer tenure; No technical support</t>
        </is>
      </c>
      <c r="O766" t="inlineStr">
        <is>
          <t>High</t>
        </is>
      </c>
      <c r="P766" t="b">
        <v>0</v>
      </c>
    </row>
    <row r="767">
      <c r="A767" t="inlineStr">
        <is>
          <t>8313-NDOIA</t>
        </is>
      </c>
      <c r="B767" t="n">
        <v>24</v>
      </c>
      <c r="C767" t="inlineStr">
        <is>
          <t>13-24 months</t>
        </is>
      </c>
      <c r="D767" t="inlineStr">
        <is>
          <t>Month-to-month</t>
        </is>
      </c>
      <c r="E767" t="inlineStr">
        <is>
          <t>Electronic check</t>
        </is>
      </c>
      <c r="F767" t="n">
        <v>104.15</v>
      </c>
      <c r="G767" t="n">
        <v>6</v>
      </c>
      <c r="H767" t="inlineStr">
        <is>
          <t>No</t>
        </is>
      </c>
      <c r="I767" t="inlineStr">
        <is>
          <t>No</t>
        </is>
      </c>
      <c r="J767" t="inlineStr">
        <is>
          <t>Fiber optic</t>
        </is>
      </c>
      <c r="K767" t="inlineStr">
        <is>
          <t>Random Forest</t>
        </is>
      </c>
      <c r="L767" s="3" t="n">
        <v>0.8070614294310045</v>
      </c>
      <c r="M767" t="inlineStr">
        <is>
          <t>High</t>
        </is>
      </c>
      <c r="N767" t="inlineStr">
        <is>
          <t>Month-to-month contract; No technical support; No online security</t>
        </is>
      </c>
      <c r="O767" t="inlineStr">
        <is>
          <t>High</t>
        </is>
      </c>
      <c r="P767" t="b">
        <v>0</v>
      </c>
    </row>
    <row r="768">
      <c r="A768" t="inlineStr">
        <is>
          <t>3452-GWUIN</t>
        </is>
      </c>
      <c r="B768" t="n">
        <v>19</v>
      </c>
      <c r="C768" t="inlineStr">
        <is>
          <t>13-24 months</t>
        </is>
      </c>
      <c r="D768" t="inlineStr">
        <is>
          <t>Month-to-month</t>
        </is>
      </c>
      <c r="E768" t="inlineStr">
        <is>
          <t>Electronic check</t>
        </is>
      </c>
      <c r="F768" t="n">
        <v>94.95</v>
      </c>
      <c r="G768" t="n">
        <v>4</v>
      </c>
      <c r="H768" t="inlineStr">
        <is>
          <t>No</t>
        </is>
      </c>
      <c r="I768" t="inlineStr">
        <is>
          <t>No</t>
        </is>
      </c>
      <c r="J768" t="inlineStr">
        <is>
          <t>Fiber optic</t>
        </is>
      </c>
      <c r="K768" t="inlineStr">
        <is>
          <t>Random Forest</t>
        </is>
      </c>
      <c r="L768" s="3" t="n">
        <v>0.8069839833633509</v>
      </c>
      <c r="M768" t="inlineStr">
        <is>
          <t>High</t>
        </is>
      </c>
      <c r="N768" t="inlineStr">
        <is>
          <t>Month-to-month contract; No technical support; No online security</t>
        </is>
      </c>
      <c r="O768" t="inlineStr">
        <is>
          <t>High</t>
        </is>
      </c>
      <c r="P768" t="b">
        <v>0</v>
      </c>
    </row>
    <row r="769">
      <c r="A769" t="inlineStr">
        <is>
          <t>0925-VYDLG</t>
        </is>
      </c>
      <c r="B769" t="n">
        <v>3</v>
      </c>
      <c r="C769" t="inlineStr">
        <is>
          <t>0-12 months</t>
        </is>
      </c>
      <c r="D769" t="inlineStr">
        <is>
          <t>Month-to-month</t>
        </is>
      </c>
      <c r="E769" t="inlineStr">
        <is>
          <t>Electronic check</t>
        </is>
      </c>
      <c r="F769" t="n">
        <v>75.25</v>
      </c>
      <c r="G769" t="n">
        <v>2</v>
      </c>
      <c r="H769" t="inlineStr">
        <is>
          <t>No</t>
        </is>
      </c>
      <c r="I769" t="inlineStr">
        <is>
          <t>No</t>
        </is>
      </c>
      <c r="J769" t="inlineStr">
        <is>
          <t>Fiber optic</t>
        </is>
      </c>
      <c r="K769" t="inlineStr">
        <is>
          <t>Random Forest</t>
        </is>
      </c>
      <c r="L769" s="3" t="n">
        <v>0.8069477829638307</v>
      </c>
      <c r="M769" t="inlineStr">
        <is>
          <t>High</t>
        </is>
      </c>
      <c r="N769" t="inlineStr">
        <is>
          <t>Month-to-month contract; Short customer tenure; No technical support</t>
        </is>
      </c>
      <c r="O769" t="inlineStr">
        <is>
          <t>High</t>
        </is>
      </c>
      <c r="P769" t="b">
        <v>0</v>
      </c>
    </row>
    <row r="770">
      <c r="A770" t="inlineStr">
        <is>
          <t>2439-LYPMQ</t>
        </is>
      </c>
      <c r="B770" t="n">
        <v>38</v>
      </c>
      <c r="C770" t="inlineStr">
        <is>
          <t>25-48 months</t>
        </is>
      </c>
      <c r="D770" t="inlineStr">
        <is>
          <t>Month-to-month</t>
        </is>
      </c>
      <c r="E770" t="inlineStr">
        <is>
          <t>Electronic check</t>
        </is>
      </c>
      <c r="F770" t="n">
        <v>102.6</v>
      </c>
      <c r="G770" t="n">
        <v>6</v>
      </c>
      <c r="H770" t="inlineStr">
        <is>
          <t>No</t>
        </is>
      </c>
      <c r="I770" t="inlineStr">
        <is>
          <t>No</t>
        </is>
      </c>
      <c r="J770" t="inlineStr">
        <is>
          <t>Fiber optic</t>
        </is>
      </c>
      <c r="K770" t="inlineStr">
        <is>
          <t>Random Forest</t>
        </is>
      </c>
      <c r="L770" s="3" t="n">
        <v>0.8068321476916903</v>
      </c>
      <c r="M770" t="inlineStr">
        <is>
          <t>High</t>
        </is>
      </c>
      <c r="N770" t="inlineStr">
        <is>
          <t>Month-to-month contract; No technical support; No online security</t>
        </is>
      </c>
      <c r="O770" t="inlineStr">
        <is>
          <t>High</t>
        </is>
      </c>
      <c r="P770" t="b">
        <v>0</v>
      </c>
    </row>
    <row r="771">
      <c r="A771" t="inlineStr">
        <is>
          <t>6175-IRFIT</t>
        </is>
      </c>
      <c r="B771" t="n">
        <v>5</v>
      </c>
      <c r="C771" t="inlineStr">
        <is>
          <t>0-12 months</t>
        </is>
      </c>
      <c r="D771" t="inlineStr">
        <is>
          <t>Month-to-month</t>
        </is>
      </c>
      <c r="E771" t="inlineStr">
        <is>
          <t>Mailed check</t>
        </is>
      </c>
      <c r="F771" t="n">
        <v>78.75</v>
      </c>
      <c r="G771" t="n">
        <v>2</v>
      </c>
      <c r="H771" t="inlineStr">
        <is>
          <t>No</t>
        </is>
      </c>
      <c r="I771" t="inlineStr">
        <is>
          <t>No</t>
        </is>
      </c>
      <c r="J771" t="inlineStr">
        <is>
          <t>Fiber optic</t>
        </is>
      </c>
      <c r="K771" t="inlineStr">
        <is>
          <t>Random Forest</t>
        </is>
      </c>
      <c r="L771" s="3" t="n">
        <v>0.8062406884914203</v>
      </c>
      <c r="M771" t="inlineStr">
        <is>
          <t>High</t>
        </is>
      </c>
      <c r="N771" t="inlineStr">
        <is>
          <t>Month-to-month contract; Short customer tenure; No technical support</t>
        </is>
      </c>
      <c r="O771" t="inlineStr">
        <is>
          <t>High</t>
        </is>
      </c>
      <c r="P771" t="b">
        <v>0</v>
      </c>
    </row>
    <row r="772">
      <c r="A772" t="inlineStr">
        <is>
          <t>7538-GWHML</t>
        </is>
      </c>
      <c r="B772" t="n">
        <v>2</v>
      </c>
      <c r="C772" t="inlineStr">
        <is>
          <t>0-12 months</t>
        </is>
      </c>
      <c r="D772" t="inlineStr">
        <is>
          <t>Month-to-month</t>
        </is>
      </c>
      <c r="E772" t="inlineStr">
        <is>
          <t>Electronic check</t>
        </is>
      </c>
      <c r="F772" t="n">
        <v>69.65000000000001</v>
      </c>
      <c r="G772" t="n">
        <v>1</v>
      </c>
      <c r="H772" t="inlineStr">
        <is>
          <t>No</t>
        </is>
      </c>
      <c r="I772" t="inlineStr">
        <is>
          <t>No</t>
        </is>
      </c>
      <c r="J772" t="inlineStr">
        <is>
          <t>Fiber optic</t>
        </is>
      </c>
      <c r="K772" t="inlineStr">
        <is>
          <t>Random Forest</t>
        </is>
      </c>
      <c r="L772" s="3" t="n">
        <v>0.806203394481229</v>
      </c>
      <c r="M772" t="inlineStr">
        <is>
          <t>High</t>
        </is>
      </c>
      <c r="N772" t="inlineStr">
        <is>
          <t>Month-to-month contract; Short customer tenure; No technical support</t>
        </is>
      </c>
      <c r="O772" t="inlineStr">
        <is>
          <t>High</t>
        </is>
      </c>
      <c r="P772" t="b">
        <v>0</v>
      </c>
    </row>
    <row r="773">
      <c r="A773" t="inlineStr">
        <is>
          <t>6347-DCUIK</t>
        </is>
      </c>
      <c r="B773" t="n">
        <v>10</v>
      </c>
      <c r="C773" t="inlineStr">
        <is>
          <t>0-12 months</t>
        </is>
      </c>
      <c r="D773" t="inlineStr">
        <is>
          <t>Month-to-month</t>
        </is>
      </c>
      <c r="E773" t="inlineStr">
        <is>
          <t>Mailed check</t>
        </is>
      </c>
      <c r="F773" t="n">
        <v>74.15000000000001</v>
      </c>
      <c r="G773" t="n">
        <v>2</v>
      </c>
      <c r="H773" t="inlineStr">
        <is>
          <t>No</t>
        </is>
      </c>
      <c r="I773" t="inlineStr">
        <is>
          <t>No</t>
        </is>
      </c>
      <c r="J773" t="inlineStr">
        <is>
          <t>Fiber optic</t>
        </is>
      </c>
      <c r="K773" t="inlineStr">
        <is>
          <t>Random Forest</t>
        </is>
      </c>
      <c r="L773" s="3" t="n">
        <v>0.8058686283458903</v>
      </c>
      <c r="M773" t="inlineStr">
        <is>
          <t>High</t>
        </is>
      </c>
      <c r="N773" t="inlineStr">
        <is>
          <t>Month-to-month contract; Short customer tenure; No technical support</t>
        </is>
      </c>
      <c r="O773" t="inlineStr">
        <is>
          <t>High</t>
        </is>
      </c>
      <c r="P773" t="b">
        <v>0</v>
      </c>
    </row>
    <row r="774">
      <c r="A774" t="inlineStr">
        <is>
          <t>6435-SRWBJ</t>
        </is>
      </c>
      <c r="B774" t="n">
        <v>5</v>
      </c>
      <c r="C774" t="inlineStr">
        <is>
          <t>0-12 months</t>
        </is>
      </c>
      <c r="D774" t="inlineStr">
        <is>
          <t>Month-to-month</t>
        </is>
      </c>
      <c r="E774" t="inlineStr">
        <is>
          <t>Electronic check</t>
        </is>
      </c>
      <c r="F774" t="n">
        <v>82.75</v>
      </c>
      <c r="G774" t="n">
        <v>4</v>
      </c>
      <c r="H774" t="inlineStr">
        <is>
          <t>Yes</t>
        </is>
      </c>
      <c r="I774" t="inlineStr">
        <is>
          <t>No</t>
        </is>
      </c>
      <c r="J774" t="inlineStr">
        <is>
          <t>Fiber optic</t>
        </is>
      </c>
      <c r="K774" t="inlineStr">
        <is>
          <t>Random Forest</t>
        </is>
      </c>
      <c r="L774" s="3" t="n">
        <v>0.8056838642070565</v>
      </c>
      <c r="M774" t="inlineStr">
        <is>
          <t>High</t>
        </is>
      </c>
      <c r="N774" t="inlineStr">
        <is>
          <t>Month-to-month contract; Short customer tenure; No online security</t>
        </is>
      </c>
      <c r="O774" t="inlineStr">
        <is>
          <t>High</t>
        </is>
      </c>
      <c r="P774" t="b">
        <v>0</v>
      </c>
    </row>
    <row r="775">
      <c r="A775" t="inlineStr">
        <is>
          <t>7783-YKGDV</t>
        </is>
      </c>
      <c r="B775" t="n">
        <v>12</v>
      </c>
      <c r="C775" t="inlineStr">
        <is>
          <t>0-12 months</t>
        </is>
      </c>
      <c r="D775" t="inlineStr">
        <is>
          <t>Month-to-month</t>
        </is>
      </c>
      <c r="E775" t="inlineStr">
        <is>
          <t>Bank transfer (automatic)</t>
        </is>
      </c>
      <c r="F775" t="n">
        <v>99.7</v>
      </c>
      <c r="G775" t="n">
        <v>6</v>
      </c>
      <c r="H775" t="inlineStr">
        <is>
          <t>No</t>
        </is>
      </c>
      <c r="I775" t="inlineStr">
        <is>
          <t>Yes</t>
        </is>
      </c>
      <c r="J775" t="inlineStr">
        <is>
          <t>Fiber optic</t>
        </is>
      </c>
      <c r="K775" t="inlineStr">
        <is>
          <t>Random Forest</t>
        </is>
      </c>
      <c r="L775" s="3" t="n">
        <v>0.8056077501229868</v>
      </c>
      <c r="M775" t="inlineStr">
        <is>
          <t>High</t>
        </is>
      </c>
      <c r="N775" t="inlineStr">
        <is>
          <t>Month-to-month contract; Short customer tenure; No technical support</t>
        </is>
      </c>
      <c r="O775" t="inlineStr">
        <is>
          <t>High</t>
        </is>
      </c>
      <c r="P775" t="b">
        <v>0</v>
      </c>
    </row>
    <row r="776">
      <c r="A776" t="inlineStr">
        <is>
          <t>7028-DVOIQ</t>
        </is>
      </c>
      <c r="B776" t="n">
        <v>35</v>
      </c>
      <c r="C776" t="inlineStr">
        <is>
          <t>25-48 months</t>
        </is>
      </c>
      <c r="D776" t="inlineStr">
        <is>
          <t>Month-to-month</t>
        </is>
      </c>
      <c r="E776" t="inlineStr">
        <is>
          <t>Electronic check</t>
        </is>
      </c>
      <c r="F776" t="n">
        <v>99.05</v>
      </c>
      <c r="G776" t="n">
        <v>5</v>
      </c>
      <c r="H776" t="inlineStr">
        <is>
          <t>No</t>
        </is>
      </c>
      <c r="I776" t="inlineStr">
        <is>
          <t>No</t>
        </is>
      </c>
      <c r="J776" t="inlineStr">
        <is>
          <t>Fiber optic</t>
        </is>
      </c>
      <c r="K776" t="inlineStr">
        <is>
          <t>Random Forest</t>
        </is>
      </c>
      <c r="L776" s="3" t="n">
        <v>0.8055470412148851</v>
      </c>
      <c r="M776" t="inlineStr">
        <is>
          <t>High</t>
        </is>
      </c>
      <c r="N776" t="inlineStr">
        <is>
          <t>Month-to-month contract; No technical support; No online security</t>
        </is>
      </c>
      <c r="O776" t="inlineStr">
        <is>
          <t>High</t>
        </is>
      </c>
      <c r="P776" t="b">
        <v>0</v>
      </c>
    </row>
    <row r="777">
      <c r="A777" t="inlineStr">
        <is>
          <t>6331-EWIEB</t>
        </is>
      </c>
      <c r="B777" t="n">
        <v>20</v>
      </c>
      <c r="C777" t="inlineStr">
        <is>
          <t>13-24 months</t>
        </is>
      </c>
      <c r="D777" t="inlineStr">
        <is>
          <t>Month-to-month</t>
        </is>
      </c>
      <c r="E777" t="inlineStr">
        <is>
          <t>Electronic check</t>
        </is>
      </c>
      <c r="F777" t="n">
        <v>85.25</v>
      </c>
      <c r="G777" t="n">
        <v>3</v>
      </c>
      <c r="H777" t="inlineStr">
        <is>
          <t>No</t>
        </is>
      </c>
      <c r="I777" t="inlineStr">
        <is>
          <t>No</t>
        </is>
      </c>
      <c r="J777" t="inlineStr">
        <is>
          <t>Fiber optic</t>
        </is>
      </c>
      <c r="K777" t="inlineStr">
        <is>
          <t>Random Forest</t>
        </is>
      </c>
      <c r="L777" s="3" t="n">
        <v>0.8052637479731041</v>
      </c>
      <c r="M777" t="inlineStr">
        <is>
          <t>High</t>
        </is>
      </c>
      <c r="N777" t="inlineStr">
        <is>
          <t>Month-to-month contract; No technical support; No online security</t>
        </is>
      </c>
      <c r="O777" t="inlineStr">
        <is>
          <t>High</t>
        </is>
      </c>
      <c r="P777" t="b">
        <v>0</v>
      </c>
    </row>
    <row r="778">
      <c r="A778" t="inlineStr">
        <is>
          <t>9189-JWSHV</t>
        </is>
      </c>
      <c r="B778" t="n">
        <v>24</v>
      </c>
      <c r="C778" t="inlineStr">
        <is>
          <t>13-24 months</t>
        </is>
      </c>
      <c r="D778" t="inlineStr">
        <is>
          <t>Month-to-month</t>
        </is>
      </c>
      <c r="E778" t="inlineStr">
        <is>
          <t>Electronic check</t>
        </is>
      </c>
      <c r="F778" t="n">
        <v>93.55</v>
      </c>
      <c r="G778" t="n">
        <v>4</v>
      </c>
      <c r="H778" t="inlineStr">
        <is>
          <t>No</t>
        </is>
      </c>
      <c r="I778" t="inlineStr">
        <is>
          <t>No</t>
        </is>
      </c>
      <c r="J778" t="inlineStr">
        <is>
          <t>Fiber optic</t>
        </is>
      </c>
      <c r="K778" t="inlineStr">
        <is>
          <t>Random Forest</t>
        </is>
      </c>
      <c r="L778" s="3" t="n">
        <v>0.8049285672591268</v>
      </c>
      <c r="M778" t="inlineStr">
        <is>
          <t>High</t>
        </is>
      </c>
      <c r="N778" t="inlineStr">
        <is>
          <t>Month-to-month contract; No technical support; No online security</t>
        </is>
      </c>
      <c r="O778" t="inlineStr">
        <is>
          <t>High</t>
        </is>
      </c>
      <c r="P778" t="b">
        <v>0</v>
      </c>
    </row>
    <row r="779">
      <c r="A779" t="inlineStr">
        <is>
          <t>0365-BZUWY</t>
        </is>
      </c>
      <c r="B779" t="n">
        <v>17</v>
      </c>
      <c r="C779" t="inlineStr">
        <is>
          <t>13-24 months</t>
        </is>
      </c>
      <c r="D779" t="inlineStr">
        <is>
          <t>Month-to-month</t>
        </is>
      </c>
      <c r="E779" t="inlineStr">
        <is>
          <t>Electronic check</t>
        </is>
      </c>
      <c r="F779" t="n">
        <v>102.55</v>
      </c>
      <c r="G779" t="n">
        <v>6</v>
      </c>
      <c r="H779" t="inlineStr">
        <is>
          <t>No</t>
        </is>
      </c>
      <c r="I779" t="inlineStr">
        <is>
          <t>No</t>
        </is>
      </c>
      <c r="J779" t="inlineStr">
        <is>
          <t>Fiber optic</t>
        </is>
      </c>
      <c r="K779" t="inlineStr">
        <is>
          <t>Random Forest</t>
        </is>
      </c>
      <c r="L779" s="3" t="n">
        <v>0.8048410640785489</v>
      </c>
      <c r="M779" t="inlineStr">
        <is>
          <t>High</t>
        </is>
      </c>
      <c r="N779" t="inlineStr">
        <is>
          <t>Month-to-month contract; No technical support; No online security</t>
        </is>
      </c>
      <c r="O779" t="inlineStr">
        <is>
          <t>High</t>
        </is>
      </c>
      <c r="P779" t="b">
        <v>0</v>
      </c>
    </row>
    <row r="780">
      <c r="A780" t="inlineStr">
        <is>
          <t>4029-HPFVY</t>
        </is>
      </c>
      <c r="B780" t="n">
        <v>3</v>
      </c>
      <c r="C780" t="inlineStr">
        <is>
          <t>0-12 months</t>
        </is>
      </c>
      <c r="D780" t="inlineStr">
        <is>
          <t>Month-to-month</t>
        </is>
      </c>
      <c r="E780" t="inlineStr">
        <is>
          <t>Mailed check</t>
        </is>
      </c>
      <c r="F780" t="n">
        <v>70.3</v>
      </c>
      <c r="G780" t="n">
        <v>1</v>
      </c>
      <c r="H780" t="inlineStr">
        <is>
          <t>No</t>
        </is>
      </c>
      <c r="I780" t="inlineStr">
        <is>
          <t>No</t>
        </is>
      </c>
      <c r="J780" t="inlineStr">
        <is>
          <t>Fiber optic</t>
        </is>
      </c>
      <c r="K780" t="inlineStr">
        <is>
          <t>Random Forest</t>
        </is>
      </c>
      <c r="L780" s="3" t="n">
        <v>0.8046411969012224</v>
      </c>
      <c r="M780" t="inlineStr">
        <is>
          <t>High</t>
        </is>
      </c>
      <c r="N780" t="inlineStr">
        <is>
          <t>Month-to-month contract; Short customer tenure; No technical support</t>
        </is>
      </c>
      <c r="O780" t="inlineStr">
        <is>
          <t>High</t>
        </is>
      </c>
      <c r="P780" t="b">
        <v>0</v>
      </c>
    </row>
    <row r="781">
      <c r="A781" t="inlineStr">
        <is>
          <t>8878-HMWBV</t>
        </is>
      </c>
      <c r="B781" t="n">
        <v>3</v>
      </c>
      <c r="C781" t="inlineStr">
        <is>
          <t>0-12 months</t>
        </is>
      </c>
      <c r="D781" t="inlineStr">
        <is>
          <t>Month-to-month</t>
        </is>
      </c>
      <c r="E781" t="inlineStr">
        <is>
          <t>Electronic check</t>
        </is>
      </c>
      <c r="F781" t="n">
        <v>49.15</v>
      </c>
      <c r="G781" t="n">
        <v>2</v>
      </c>
      <c r="H781" t="inlineStr">
        <is>
          <t>No</t>
        </is>
      </c>
      <c r="I781" t="inlineStr">
        <is>
          <t>No</t>
        </is>
      </c>
      <c r="J781" t="inlineStr">
        <is>
          <t>DSL</t>
        </is>
      </c>
      <c r="K781" t="inlineStr">
        <is>
          <t>Random Forest</t>
        </is>
      </c>
      <c r="L781" s="3" t="n">
        <v>0.8045602936342316</v>
      </c>
      <c r="M781" t="inlineStr">
        <is>
          <t>High</t>
        </is>
      </c>
      <c r="N781" t="inlineStr">
        <is>
          <t>Month-to-month contract; Short customer tenure; No technical support</t>
        </is>
      </c>
      <c r="O781" t="inlineStr">
        <is>
          <t>High</t>
        </is>
      </c>
      <c r="P781" t="b">
        <v>0</v>
      </c>
    </row>
    <row r="782">
      <c r="A782" t="inlineStr">
        <is>
          <t>8835-VSDSE</t>
        </is>
      </c>
      <c r="B782" t="n">
        <v>2</v>
      </c>
      <c r="C782" t="inlineStr">
        <is>
          <t>0-12 months</t>
        </is>
      </c>
      <c r="D782" t="inlineStr">
        <is>
          <t>Month-to-month</t>
        </is>
      </c>
      <c r="E782" t="inlineStr">
        <is>
          <t>Electronic check</t>
        </is>
      </c>
      <c r="F782" t="n">
        <v>70.7</v>
      </c>
      <c r="G782" t="n">
        <v>1</v>
      </c>
      <c r="H782" t="inlineStr">
        <is>
          <t>No</t>
        </is>
      </c>
      <c r="I782" t="inlineStr">
        <is>
          <t>No</t>
        </is>
      </c>
      <c r="J782" t="inlineStr">
        <is>
          <t>Fiber optic</t>
        </is>
      </c>
      <c r="K782" t="inlineStr">
        <is>
          <t>Random Forest</t>
        </is>
      </c>
      <c r="L782" s="3" t="n">
        <v>0.8045461873285055</v>
      </c>
      <c r="M782" t="inlineStr">
        <is>
          <t>High</t>
        </is>
      </c>
      <c r="N782" t="inlineStr">
        <is>
          <t>Month-to-month contract; Short customer tenure; No technical support</t>
        </is>
      </c>
      <c r="O782" t="inlineStr">
        <is>
          <t>High</t>
        </is>
      </c>
      <c r="P782" t="b">
        <v>0</v>
      </c>
    </row>
    <row r="783">
      <c r="A783" t="inlineStr">
        <is>
          <t>3070-DVEYC</t>
        </is>
      </c>
      <c r="B783" t="n">
        <v>7</v>
      </c>
      <c r="C783" t="inlineStr">
        <is>
          <t>0-12 months</t>
        </is>
      </c>
      <c r="D783" t="inlineStr">
        <is>
          <t>Month-to-month</t>
        </is>
      </c>
      <c r="E783" t="inlineStr">
        <is>
          <t>Mailed check</t>
        </is>
      </c>
      <c r="F783" t="n">
        <v>73.75</v>
      </c>
      <c r="G783" t="n">
        <v>2</v>
      </c>
      <c r="H783" t="inlineStr">
        <is>
          <t>No</t>
        </is>
      </c>
      <c r="I783" t="inlineStr">
        <is>
          <t>No</t>
        </is>
      </c>
      <c r="J783" t="inlineStr">
        <is>
          <t>Fiber optic</t>
        </is>
      </c>
      <c r="K783" t="inlineStr">
        <is>
          <t>Random Forest</t>
        </is>
      </c>
      <c r="L783" s="3" t="n">
        <v>0.8044978049774708</v>
      </c>
      <c r="M783" t="inlineStr">
        <is>
          <t>High</t>
        </is>
      </c>
      <c r="N783" t="inlineStr">
        <is>
          <t>Month-to-month contract; Short customer tenure; No technical support</t>
        </is>
      </c>
      <c r="O783" t="inlineStr">
        <is>
          <t>High</t>
        </is>
      </c>
      <c r="P783" t="b">
        <v>0</v>
      </c>
    </row>
    <row r="784">
      <c r="A784" t="inlineStr">
        <is>
          <t>9919-KNPOO</t>
        </is>
      </c>
      <c r="B784" t="n">
        <v>21</v>
      </c>
      <c r="C784" t="inlineStr">
        <is>
          <t>13-24 months</t>
        </is>
      </c>
      <c r="D784" t="inlineStr">
        <is>
          <t>Month-to-month</t>
        </is>
      </c>
      <c r="E784" t="inlineStr">
        <is>
          <t>Electronic check</t>
        </is>
      </c>
      <c r="F784" t="n">
        <v>94.3</v>
      </c>
      <c r="G784" t="n">
        <v>4</v>
      </c>
      <c r="H784" t="inlineStr">
        <is>
          <t>No</t>
        </is>
      </c>
      <c r="I784" t="inlineStr">
        <is>
          <t>No</t>
        </is>
      </c>
      <c r="J784" t="inlineStr">
        <is>
          <t>Fiber optic</t>
        </is>
      </c>
      <c r="K784" t="inlineStr">
        <is>
          <t>Random Forest</t>
        </is>
      </c>
      <c r="L784" s="3" t="n">
        <v>0.8044754520769346</v>
      </c>
      <c r="M784" t="inlineStr">
        <is>
          <t>High</t>
        </is>
      </c>
      <c r="N784" t="inlineStr">
        <is>
          <t>Month-to-month contract; No technical support; No online security</t>
        </is>
      </c>
      <c r="O784" t="inlineStr">
        <is>
          <t>High</t>
        </is>
      </c>
      <c r="P784" t="b">
        <v>0</v>
      </c>
    </row>
    <row r="785">
      <c r="A785" t="inlineStr">
        <is>
          <t>5652-MSDEY</t>
        </is>
      </c>
      <c r="B785" t="n">
        <v>10</v>
      </c>
      <c r="C785" t="inlineStr">
        <is>
          <t>0-12 months</t>
        </is>
      </c>
      <c r="D785" t="inlineStr">
        <is>
          <t>Month-to-month</t>
        </is>
      </c>
      <c r="E785" t="inlineStr">
        <is>
          <t>Mailed check</t>
        </is>
      </c>
      <c r="F785" t="n">
        <v>75.75</v>
      </c>
      <c r="G785" t="n">
        <v>2</v>
      </c>
      <c r="H785" t="inlineStr">
        <is>
          <t>No</t>
        </is>
      </c>
      <c r="I785" t="inlineStr">
        <is>
          <t>No</t>
        </is>
      </c>
      <c r="J785" t="inlineStr">
        <is>
          <t>Fiber optic</t>
        </is>
      </c>
      <c r="K785" t="inlineStr">
        <is>
          <t>Random Forest</t>
        </is>
      </c>
      <c r="L785" s="3" t="n">
        <v>0.8043713028255571</v>
      </c>
      <c r="M785" t="inlineStr">
        <is>
          <t>High</t>
        </is>
      </c>
      <c r="N785" t="inlineStr">
        <is>
          <t>Month-to-month contract; Short customer tenure; No technical support</t>
        </is>
      </c>
      <c r="O785" t="inlineStr">
        <is>
          <t>High</t>
        </is>
      </c>
      <c r="P785" t="b">
        <v>0</v>
      </c>
    </row>
    <row r="786">
      <c r="A786" t="inlineStr">
        <is>
          <t>9851-QXEEQ</t>
        </is>
      </c>
      <c r="B786" t="n">
        <v>41</v>
      </c>
      <c r="C786" t="inlineStr">
        <is>
          <t>25-48 months</t>
        </is>
      </c>
      <c r="D786" t="inlineStr">
        <is>
          <t>Month-to-month</t>
        </is>
      </c>
      <c r="E786" t="inlineStr">
        <is>
          <t>Electronic check</t>
        </is>
      </c>
      <c r="F786" t="n">
        <v>104.7</v>
      </c>
      <c r="G786" t="n">
        <v>6</v>
      </c>
      <c r="H786" t="inlineStr">
        <is>
          <t>No</t>
        </is>
      </c>
      <c r="I786" t="inlineStr">
        <is>
          <t>No</t>
        </is>
      </c>
      <c r="J786" t="inlineStr">
        <is>
          <t>Fiber optic</t>
        </is>
      </c>
      <c r="K786" t="inlineStr">
        <is>
          <t>Random Forest</t>
        </is>
      </c>
      <c r="L786" s="3" t="n">
        <v>0.8043125406682694</v>
      </c>
      <c r="M786" t="inlineStr">
        <is>
          <t>High</t>
        </is>
      </c>
      <c r="N786" t="inlineStr">
        <is>
          <t>Month-to-month contract; No technical support; No online security</t>
        </is>
      </c>
      <c r="O786" t="inlineStr">
        <is>
          <t>High</t>
        </is>
      </c>
      <c r="P786" t="b">
        <v>0</v>
      </c>
    </row>
    <row r="787">
      <c r="A787" t="inlineStr">
        <is>
          <t>7598-UAASY</t>
        </is>
      </c>
      <c r="B787" t="n">
        <v>2</v>
      </c>
      <c r="C787" t="inlineStr">
        <is>
          <t>0-12 months</t>
        </is>
      </c>
      <c r="D787" t="inlineStr">
        <is>
          <t>Month-to-month</t>
        </is>
      </c>
      <c r="E787" t="inlineStr">
        <is>
          <t>Electronic check</t>
        </is>
      </c>
      <c r="F787" t="n">
        <v>76.40000000000001</v>
      </c>
      <c r="G787" t="n">
        <v>2</v>
      </c>
      <c r="H787" t="inlineStr">
        <is>
          <t>No</t>
        </is>
      </c>
      <c r="I787" t="inlineStr">
        <is>
          <t>No</t>
        </is>
      </c>
      <c r="J787" t="inlineStr">
        <is>
          <t>Fiber optic</t>
        </is>
      </c>
      <c r="K787" t="inlineStr">
        <is>
          <t>Random Forest</t>
        </is>
      </c>
      <c r="L787" s="3" t="n">
        <v>0.8039224018544319</v>
      </c>
      <c r="M787" t="inlineStr">
        <is>
          <t>High</t>
        </is>
      </c>
      <c r="N787" t="inlineStr">
        <is>
          <t>Month-to-month contract; Short customer tenure; No technical support</t>
        </is>
      </c>
      <c r="O787" t="inlineStr">
        <is>
          <t>High</t>
        </is>
      </c>
      <c r="P787" t="b">
        <v>0</v>
      </c>
    </row>
    <row r="788">
      <c r="A788" t="inlineStr">
        <is>
          <t>8063-RJYNF</t>
        </is>
      </c>
      <c r="B788" t="n">
        <v>16</v>
      </c>
      <c r="C788" t="inlineStr">
        <is>
          <t>13-24 months</t>
        </is>
      </c>
      <c r="D788" t="inlineStr">
        <is>
          <t>Month-to-month</t>
        </is>
      </c>
      <c r="E788" t="inlineStr">
        <is>
          <t>Electronic check</t>
        </is>
      </c>
      <c r="F788" t="n">
        <v>94.25</v>
      </c>
      <c r="G788" t="n">
        <v>4</v>
      </c>
      <c r="H788" t="inlineStr">
        <is>
          <t>No</t>
        </is>
      </c>
      <c r="I788" t="inlineStr">
        <is>
          <t>Yes</t>
        </is>
      </c>
      <c r="J788" t="inlineStr">
        <is>
          <t>Fiber optic</t>
        </is>
      </c>
      <c r="K788" t="inlineStr">
        <is>
          <t>Random Forest</t>
        </is>
      </c>
      <c r="L788" s="3" t="n">
        <v>0.8037110928558125</v>
      </c>
      <c r="M788" t="inlineStr">
        <is>
          <t>High</t>
        </is>
      </c>
      <c r="N788" t="inlineStr">
        <is>
          <t>Month-to-month contract; No technical support; Electronic check payment</t>
        </is>
      </c>
      <c r="O788" t="inlineStr">
        <is>
          <t>High</t>
        </is>
      </c>
      <c r="P788" t="b">
        <v>0</v>
      </c>
    </row>
    <row r="789">
      <c r="A789" t="inlineStr">
        <is>
          <t>2951-QOQTK</t>
        </is>
      </c>
      <c r="B789" t="n">
        <v>4</v>
      </c>
      <c r="C789" t="inlineStr">
        <is>
          <t>0-12 months</t>
        </is>
      </c>
      <c r="D789" t="inlineStr">
        <is>
          <t>Month-to-month</t>
        </is>
      </c>
      <c r="E789" t="inlineStr">
        <is>
          <t>Credit card (automatic)</t>
        </is>
      </c>
      <c r="F789" t="n">
        <v>80.8</v>
      </c>
      <c r="G789" t="n">
        <v>3</v>
      </c>
      <c r="H789" t="inlineStr">
        <is>
          <t>Yes</t>
        </is>
      </c>
      <c r="I789" t="inlineStr">
        <is>
          <t>No</t>
        </is>
      </c>
      <c r="J789" t="inlineStr">
        <is>
          <t>Fiber optic</t>
        </is>
      </c>
      <c r="K789" t="inlineStr">
        <is>
          <t>Random Forest</t>
        </is>
      </c>
      <c r="L789" s="3" t="n">
        <v>0.8036889164895391</v>
      </c>
      <c r="M789" t="inlineStr">
        <is>
          <t>High</t>
        </is>
      </c>
      <c r="N789" t="inlineStr">
        <is>
          <t>Month-to-month contract; Short customer tenure; No online security</t>
        </is>
      </c>
      <c r="O789" t="inlineStr">
        <is>
          <t>High</t>
        </is>
      </c>
      <c r="P789" t="b">
        <v>0</v>
      </c>
    </row>
    <row r="790">
      <c r="A790" t="inlineStr">
        <is>
          <t>6100-QQHEB</t>
        </is>
      </c>
      <c r="B790" t="n">
        <v>17</v>
      </c>
      <c r="C790" t="inlineStr">
        <is>
          <t>13-24 months</t>
        </is>
      </c>
      <c r="D790" t="inlineStr">
        <is>
          <t>Month-to-month</t>
        </is>
      </c>
      <c r="E790" t="inlineStr">
        <is>
          <t>Electronic check</t>
        </is>
      </c>
      <c r="F790" t="n">
        <v>92.55</v>
      </c>
      <c r="G790" t="n">
        <v>4</v>
      </c>
      <c r="H790" t="inlineStr">
        <is>
          <t>No</t>
        </is>
      </c>
      <c r="I790" t="inlineStr">
        <is>
          <t>No</t>
        </is>
      </c>
      <c r="J790" t="inlineStr">
        <is>
          <t>Fiber optic</t>
        </is>
      </c>
      <c r="K790" t="inlineStr">
        <is>
          <t>Random Forest</t>
        </is>
      </c>
      <c r="L790" s="3" t="n">
        <v>0.803573475513652</v>
      </c>
      <c r="M790" t="inlineStr">
        <is>
          <t>High</t>
        </is>
      </c>
      <c r="N790" t="inlineStr">
        <is>
          <t>Month-to-month contract; No technical support; No online security</t>
        </is>
      </c>
      <c r="O790" t="inlineStr">
        <is>
          <t>High</t>
        </is>
      </c>
      <c r="P790" t="b">
        <v>0</v>
      </c>
    </row>
    <row r="791">
      <c r="A791" t="inlineStr">
        <is>
          <t>2815-CPTUL</t>
        </is>
      </c>
      <c r="B791" t="n">
        <v>5</v>
      </c>
      <c r="C791" t="inlineStr">
        <is>
          <t>0-12 months</t>
        </is>
      </c>
      <c r="D791" t="inlineStr">
        <is>
          <t>Month-to-month</t>
        </is>
      </c>
      <c r="E791" t="inlineStr">
        <is>
          <t>Mailed check</t>
        </is>
      </c>
      <c r="F791" t="n">
        <v>70.25</v>
      </c>
      <c r="G791" t="n">
        <v>1</v>
      </c>
      <c r="H791" t="inlineStr">
        <is>
          <t>No</t>
        </is>
      </c>
      <c r="I791" t="inlineStr">
        <is>
          <t>No</t>
        </is>
      </c>
      <c r="J791" t="inlineStr">
        <is>
          <t>Fiber optic</t>
        </is>
      </c>
      <c r="K791" t="inlineStr">
        <is>
          <t>Random Forest</t>
        </is>
      </c>
      <c r="L791" s="3" t="n">
        <v>0.803404162017437</v>
      </c>
      <c r="M791" t="inlineStr">
        <is>
          <t>High</t>
        </is>
      </c>
      <c r="N791" t="inlineStr">
        <is>
          <t>Month-to-month contract; Short customer tenure; No technical support</t>
        </is>
      </c>
      <c r="O791" t="inlineStr">
        <is>
          <t>High</t>
        </is>
      </c>
      <c r="P791" t="b">
        <v>0</v>
      </c>
    </row>
    <row r="792">
      <c r="A792" t="inlineStr">
        <is>
          <t>3797-VTIDR</t>
        </is>
      </c>
      <c r="B792" t="n">
        <v>1</v>
      </c>
      <c r="C792" t="inlineStr">
        <is>
          <t>0-12 months</t>
        </is>
      </c>
      <c r="D792" t="inlineStr">
        <is>
          <t>Month-to-month</t>
        </is>
      </c>
      <c r="E792" t="inlineStr">
        <is>
          <t>Electronic check</t>
        </is>
      </c>
      <c r="F792" t="n">
        <v>23.45</v>
      </c>
      <c r="G792" t="n">
        <v>0</v>
      </c>
      <c r="H792" t="inlineStr">
        <is>
          <t>No</t>
        </is>
      </c>
      <c r="I792" t="inlineStr">
        <is>
          <t>No</t>
        </is>
      </c>
      <c r="J792" t="inlineStr">
        <is>
          <t>DSL</t>
        </is>
      </c>
      <c r="K792" t="inlineStr">
        <is>
          <t>Random Forest</t>
        </is>
      </c>
      <c r="L792" s="3" t="n">
        <v>0.8033443596495893</v>
      </c>
      <c r="M792" t="inlineStr">
        <is>
          <t>High</t>
        </is>
      </c>
      <c r="N792" t="inlineStr">
        <is>
          <t>Month-to-month contract; Short customer tenure; No technical support</t>
        </is>
      </c>
      <c r="O792" t="inlineStr">
        <is>
          <t>High</t>
        </is>
      </c>
      <c r="P792" t="b">
        <v>0</v>
      </c>
    </row>
    <row r="793">
      <c r="A793" t="inlineStr">
        <is>
          <t>6330-JKLPC</t>
        </is>
      </c>
      <c r="B793" t="n">
        <v>11</v>
      </c>
      <c r="C793" t="inlineStr">
        <is>
          <t>0-12 months</t>
        </is>
      </c>
      <c r="D793" t="inlineStr">
        <is>
          <t>Month-to-month</t>
        </is>
      </c>
      <c r="E793" t="inlineStr">
        <is>
          <t>Bank transfer (automatic)</t>
        </is>
      </c>
      <c r="F793" t="n">
        <v>80.5</v>
      </c>
      <c r="G793" t="n">
        <v>3</v>
      </c>
      <c r="H793" t="inlineStr">
        <is>
          <t>No</t>
        </is>
      </c>
      <c r="I793" t="inlineStr">
        <is>
          <t>No</t>
        </is>
      </c>
      <c r="J793" t="inlineStr">
        <is>
          <t>Fiber optic</t>
        </is>
      </c>
      <c r="K793" t="inlineStr">
        <is>
          <t>Random Forest</t>
        </is>
      </c>
      <c r="L793" s="3" t="n">
        <v>0.8033174283333765</v>
      </c>
      <c r="M793" t="inlineStr">
        <is>
          <t>High</t>
        </is>
      </c>
      <c r="N793" t="inlineStr">
        <is>
          <t>Month-to-month contract; Short customer tenure; No technical support</t>
        </is>
      </c>
      <c r="O793" t="inlineStr">
        <is>
          <t>High</t>
        </is>
      </c>
      <c r="P793" t="b">
        <v>0</v>
      </c>
    </row>
    <row r="794">
      <c r="A794" t="inlineStr">
        <is>
          <t>7625-XCQRH</t>
        </is>
      </c>
      <c r="B794" t="n">
        <v>11</v>
      </c>
      <c r="C794" t="inlineStr">
        <is>
          <t>0-12 months</t>
        </is>
      </c>
      <c r="D794" t="inlineStr">
        <is>
          <t>Month-to-month</t>
        </is>
      </c>
      <c r="E794" t="inlineStr">
        <is>
          <t>Electronic check</t>
        </is>
      </c>
      <c r="F794" t="n">
        <v>76.5</v>
      </c>
      <c r="G794" t="n">
        <v>2</v>
      </c>
      <c r="H794" t="inlineStr">
        <is>
          <t>No</t>
        </is>
      </c>
      <c r="I794" t="inlineStr">
        <is>
          <t>No</t>
        </is>
      </c>
      <c r="J794" t="inlineStr">
        <is>
          <t>Fiber optic</t>
        </is>
      </c>
      <c r="K794" t="inlineStr">
        <is>
          <t>Random Forest</t>
        </is>
      </c>
      <c r="L794" s="3" t="n">
        <v>0.8031478253657486</v>
      </c>
      <c r="M794" t="inlineStr">
        <is>
          <t>High</t>
        </is>
      </c>
      <c r="N794" t="inlineStr">
        <is>
          <t>Month-to-month contract; Short customer tenure; No technical support</t>
        </is>
      </c>
      <c r="O794" t="inlineStr">
        <is>
          <t>High</t>
        </is>
      </c>
      <c r="P794" t="b">
        <v>0</v>
      </c>
    </row>
    <row r="795">
      <c r="A795" t="inlineStr">
        <is>
          <t>6166-ILMNY</t>
        </is>
      </c>
      <c r="B795" t="n">
        <v>2</v>
      </c>
      <c r="C795" t="inlineStr">
        <is>
          <t>0-12 months</t>
        </is>
      </c>
      <c r="D795" t="inlineStr">
        <is>
          <t>Month-to-month</t>
        </is>
      </c>
      <c r="E795" t="inlineStr">
        <is>
          <t>Bank transfer (automatic)</t>
        </is>
      </c>
      <c r="F795" t="n">
        <v>69.75</v>
      </c>
      <c r="G795" t="n">
        <v>1</v>
      </c>
      <c r="H795" t="inlineStr">
        <is>
          <t>No</t>
        </is>
      </c>
      <c r="I795" t="inlineStr">
        <is>
          <t>No</t>
        </is>
      </c>
      <c r="J795" t="inlineStr">
        <is>
          <t>Fiber optic</t>
        </is>
      </c>
      <c r="K795" t="inlineStr">
        <is>
          <t>Random Forest</t>
        </is>
      </c>
      <c r="L795" s="3" t="n">
        <v>0.8029987662977538</v>
      </c>
      <c r="M795" t="inlineStr">
        <is>
          <t>High</t>
        </is>
      </c>
      <c r="N795" t="inlineStr">
        <is>
          <t>Month-to-month contract; Short customer tenure; No technical support</t>
        </is>
      </c>
      <c r="O795" t="inlineStr">
        <is>
          <t>High</t>
        </is>
      </c>
      <c r="P795" t="b">
        <v>0</v>
      </c>
    </row>
    <row r="796">
      <c r="A796" t="inlineStr">
        <is>
          <t>6851-WEFYX</t>
        </is>
      </c>
      <c r="B796" t="n">
        <v>35</v>
      </c>
      <c r="C796" t="inlineStr">
        <is>
          <t>25-48 months</t>
        </is>
      </c>
      <c r="D796" t="inlineStr">
        <is>
          <t>Month-to-month</t>
        </is>
      </c>
      <c r="E796" t="inlineStr">
        <is>
          <t>Electronic check</t>
        </is>
      </c>
      <c r="F796" t="n">
        <v>100.8</v>
      </c>
      <c r="G796" t="n">
        <v>5</v>
      </c>
      <c r="H796" t="inlineStr">
        <is>
          <t>No</t>
        </is>
      </c>
      <c r="I796" t="inlineStr">
        <is>
          <t>No</t>
        </is>
      </c>
      <c r="J796" t="inlineStr">
        <is>
          <t>Fiber optic</t>
        </is>
      </c>
      <c r="K796" t="inlineStr">
        <is>
          <t>Random Forest</t>
        </is>
      </c>
      <c r="L796" s="3" t="n">
        <v>0.8029740005083674</v>
      </c>
      <c r="M796" t="inlineStr">
        <is>
          <t>High</t>
        </is>
      </c>
      <c r="N796" t="inlineStr">
        <is>
          <t>Month-to-month contract; No technical support; No online security</t>
        </is>
      </c>
      <c r="O796" t="inlineStr">
        <is>
          <t>High</t>
        </is>
      </c>
      <c r="P796" t="b">
        <v>0</v>
      </c>
    </row>
    <row r="797">
      <c r="A797" t="inlineStr">
        <is>
          <t>3191-CSNMG</t>
        </is>
      </c>
      <c r="B797" t="n">
        <v>3</v>
      </c>
      <c r="C797" t="inlineStr">
        <is>
          <t>0-12 months</t>
        </is>
      </c>
      <c r="D797" t="inlineStr">
        <is>
          <t>Month-to-month</t>
        </is>
      </c>
      <c r="E797" t="inlineStr">
        <is>
          <t>Electronic check</t>
        </is>
      </c>
      <c r="F797" t="n">
        <v>80.7</v>
      </c>
      <c r="G797" t="n">
        <v>2</v>
      </c>
      <c r="H797" t="inlineStr">
        <is>
          <t>No</t>
        </is>
      </c>
      <c r="I797" t="inlineStr">
        <is>
          <t>No</t>
        </is>
      </c>
      <c r="J797" t="inlineStr">
        <is>
          <t>Fiber optic</t>
        </is>
      </c>
      <c r="K797" t="inlineStr">
        <is>
          <t>Random Forest</t>
        </is>
      </c>
      <c r="L797" s="3" t="n">
        <v>0.802656730553269</v>
      </c>
      <c r="M797" t="inlineStr">
        <is>
          <t>High</t>
        </is>
      </c>
      <c r="N797" t="inlineStr">
        <is>
          <t>Month-to-month contract; Short customer tenure; No technical support</t>
        </is>
      </c>
      <c r="O797" t="inlineStr">
        <is>
          <t>High</t>
        </is>
      </c>
      <c r="P797" t="b">
        <v>0</v>
      </c>
    </row>
    <row r="798">
      <c r="A798" t="inlineStr">
        <is>
          <t>1751-NCDLI</t>
        </is>
      </c>
      <c r="B798" t="n">
        <v>46</v>
      </c>
      <c r="C798" t="inlineStr">
        <is>
          <t>25-48 months</t>
        </is>
      </c>
      <c r="D798" t="inlineStr">
        <is>
          <t>Month-to-month</t>
        </is>
      </c>
      <c r="E798" t="inlineStr">
        <is>
          <t>Electronic check</t>
        </is>
      </c>
      <c r="F798" t="n">
        <v>98.84999999999999</v>
      </c>
      <c r="G798" t="n">
        <v>5</v>
      </c>
      <c r="H798" t="inlineStr">
        <is>
          <t>No</t>
        </is>
      </c>
      <c r="I798" t="inlineStr">
        <is>
          <t>No</t>
        </is>
      </c>
      <c r="J798" t="inlineStr">
        <is>
          <t>Fiber optic</t>
        </is>
      </c>
      <c r="K798" t="inlineStr">
        <is>
          <t>Random Forest</t>
        </is>
      </c>
      <c r="L798" s="3" t="n">
        <v>0.80256589508663</v>
      </c>
      <c r="M798" t="inlineStr">
        <is>
          <t>High</t>
        </is>
      </c>
      <c r="N798" t="inlineStr">
        <is>
          <t>Month-to-month contract; No technical support; No online security</t>
        </is>
      </c>
      <c r="O798" t="inlineStr">
        <is>
          <t>High</t>
        </is>
      </c>
      <c r="P798" t="b">
        <v>0</v>
      </c>
    </row>
    <row r="799">
      <c r="A799" t="inlineStr">
        <is>
          <t>9947-OTFQU</t>
        </is>
      </c>
      <c r="B799" t="n">
        <v>15</v>
      </c>
      <c r="C799" t="inlineStr">
        <is>
          <t>13-24 months</t>
        </is>
      </c>
      <c r="D799" t="inlineStr">
        <is>
          <t>Month-to-month</t>
        </is>
      </c>
      <c r="E799" t="inlineStr">
        <is>
          <t>Electronic check</t>
        </is>
      </c>
      <c r="F799" t="n">
        <v>74.40000000000001</v>
      </c>
      <c r="G799" t="n">
        <v>2</v>
      </c>
      <c r="H799" t="inlineStr">
        <is>
          <t>No</t>
        </is>
      </c>
      <c r="I799" t="inlineStr">
        <is>
          <t>No</t>
        </is>
      </c>
      <c r="J799" t="inlineStr">
        <is>
          <t>Fiber optic</t>
        </is>
      </c>
      <c r="K799" t="inlineStr">
        <is>
          <t>Random Forest</t>
        </is>
      </c>
      <c r="L799" s="3" t="n">
        <v>0.8025629989515188</v>
      </c>
      <c r="M799" t="inlineStr">
        <is>
          <t>High</t>
        </is>
      </c>
      <c r="N799" t="inlineStr">
        <is>
          <t>Month-to-month contract; No technical support; No online security</t>
        </is>
      </c>
      <c r="O799" t="inlineStr">
        <is>
          <t>High</t>
        </is>
      </c>
      <c r="P799" t="b">
        <v>0</v>
      </c>
    </row>
    <row r="800">
      <c r="A800" t="inlineStr">
        <is>
          <t>4958-XCBDQ</t>
        </is>
      </c>
      <c r="B800" t="n">
        <v>35</v>
      </c>
      <c r="C800" t="inlineStr">
        <is>
          <t>25-48 months</t>
        </is>
      </c>
      <c r="D800" t="inlineStr">
        <is>
          <t>Month-to-month</t>
        </is>
      </c>
      <c r="E800" t="inlineStr">
        <is>
          <t>Electronic check</t>
        </is>
      </c>
      <c r="F800" t="n">
        <v>101.4</v>
      </c>
      <c r="G800" t="n">
        <v>5</v>
      </c>
      <c r="H800" t="inlineStr">
        <is>
          <t>No</t>
        </is>
      </c>
      <c r="I800" t="inlineStr">
        <is>
          <t>No</t>
        </is>
      </c>
      <c r="J800" t="inlineStr">
        <is>
          <t>Fiber optic</t>
        </is>
      </c>
      <c r="K800" t="inlineStr">
        <is>
          <t>Random Forest</t>
        </is>
      </c>
      <c r="L800" s="3" t="n">
        <v>0.802517717110706</v>
      </c>
      <c r="M800" t="inlineStr">
        <is>
          <t>High</t>
        </is>
      </c>
      <c r="N800" t="inlineStr">
        <is>
          <t>Month-to-month contract; No technical support; No online security</t>
        </is>
      </c>
      <c r="O800" t="inlineStr">
        <is>
          <t>High</t>
        </is>
      </c>
      <c r="P800" t="b">
        <v>0</v>
      </c>
    </row>
    <row r="801">
      <c r="A801" t="inlineStr">
        <is>
          <t>6029-WTIPC</t>
        </is>
      </c>
      <c r="B801" t="n">
        <v>37</v>
      </c>
      <c r="C801" t="inlineStr">
        <is>
          <t>25-48 months</t>
        </is>
      </c>
      <c r="D801" t="inlineStr">
        <is>
          <t>Month-to-month</t>
        </is>
      </c>
      <c r="E801" t="inlineStr">
        <is>
          <t>Electronic check</t>
        </is>
      </c>
      <c r="F801" t="n">
        <v>101.1</v>
      </c>
      <c r="G801" t="n">
        <v>5</v>
      </c>
      <c r="H801" t="inlineStr">
        <is>
          <t>No</t>
        </is>
      </c>
      <c r="I801" t="inlineStr">
        <is>
          <t>No</t>
        </is>
      </c>
      <c r="J801" t="inlineStr">
        <is>
          <t>Fiber optic</t>
        </is>
      </c>
      <c r="K801" t="inlineStr">
        <is>
          <t>Random Forest</t>
        </is>
      </c>
      <c r="L801" s="3" t="n">
        <v>0.8022509289058516</v>
      </c>
      <c r="M801" t="inlineStr">
        <is>
          <t>High</t>
        </is>
      </c>
      <c r="N801" t="inlineStr">
        <is>
          <t>Month-to-month contract; No technical support; No online security</t>
        </is>
      </c>
      <c r="O801" t="inlineStr">
        <is>
          <t>High</t>
        </is>
      </c>
      <c r="P801" t="b">
        <v>0</v>
      </c>
    </row>
    <row r="802">
      <c r="A802" t="inlineStr">
        <is>
          <t>3318-OSATS</t>
        </is>
      </c>
      <c r="B802" t="n">
        <v>35</v>
      </c>
      <c r="C802" t="inlineStr">
        <is>
          <t>25-48 months</t>
        </is>
      </c>
      <c r="D802" t="inlineStr">
        <is>
          <t>Month-to-month</t>
        </is>
      </c>
      <c r="E802" t="inlineStr">
        <is>
          <t>Electronic check</t>
        </is>
      </c>
      <c r="F802" t="n">
        <v>95.45</v>
      </c>
      <c r="G802" t="n">
        <v>4</v>
      </c>
      <c r="H802" t="inlineStr">
        <is>
          <t>No</t>
        </is>
      </c>
      <c r="I802" t="inlineStr">
        <is>
          <t>No</t>
        </is>
      </c>
      <c r="J802" t="inlineStr">
        <is>
          <t>Fiber optic</t>
        </is>
      </c>
      <c r="K802" t="inlineStr">
        <is>
          <t>Random Forest</t>
        </is>
      </c>
      <c r="L802" s="3" t="n">
        <v>0.8021907659194114</v>
      </c>
      <c r="M802" t="inlineStr">
        <is>
          <t>High</t>
        </is>
      </c>
      <c r="N802" t="inlineStr">
        <is>
          <t>Month-to-month contract; No technical support; No online security</t>
        </is>
      </c>
      <c r="O802" t="inlineStr">
        <is>
          <t>High</t>
        </is>
      </c>
      <c r="P802" t="b">
        <v>0</v>
      </c>
    </row>
    <row r="803">
      <c r="A803" t="inlineStr">
        <is>
          <t>9600-NAXZN</t>
        </is>
      </c>
      <c r="B803" t="n">
        <v>43</v>
      </c>
      <c r="C803" t="inlineStr">
        <is>
          <t>25-48 months</t>
        </is>
      </c>
      <c r="D803" t="inlineStr">
        <is>
          <t>Month-to-month</t>
        </is>
      </c>
      <c r="E803" t="inlineStr">
        <is>
          <t>Electronic check</t>
        </is>
      </c>
      <c r="F803" t="n">
        <v>101.4</v>
      </c>
      <c r="G803" t="n">
        <v>5</v>
      </c>
      <c r="H803" t="inlineStr">
        <is>
          <t>No</t>
        </is>
      </c>
      <c r="I803" t="inlineStr">
        <is>
          <t>No</t>
        </is>
      </c>
      <c r="J803" t="inlineStr">
        <is>
          <t>Fiber optic</t>
        </is>
      </c>
      <c r="K803" t="inlineStr">
        <is>
          <t>Random Forest</t>
        </is>
      </c>
      <c r="L803" s="3" t="n">
        <v>0.8020220945377773</v>
      </c>
      <c r="M803" t="inlineStr">
        <is>
          <t>High</t>
        </is>
      </c>
      <c r="N803" t="inlineStr">
        <is>
          <t>Month-to-month contract; No technical support; No online security</t>
        </is>
      </c>
      <c r="O803" t="inlineStr">
        <is>
          <t>High</t>
        </is>
      </c>
      <c r="P803" t="b">
        <v>0</v>
      </c>
    </row>
    <row r="804">
      <c r="A804" t="inlineStr">
        <is>
          <t>5914-DVBWJ</t>
        </is>
      </c>
      <c r="B804" t="n">
        <v>18</v>
      </c>
      <c r="C804" t="inlineStr">
        <is>
          <t>13-24 months</t>
        </is>
      </c>
      <c r="D804" t="inlineStr">
        <is>
          <t>Month-to-month</t>
        </is>
      </c>
      <c r="E804" t="inlineStr">
        <is>
          <t>Electronic check</t>
        </is>
      </c>
      <c r="F804" t="n">
        <v>85.45</v>
      </c>
      <c r="G804" t="n">
        <v>4</v>
      </c>
      <c r="H804" t="inlineStr">
        <is>
          <t>Yes</t>
        </is>
      </c>
      <c r="I804" t="inlineStr">
        <is>
          <t>No</t>
        </is>
      </c>
      <c r="J804" t="inlineStr">
        <is>
          <t>Fiber optic</t>
        </is>
      </c>
      <c r="K804" t="inlineStr">
        <is>
          <t>Random Forest</t>
        </is>
      </c>
      <c r="L804" s="3" t="n">
        <v>0.8019361172814334</v>
      </c>
      <c r="M804" t="inlineStr">
        <is>
          <t>High</t>
        </is>
      </c>
      <c r="N804" t="inlineStr">
        <is>
          <t>Month-to-month contract; No online security; Electronic check payment</t>
        </is>
      </c>
      <c r="O804" t="inlineStr">
        <is>
          <t>High</t>
        </is>
      </c>
      <c r="P804" t="b">
        <v>0</v>
      </c>
    </row>
    <row r="805">
      <c r="A805" t="inlineStr">
        <is>
          <t>7242-QZLXF</t>
        </is>
      </c>
      <c r="B805" t="n">
        <v>1</v>
      </c>
      <c r="C805" t="inlineStr">
        <is>
          <t>0-12 months</t>
        </is>
      </c>
      <c r="D805" t="inlineStr">
        <is>
          <t>Month-to-month</t>
        </is>
      </c>
      <c r="E805" t="inlineStr">
        <is>
          <t>Electronic check</t>
        </is>
      </c>
      <c r="F805" t="n">
        <v>25.3</v>
      </c>
      <c r="G805" t="n">
        <v>0</v>
      </c>
      <c r="H805" t="inlineStr">
        <is>
          <t>No</t>
        </is>
      </c>
      <c r="I805" t="inlineStr">
        <is>
          <t>No</t>
        </is>
      </c>
      <c r="J805" t="inlineStr">
        <is>
          <t>DSL</t>
        </is>
      </c>
      <c r="K805" t="inlineStr">
        <is>
          <t>Random Forest</t>
        </is>
      </c>
      <c r="L805" s="3" t="n">
        <v>0.8019092286891862</v>
      </c>
      <c r="M805" t="inlineStr">
        <is>
          <t>High</t>
        </is>
      </c>
      <c r="N805" t="inlineStr">
        <is>
          <t>Month-to-month contract; Short customer tenure; No technical support</t>
        </is>
      </c>
      <c r="O805" t="inlineStr">
        <is>
          <t>High</t>
        </is>
      </c>
      <c r="P805" t="b">
        <v>0</v>
      </c>
    </row>
    <row r="806">
      <c r="A806" t="inlineStr">
        <is>
          <t>0685-MLYYM</t>
        </is>
      </c>
      <c r="B806" t="n">
        <v>2</v>
      </c>
      <c r="C806" t="inlineStr">
        <is>
          <t>0-12 months</t>
        </is>
      </c>
      <c r="D806" t="inlineStr">
        <is>
          <t>Month-to-month</t>
        </is>
      </c>
      <c r="E806" t="inlineStr">
        <is>
          <t>Electronic check</t>
        </is>
      </c>
      <c r="F806" t="n">
        <v>70.75</v>
      </c>
      <c r="G806" t="n">
        <v>1</v>
      </c>
      <c r="H806" t="inlineStr">
        <is>
          <t>No</t>
        </is>
      </c>
      <c r="I806" t="inlineStr">
        <is>
          <t>No</t>
        </is>
      </c>
      <c r="J806" t="inlineStr">
        <is>
          <t>Fiber optic</t>
        </is>
      </c>
      <c r="K806" t="inlineStr">
        <is>
          <t>Random Forest</t>
        </is>
      </c>
      <c r="L806" s="3" t="n">
        <v>0.8015682744953575</v>
      </c>
      <c r="M806" t="inlineStr">
        <is>
          <t>High</t>
        </is>
      </c>
      <c r="N806" t="inlineStr">
        <is>
          <t>Month-to-month contract; Short customer tenure; No technical support</t>
        </is>
      </c>
      <c r="O806" t="inlineStr">
        <is>
          <t>High</t>
        </is>
      </c>
      <c r="P806" t="b">
        <v>0</v>
      </c>
    </row>
    <row r="807">
      <c r="A807" t="inlineStr">
        <is>
          <t>1200-TUZHR</t>
        </is>
      </c>
      <c r="B807" t="n">
        <v>8</v>
      </c>
      <c r="C807" t="inlineStr">
        <is>
          <t>0-12 months</t>
        </is>
      </c>
      <c r="D807" t="inlineStr">
        <is>
          <t>Month-to-month</t>
        </is>
      </c>
      <c r="E807" t="inlineStr">
        <is>
          <t>Electronic check</t>
        </is>
      </c>
      <c r="F807" t="n">
        <v>85.2</v>
      </c>
      <c r="G807" t="n">
        <v>3</v>
      </c>
      <c r="H807" t="inlineStr">
        <is>
          <t>No</t>
        </is>
      </c>
      <c r="I807" t="inlineStr">
        <is>
          <t>No</t>
        </is>
      </c>
      <c r="J807" t="inlineStr">
        <is>
          <t>Fiber optic</t>
        </is>
      </c>
      <c r="K807" t="inlineStr">
        <is>
          <t>Random Forest</t>
        </is>
      </c>
      <c r="L807" s="3" t="n">
        <v>0.8012091858828727</v>
      </c>
      <c r="M807" t="inlineStr">
        <is>
          <t>High</t>
        </is>
      </c>
      <c r="N807" t="inlineStr">
        <is>
          <t>Month-to-month contract; Short customer tenure; No technical support</t>
        </is>
      </c>
      <c r="O807" t="inlineStr">
        <is>
          <t>High</t>
        </is>
      </c>
      <c r="P807" t="b">
        <v>0</v>
      </c>
    </row>
    <row r="808">
      <c r="A808" t="inlineStr">
        <is>
          <t>6379-RXJRQ</t>
        </is>
      </c>
      <c r="B808" t="n">
        <v>10</v>
      </c>
      <c r="C808" t="inlineStr">
        <is>
          <t>0-12 months</t>
        </is>
      </c>
      <c r="D808" t="inlineStr">
        <is>
          <t>Month-to-month</t>
        </is>
      </c>
      <c r="E808" t="inlineStr">
        <is>
          <t>Electronic check</t>
        </is>
      </c>
      <c r="F808" t="n">
        <v>70.09999999999999</v>
      </c>
      <c r="G808" t="n">
        <v>1</v>
      </c>
      <c r="H808" t="inlineStr">
        <is>
          <t>No</t>
        </is>
      </c>
      <c r="I808" t="inlineStr">
        <is>
          <t>No</t>
        </is>
      </c>
      <c r="J808" t="inlineStr">
        <is>
          <t>Fiber optic</t>
        </is>
      </c>
      <c r="K808" t="inlineStr">
        <is>
          <t>Random Forest</t>
        </is>
      </c>
      <c r="L808" s="3" t="n">
        <v>0.8010227908893441</v>
      </c>
      <c r="M808" t="inlineStr">
        <is>
          <t>High</t>
        </is>
      </c>
      <c r="N808" t="inlineStr">
        <is>
          <t>Month-to-month contract; Short customer tenure; No technical support</t>
        </is>
      </c>
      <c r="O808" t="inlineStr">
        <is>
          <t>High</t>
        </is>
      </c>
      <c r="P808" t="b">
        <v>0</v>
      </c>
    </row>
    <row r="809">
      <c r="A809" t="inlineStr">
        <is>
          <t>3934-HXCFZ</t>
        </is>
      </c>
      <c r="B809" t="n">
        <v>23</v>
      </c>
      <c r="C809" t="inlineStr">
        <is>
          <t>13-24 months</t>
        </is>
      </c>
      <c r="D809" t="inlineStr">
        <is>
          <t>Month-to-month</t>
        </is>
      </c>
      <c r="E809" t="inlineStr">
        <is>
          <t>Electronic check</t>
        </is>
      </c>
      <c r="F809" t="n">
        <v>99.25</v>
      </c>
      <c r="G809" t="n">
        <v>6</v>
      </c>
      <c r="H809" t="inlineStr">
        <is>
          <t>No</t>
        </is>
      </c>
      <c r="I809" t="inlineStr">
        <is>
          <t>Yes</t>
        </is>
      </c>
      <c r="J809" t="inlineStr">
        <is>
          <t>Fiber optic</t>
        </is>
      </c>
      <c r="K809" t="inlineStr">
        <is>
          <t>Random Forest</t>
        </is>
      </c>
      <c r="L809" s="3" t="n">
        <v>0.800624012105085</v>
      </c>
      <c r="M809" t="inlineStr">
        <is>
          <t>High</t>
        </is>
      </c>
      <c r="N809" t="inlineStr">
        <is>
          <t>Month-to-month contract; No technical support; Electronic check payment</t>
        </is>
      </c>
      <c r="O809" t="inlineStr">
        <is>
          <t>High</t>
        </is>
      </c>
      <c r="P809" t="b">
        <v>0</v>
      </c>
    </row>
    <row r="810">
      <c r="A810" t="inlineStr">
        <is>
          <t>8854-CCVSQ</t>
        </is>
      </c>
      <c r="B810" t="n">
        <v>18</v>
      </c>
      <c r="C810" t="inlineStr">
        <is>
          <t>13-24 months</t>
        </is>
      </c>
      <c r="D810" t="inlineStr">
        <is>
          <t>Month-to-month</t>
        </is>
      </c>
      <c r="E810" t="inlineStr">
        <is>
          <t>Electronic check</t>
        </is>
      </c>
      <c r="F810" t="n">
        <v>80.65000000000001</v>
      </c>
      <c r="G810" t="n">
        <v>3</v>
      </c>
      <c r="H810" t="inlineStr">
        <is>
          <t>No</t>
        </is>
      </c>
      <c r="I810" t="inlineStr">
        <is>
          <t>No</t>
        </is>
      </c>
      <c r="J810" t="inlineStr">
        <is>
          <t>Fiber optic</t>
        </is>
      </c>
      <c r="K810" t="inlineStr">
        <is>
          <t>Random Forest</t>
        </is>
      </c>
      <c r="L810" s="3" t="n">
        <v>0.8005807054973925</v>
      </c>
      <c r="M810" t="inlineStr">
        <is>
          <t>High</t>
        </is>
      </c>
      <c r="N810" t="inlineStr">
        <is>
          <t>Month-to-month contract; No technical support; No online security</t>
        </is>
      </c>
      <c r="O810" t="inlineStr">
        <is>
          <t>High</t>
        </is>
      </c>
      <c r="P810" t="b">
        <v>0</v>
      </c>
    </row>
    <row r="811">
      <c r="A811" t="inlineStr">
        <is>
          <t>1379-FRVEB</t>
        </is>
      </c>
      <c r="B811" t="n">
        <v>15</v>
      </c>
      <c r="C811" t="inlineStr">
        <is>
          <t>13-24 months</t>
        </is>
      </c>
      <c r="D811" t="inlineStr">
        <is>
          <t>Month-to-month</t>
        </is>
      </c>
      <c r="E811" t="inlineStr">
        <is>
          <t>Electronic check</t>
        </is>
      </c>
      <c r="F811" t="n">
        <v>91</v>
      </c>
      <c r="G811" t="n">
        <v>4</v>
      </c>
      <c r="H811" t="inlineStr">
        <is>
          <t>No</t>
        </is>
      </c>
      <c r="I811" t="inlineStr">
        <is>
          <t>No</t>
        </is>
      </c>
      <c r="J811" t="inlineStr">
        <is>
          <t>Fiber optic</t>
        </is>
      </c>
      <c r="K811" t="inlineStr">
        <is>
          <t>Random Forest</t>
        </is>
      </c>
      <c r="L811" s="3" t="n">
        <v>0.8005398753998851</v>
      </c>
      <c r="M811" t="inlineStr">
        <is>
          <t>High</t>
        </is>
      </c>
      <c r="N811" t="inlineStr">
        <is>
          <t>Month-to-month contract; No technical support; No online security</t>
        </is>
      </c>
      <c r="O811" t="inlineStr">
        <is>
          <t>High</t>
        </is>
      </c>
      <c r="P811" t="b">
        <v>0</v>
      </c>
    </row>
    <row r="812">
      <c r="A812" t="inlineStr">
        <is>
          <t>3744-ZRRDZ</t>
        </is>
      </c>
      <c r="B812" t="n">
        <v>21</v>
      </c>
      <c r="C812" t="inlineStr">
        <is>
          <t>13-24 months</t>
        </is>
      </c>
      <c r="D812" t="inlineStr">
        <is>
          <t>Month-to-month</t>
        </is>
      </c>
      <c r="E812" t="inlineStr">
        <is>
          <t>Electronic check</t>
        </is>
      </c>
      <c r="F812" t="n">
        <v>82.34999999999999</v>
      </c>
      <c r="G812" t="n">
        <v>3</v>
      </c>
      <c r="H812" t="inlineStr">
        <is>
          <t>No</t>
        </is>
      </c>
      <c r="I812" t="inlineStr">
        <is>
          <t>No</t>
        </is>
      </c>
      <c r="J812" t="inlineStr">
        <is>
          <t>Fiber optic</t>
        </is>
      </c>
      <c r="K812" t="inlineStr">
        <is>
          <t>Random Forest</t>
        </is>
      </c>
      <c r="L812" s="3" t="n">
        <v>0.8004708801099033</v>
      </c>
      <c r="M812" t="inlineStr">
        <is>
          <t>High</t>
        </is>
      </c>
      <c r="N812" t="inlineStr">
        <is>
          <t>Month-to-month contract; No technical support; No online security</t>
        </is>
      </c>
      <c r="O812" t="inlineStr">
        <is>
          <t>High</t>
        </is>
      </c>
      <c r="P812" t="b">
        <v>0</v>
      </c>
    </row>
    <row r="813">
      <c r="A813" t="inlineStr">
        <is>
          <t>4423-YLHDV</t>
        </is>
      </c>
      <c r="B813" t="n">
        <v>21</v>
      </c>
      <c r="C813" t="inlineStr">
        <is>
          <t>13-24 months</t>
        </is>
      </c>
      <c r="D813" t="inlineStr">
        <is>
          <t>Month-to-month</t>
        </is>
      </c>
      <c r="E813" t="inlineStr">
        <is>
          <t>Bank transfer (automatic)</t>
        </is>
      </c>
      <c r="F813" t="n">
        <v>104.4</v>
      </c>
      <c r="G813" t="n">
        <v>6</v>
      </c>
      <c r="H813" t="inlineStr">
        <is>
          <t>No</t>
        </is>
      </c>
      <c r="I813" t="inlineStr">
        <is>
          <t>Yes</t>
        </is>
      </c>
      <c r="J813" t="inlineStr">
        <is>
          <t>Fiber optic</t>
        </is>
      </c>
      <c r="K813" t="inlineStr">
        <is>
          <t>Random Forest</t>
        </is>
      </c>
      <c r="L813" s="3" t="n">
        <v>0.8004156010943263</v>
      </c>
      <c r="M813" t="inlineStr">
        <is>
          <t>High</t>
        </is>
      </c>
      <c r="N813" t="inlineStr">
        <is>
          <t>Month-to-month contract; No technical support; Above-median monthly charge</t>
        </is>
      </c>
      <c r="O813" t="inlineStr">
        <is>
          <t>High</t>
        </is>
      </c>
      <c r="P813" t="b">
        <v>0</v>
      </c>
    </row>
    <row r="814">
      <c r="A814" t="inlineStr">
        <is>
          <t>6543-XRMYR</t>
        </is>
      </c>
      <c r="B814" t="n">
        <v>30</v>
      </c>
      <c r="C814" t="inlineStr">
        <is>
          <t>25-48 months</t>
        </is>
      </c>
      <c r="D814" t="inlineStr">
        <is>
          <t>Month-to-month</t>
        </is>
      </c>
      <c r="E814" t="inlineStr">
        <is>
          <t>Electronic check</t>
        </is>
      </c>
      <c r="F814" t="n">
        <v>99.7</v>
      </c>
      <c r="G814" t="n">
        <v>5</v>
      </c>
      <c r="H814" t="inlineStr">
        <is>
          <t>No</t>
        </is>
      </c>
      <c r="I814" t="inlineStr">
        <is>
          <t>No</t>
        </is>
      </c>
      <c r="J814" t="inlineStr">
        <is>
          <t>Fiber optic</t>
        </is>
      </c>
      <c r="K814" t="inlineStr">
        <is>
          <t>Random Forest</t>
        </is>
      </c>
      <c r="L814" s="3" t="n">
        <v>0.7998657884552518</v>
      </c>
      <c r="M814" t="inlineStr">
        <is>
          <t>High</t>
        </is>
      </c>
      <c r="N814" t="inlineStr">
        <is>
          <t>Month-to-month contract; No technical support; No online security</t>
        </is>
      </c>
      <c r="O814" t="inlineStr">
        <is>
          <t>High</t>
        </is>
      </c>
      <c r="P814" t="b">
        <v>0</v>
      </c>
    </row>
    <row r="815">
      <c r="A815" t="inlineStr">
        <is>
          <t>5980-NOPLP</t>
        </is>
      </c>
      <c r="B815" t="n">
        <v>44</v>
      </c>
      <c r="C815" t="inlineStr">
        <is>
          <t>25-48 months</t>
        </is>
      </c>
      <c r="D815" t="inlineStr">
        <is>
          <t>Month-to-month</t>
        </is>
      </c>
      <c r="E815" t="inlineStr">
        <is>
          <t>Electronic check</t>
        </is>
      </c>
      <c r="F815" t="n">
        <v>96.09999999999999</v>
      </c>
      <c r="G815" t="n">
        <v>4</v>
      </c>
      <c r="H815" t="inlineStr">
        <is>
          <t>No</t>
        </is>
      </c>
      <c r="I815" t="inlineStr">
        <is>
          <t>No</t>
        </is>
      </c>
      <c r="J815" t="inlineStr">
        <is>
          <t>Fiber optic</t>
        </is>
      </c>
      <c r="K815" t="inlineStr">
        <is>
          <t>Random Forest</t>
        </is>
      </c>
      <c r="L815" s="3" t="n">
        <v>0.7997758941671047</v>
      </c>
      <c r="M815" t="inlineStr">
        <is>
          <t>High</t>
        </is>
      </c>
      <c r="N815" t="inlineStr">
        <is>
          <t>Month-to-month contract; No technical support; No online security</t>
        </is>
      </c>
      <c r="O815" t="inlineStr">
        <is>
          <t>High</t>
        </is>
      </c>
      <c r="P815" t="b">
        <v>0</v>
      </c>
    </row>
    <row r="816">
      <c r="A816" t="inlineStr">
        <is>
          <t>7359-PTSXY</t>
        </is>
      </c>
      <c r="B816" t="n">
        <v>1</v>
      </c>
      <c r="C816" t="inlineStr">
        <is>
          <t>0-12 months</t>
        </is>
      </c>
      <c r="D816" t="inlineStr">
        <is>
          <t>Month-to-month</t>
        </is>
      </c>
      <c r="E816" t="inlineStr">
        <is>
          <t>Electronic check</t>
        </is>
      </c>
      <c r="F816" t="n">
        <v>45.75</v>
      </c>
      <c r="G816" t="n">
        <v>1</v>
      </c>
      <c r="H816" t="inlineStr">
        <is>
          <t>No</t>
        </is>
      </c>
      <c r="I816" t="inlineStr">
        <is>
          <t>No</t>
        </is>
      </c>
      <c r="J816" t="inlineStr">
        <is>
          <t>DSL</t>
        </is>
      </c>
      <c r="K816" t="inlineStr">
        <is>
          <t>Random Forest</t>
        </is>
      </c>
      <c r="L816" s="3" t="n">
        <v>0.7996348866152577</v>
      </c>
      <c r="M816" t="inlineStr">
        <is>
          <t>High</t>
        </is>
      </c>
      <c r="N816" t="inlineStr">
        <is>
          <t>Month-to-month contract; Short customer tenure; No technical support</t>
        </is>
      </c>
      <c r="O816" t="inlineStr">
        <is>
          <t>High</t>
        </is>
      </c>
      <c r="P816" t="b">
        <v>0</v>
      </c>
    </row>
    <row r="817">
      <c r="A817" t="inlineStr">
        <is>
          <t>7825-GKXMW</t>
        </is>
      </c>
      <c r="B817" t="n">
        <v>1</v>
      </c>
      <c r="C817" t="inlineStr">
        <is>
          <t>0-12 months</t>
        </is>
      </c>
      <c r="D817" t="inlineStr">
        <is>
          <t>Month-to-month</t>
        </is>
      </c>
      <c r="E817" t="inlineStr">
        <is>
          <t>Electronic check</t>
        </is>
      </c>
      <c r="F817" t="n">
        <v>45.8</v>
      </c>
      <c r="G817" t="n">
        <v>1</v>
      </c>
      <c r="H817" t="inlineStr">
        <is>
          <t>No</t>
        </is>
      </c>
      <c r="I817" t="inlineStr">
        <is>
          <t>No</t>
        </is>
      </c>
      <c r="J817" t="inlineStr">
        <is>
          <t>DSL</t>
        </is>
      </c>
      <c r="K817" t="inlineStr">
        <is>
          <t>Random Forest</t>
        </is>
      </c>
      <c r="L817" s="3" t="n">
        <v>0.7996348866152577</v>
      </c>
      <c r="M817" t="inlineStr">
        <is>
          <t>High</t>
        </is>
      </c>
      <c r="N817" t="inlineStr">
        <is>
          <t>Month-to-month contract; Short customer tenure; No technical support</t>
        </is>
      </c>
      <c r="O817" t="inlineStr">
        <is>
          <t>High</t>
        </is>
      </c>
      <c r="P817" t="b">
        <v>0</v>
      </c>
    </row>
    <row r="818">
      <c r="A818" t="inlineStr">
        <is>
          <t>2082-CEFLT</t>
        </is>
      </c>
      <c r="B818" t="n">
        <v>1</v>
      </c>
      <c r="C818" t="inlineStr">
        <is>
          <t>0-12 months</t>
        </is>
      </c>
      <c r="D818" t="inlineStr">
        <is>
          <t>Month-to-month</t>
        </is>
      </c>
      <c r="E818" t="inlineStr">
        <is>
          <t>Electronic check</t>
        </is>
      </c>
      <c r="F818" t="n">
        <v>45.6</v>
      </c>
      <c r="G818" t="n">
        <v>1</v>
      </c>
      <c r="H818" t="inlineStr">
        <is>
          <t>No</t>
        </is>
      </c>
      <c r="I818" t="inlineStr">
        <is>
          <t>No</t>
        </is>
      </c>
      <c r="J818" t="inlineStr">
        <is>
          <t>DSL</t>
        </is>
      </c>
      <c r="K818" t="inlineStr">
        <is>
          <t>Random Forest</t>
        </is>
      </c>
      <c r="L818" s="3" t="n">
        <v>0.7995782253975203</v>
      </c>
      <c r="M818" t="inlineStr">
        <is>
          <t>High</t>
        </is>
      </c>
      <c r="N818" t="inlineStr">
        <is>
          <t>Month-to-month contract; Short customer tenure; No technical support</t>
        </is>
      </c>
      <c r="O818" t="inlineStr">
        <is>
          <t>High</t>
        </is>
      </c>
      <c r="P818" t="b">
        <v>0</v>
      </c>
    </row>
    <row r="819">
      <c r="A819" t="inlineStr">
        <is>
          <t>7044-YAACC</t>
        </is>
      </c>
      <c r="B819" t="n">
        <v>4</v>
      </c>
      <c r="C819" t="inlineStr">
        <is>
          <t>0-12 months</t>
        </is>
      </c>
      <c r="D819" t="inlineStr">
        <is>
          <t>Month-to-month</t>
        </is>
      </c>
      <c r="E819" t="inlineStr">
        <is>
          <t>Electronic check</t>
        </is>
      </c>
      <c r="F819" t="n">
        <v>70.2</v>
      </c>
      <c r="G819" t="n">
        <v>1</v>
      </c>
      <c r="H819" t="inlineStr">
        <is>
          <t>No</t>
        </is>
      </c>
      <c r="I819" t="inlineStr">
        <is>
          <t>No</t>
        </is>
      </c>
      <c r="J819" t="inlineStr">
        <is>
          <t>Fiber optic</t>
        </is>
      </c>
      <c r="K819" t="inlineStr">
        <is>
          <t>Random Forest</t>
        </is>
      </c>
      <c r="L819" s="3" t="n">
        <v>0.7994536276966798</v>
      </c>
      <c r="M819" t="inlineStr">
        <is>
          <t>High</t>
        </is>
      </c>
      <c r="N819" t="inlineStr">
        <is>
          <t>Month-to-month contract; Short customer tenure; No technical support</t>
        </is>
      </c>
      <c r="O819" t="inlineStr">
        <is>
          <t>High</t>
        </is>
      </c>
      <c r="P819" t="b">
        <v>0</v>
      </c>
    </row>
    <row r="820">
      <c r="A820" t="inlineStr">
        <is>
          <t>8417-FMLZI</t>
        </is>
      </c>
      <c r="B820" t="n">
        <v>6</v>
      </c>
      <c r="C820" t="inlineStr">
        <is>
          <t>0-12 months</t>
        </is>
      </c>
      <c r="D820" t="inlineStr">
        <is>
          <t>Month-to-month</t>
        </is>
      </c>
      <c r="E820" t="inlineStr">
        <is>
          <t>Credit card (automatic)</t>
        </is>
      </c>
      <c r="F820" t="n">
        <v>83.55</v>
      </c>
      <c r="G820" t="n">
        <v>3</v>
      </c>
      <c r="H820" t="inlineStr">
        <is>
          <t>No</t>
        </is>
      </c>
      <c r="I820" t="inlineStr">
        <is>
          <t>No</t>
        </is>
      </c>
      <c r="J820" t="inlineStr">
        <is>
          <t>Fiber optic</t>
        </is>
      </c>
      <c r="K820" t="inlineStr">
        <is>
          <t>Random Forest</t>
        </is>
      </c>
      <c r="L820" s="3" t="n">
        <v>0.7994079768436301</v>
      </c>
      <c r="M820" t="inlineStr">
        <is>
          <t>High</t>
        </is>
      </c>
      <c r="N820" t="inlineStr">
        <is>
          <t>Month-to-month contract; Short customer tenure; No technical support</t>
        </is>
      </c>
      <c r="O820" t="inlineStr">
        <is>
          <t>High</t>
        </is>
      </c>
      <c r="P820" t="b">
        <v>0</v>
      </c>
    </row>
    <row r="821">
      <c r="A821" t="inlineStr">
        <is>
          <t>7156-MHUGY</t>
        </is>
      </c>
      <c r="B821" t="n">
        <v>13</v>
      </c>
      <c r="C821" t="inlineStr">
        <is>
          <t>13-24 months</t>
        </is>
      </c>
      <c r="D821" t="inlineStr">
        <is>
          <t>Month-to-month</t>
        </is>
      </c>
      <c r="E821" t="inlineStr">
        <is>
          <t>Electronic check</t>
        </is>
      </c>
      <c r="F821" t="n">
        <v>90.5</v>
      </c>
      <c r="G821" t="n">
        <v>3</v>
      </c>
      <c r="H821" t="inlineStr">
        <is>
          <t>No</t>
        </is>
      </c>
      <c r="I821" t="inlineStr">
        <is>
          <t>No</t>
        </is>
      </c>
      <c r="J821" t="inlineStr">
        <is>
          <t>Fiber optic</t>
        </is>
      </c>
      <c r="K821" t="inlineStr">
        <is>
          <t>Random Forest</t>
        </is>
      </c>
      <c r="L821" s="3" t="n">
        <v>0.7993930258659238</v>
      </c>
      <c r="M821" t="inlineStr">
        <is>
          <t>High</t>
        </is>
      </c>
      <c r="N821" t="inlineStr">
        <is>
          <t>Month-to-month contract; No technical support; No online security</t>
        </is>
      </c>
      <c r="O821" t="inlineStr">
        <is>
          <t>High</t>
        </is>
      </c>
      <c r="P821" t="b">
        <v>0</v>
      </c>
    </row>
    <row r="822">
      <c r="A822" t="inlineStr">
        <is>
          <t>6821-BUXUX</t>
        </is>
      </c>
      <c r="B822" t="n">
        <v>13</v>
      </c>
      <c r="C822" t="inlineStr">
        <is>
          <t>13-24 months</t>
        </is>
      </c>
      <c r="D822" t="inlineStr">
        <is>
          <t>Month-to-month</t>
        </is>
      </c>
      <c r="E822" t="inlineStr">
        <is>
          <t>Electronic check</t>
        </is>
      </c>
      <c r="F822" t="n">
        <v>96.65000000000001</v>
      </c>
      <c r="G822" t="n">
        <v>5</v>
      </c>
      <c r="H822" t="inlineStr">
        <is>
          <t>No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Random Forest</t>
        </is>
      </c>
      <c r="L822" s="3" t="n">
        <v>0.7992711665349236</v>
      </c>
      <c r="M822" t="inlineStr">
        <is>
          <t>High</t>
        </is>
      </c>
      <c r="N822" t="inlineStr">
        <is>
          <t>Month-to-month contract; No technical support; Electronic check payment</t>
        </is>
      </c>
      <c r="O822" t="inlineStr">
        <is>
          <t>High</t>
        </is>
      </c>
      <c r="P822" t="b">
        <v>0</v>
      </c>
    </row>
    <row r="823">
      <c r="A823" t="inlineStr">
        <is>
          <t>5673-FSSMF</t>
        </is>
      </c>
      <c r="B823" t="n">
        <v>1</v>
      </c>
      <c r="C823" t="inlineStr">
        <is>
          <t>0-12 months</t>
        </is>
      </c>
      <c r="D823" t="inlineStr">
        <is>
          <t>Month-to-month</t>
        </is>
      </c>
      <c r="E823" t="inlineStr">
        <is>
          <t>Electronic check</t>
        </is>
      </c>
      <c r="F823" t="n">
        <v>60.15</v>
      </c>
      <c r="G823" t="n">
        <v>3</v>
      </c>
      <c r="H823" t="inlineStr">
        <is>
          <t>No</t>
        </is>
      </c>
      <c r="I823" t="inlineStr">
        <is>
          <t>No</t>
        </is>
      </c>
      <c r="J823" t="inlineStr">
        <is>
          <t>DSL</t>
        </is>
      </c>
      <c r="K823" t="inlineStr">
        <is>
          <t>Random Forest</t>
        </is>
      </c>
      <c r="L823" s="3" t="n">
        <v>0.7992444990462082</v>
      </c>
      <c r="M823" t="inlineStr">
        <is>
          <t>High</t>
        </is>
      </c>
      <c r="N823" t="inlineStr">
        <is>
          <t>Month-to-month contract; Short customer tenure; No technical support</t>
        </is>
      </c>
      <c r="O823" t="inlineStr">
        <is>
          <t>High</t>
        </is>
      </c>
      <c r="P823" t="b">
        <v>0</v>
      </c>
    </row>
    <row r="824">
      <c r="A824" t="inlineStr">
        <is>
          <t>9643-AVVWI</t>
        </is>
      </c>
      <c r="B824" t="n">
        <v>3</v>
      </c>
      <c r="C824" t="inlineStr">
        <is>
          <t>0-12 months</t>
        </is>
      </c>
      <c r="D824" t="inlineStr">
        <is>
          <t>Month-to-month</t>
        </is>
      </c>
      <c r="E824" t="inlineStr">
        <is>
          <t>Electronic check</t>
        </is>
      </c>
      <c r="F824" t="n">
        <v>80</v>
      </c>
      <c r="G824" t="n">
        <v>3</v>
      </c>
      <c r="H824" t="inlineStr">
        <is>
          <t>Yes</t>
        </is>
      </c>
      <c r="I824" t="inlineStr">
        <is>
          <t>No</t>
        </is>
      </c>
      <c r="J824" t="inlineStr">
        <is>
          <t>Fiber optic</t>
        </is>
      </c>
      <c r="K824" t="inlineStr">
        <is>
          <t>Random Forest</t>
        </is>
      </c>
      <c r="L824" s="3" t="n">
        <v>0.7992348831936621</v>
      </c>
      <c r="M824" t="inlineStr">
        <is>
          <t>High</t>
        </is>
      </c>
      <c r="N824" t="inlineStr">
        <is>
          <t>Month-to-month contract; Short customer tenure; No online security</t>
        </is>
      </c>
      <c r="O824" t="inlineStr">
        <is>
          <t>High</t>
        </is>
      </c>
      <c r="P824" t="b">
        <v>0</v>
      </c>
    </row>
    <row r="825">
      <c r="A825" t="inlineStr">
        <is>
          <t>8443-WVPSS</t>
        </is>
      </c>
      <c r="B825" t="n">
        <v>10</v>
      </c>
      <c r="C825" t="inlineStr">
        <is>
          <t>0-12 months</t>
        </is>
      </c>
      <c r="D825" t="inlineStr">
        <is>
          <t>Month-to-month</t>
        </is>
      </c>
      <c r="E825" t="inlineStr">
        <is>
          <t>Electronic check</t>
        </is>
      </c>
      <c r="F825" t="n">
        <v>99.84999999999999</v>
      </c>
      <c r="G825" t="n">
        <v>5</v>
      </c>
      <c r="H825" t="inlineStr">
        <is>
          <t>Yes</t>
        </is>
      </c>
      <c r="I825" t="inlineStr">
        <is>
          <t>No</t>
        </is>
      </c>
      <c r="J825" t="inlineStr">
        <is>
          <t>Fiber optic</t>
        </is>
      </c>
      <c r="K825" t="inlineStr">
        <is>
          <t>Random Forest</t>
        </is>
      </c>
      <c r="L825" s="3" t="n">
        <v>0.7992030418729961</v>
      </c>
      <c r="M825" t="inlineStr">
        <is>
          <t>High</t>
        </is>
      </c>
      <c r="N825" t="inlineStr">
        <is>
          <t>Month-to-month contract; Short customer tenure; No online security</t>
        </is>
      </c>
      <c r="O825" t="inlineStr">
        <is>
          <t>High</t>
        </is>
      </c>
      <c r="P825" t="b">
        <v>0</v>
      </c>
    </row>
    <row r="826">
      <c r="A826" t="inlineStr">
        <is>
          <t>7270-BDIOA</t>
        </is>
      </c>
      <c r="B826" t="n">
        <v>22</v>
      </c>
      <c r="C826" t="inlineStr">
        <is>
          <t>13-24 months</t>
        </is>
      </c>
      <c r="D826" t="inlineStr">
        <is>
          <t>Month-to-month</t>
        </is>
      </c>
      <c r="E826" t="inlineStr">
        <is>
          <t>Electronic check</t>
        </is>
      </c>
      <c r="F826" t="n">
        <v>90</v>
      </c>
      <c r="G826" t="n">
        <v>4</v>
      </c>
      <c r="H826" t="inlineStr">
        <is>
          <t>Yes</t>
        </is>
      </c>
      <c r="I826" t="inlineStr">
        <is>
          <t>No</t>
        </is>
      </c>
      <c r="J826" t="inlineStr">
        <is>
          <t>Fiber optic</t>
        </is>
      </c>
      <c r="K826" t="inlineStr">
        <is>
          <t>Random Forest</t>
        </is>
      </c>
      <c r="L826" s="3" t="n">
        <v>0.7988523209592586</v>
      </c>
      <c r="M826" t="inlineStr">
        <is>
          <t>High</t>
        </is>
      </c>
      <c r="N826" t="inlineStr">
        <is>
          <t>Month-to-month contract; No online security; Electronic check payment</t>
        </is>
      </c>
      <c r="O826" t="inlineStr">
        <is>
          <t>High</t>
        </is>
      </c>
      <c r="P826" t="b">
        <v>0</v>
      </c>
    </row>
    <row r="827">
      <c r="A827" t="inlineStr">
        <is>
          <t>5077-DXTCG</t>
        </is>
      </c>
      <c r="B827" t="n">
        <v>1</v>
      </c>
      <c r="C827" t="inlineStr">
        <is>
          <t>0-12 months</t>
        </is>
      </c>
      <c r="D827" t="inlineStr">
        <is>
          <t>Month-to-month</t>
        </is>
      </c>
      <c r="E827" t="inlineStr">
        <is>
          <t>Electronic check</t>
        </is>
      </c>
      <c r="F827" t="n">
        <v>45.3</v>
      </c>
      <c r="G827" t="n">
        <v>1</v>
      </c>
      <c r="H827" t="inlineStr">
        <is>
          <t>No</t>
        </is>
      </c>
      <c r="I827" t="inlineStr">
        <is>
          <t>No</t>
        </is>
      </c>
      <c r="J827" t="inlineStr">
        <is>
          <t>DSL</t>
        </is>
      </c>
      <c r="K827" t="inlineStr">
        <is>
          <t>Random Forest</t>
        </is>
      </c>
      <c r="L827" s="3" t="n">
        <v>0.7988449221310234</v>
      </c>
      <c r="M827" t="inlineStr">
        <is>
          <t>High</t>
        </is>
      </c>
      <c r="N827" t="inlineStr">
        <is>
          <t>Month-to-month contract; Short customer tenure; No technical support</t>
        </is>
      </c>
      <c r="O827" t="inlineStr">
        <is>
          <t>High</t>
        </is>
      </c>
      <c r="P827" t="b">
        <v>0</v>
      </c>
    </row>
    <row r="828">
      <c r="A828" t="inlineStr">
        <is>
          <t>9253-QXKBE</t>
        </is>
      </c>
      <c r="B828" t="n">
        <v>29</v>
      </c>
      <c r="C828" t="inlineStr">
        <is>
          <t>25-48 months</t>
        </is>
      </c>
      <c r="D828" t="inlineStr">
        <is>
          <t>Month-to-month</t>
        </is>
      </c>
      <c r="E828" t="inlineStr">
        <is>
          <t>Electronic check</t>
        </is>
      </c>
      <c r="F828" t="n">
        <v>94.45</v>
      </c>
      <c r="G828" t="n">
        <v>4</v>
      </c>
      <c r="H828" t="inlineStr">
        <is>
          <t>No</t>
        </is>
      </c>
      <c r="I828" t="inlineStr">
        <is>
          <t>No</t>
        </is>
      </c>
      <c r="J828" t="inlineStr">
        <is>
          <t>Fiber optic</t>
        </is>
      </c>
      <c r="K828" t="inlineStr">
        <is>
          <t>Random Forest</t>
        </is>
      </c>
      <c r="L828" s="3" t="n">
        <v>0.7988437476544978</v>
      </c>
      <c r="M828" t="inlineStr">
        <is>
          <t>High</t>
        </is>
      </c>
      <c r="N828" t="inlineStr">
        <is>
          <t>Month-to-month contract; No technical support; No online security</t>
        </is>
      </c>
      <c r="O828" t="inlineStr">
        <is>
          <t>High</t>
        </is>
      </c>
      <c r="P828" t="b">
        <v>0</v>
      </c>
    </row>
    <row r="829">
      <c r="A829" t="inlineStr">
        <is>
          <t>0616-ATFGB</t>
        </is>
      </c>
      <c r="B829" t="n">
        <v>1</v>
      </c>
      <c r="C829" t="inlineStr">
        <is>
          <t>0-12 months</t>
        </is>
      </c>
      <c r="D829" t="inlineStr">
        <is>
          <t>Month-to-month</t>
        </is>
      </c>
      <c r="E829" t="inlineStr">
        <is>
          <t>Electronic check</t>
        </is>
      </c>
      <c r="F829" t="n">
        <v>25.05</v>
      </c>
      <c r="G829" t="n">
        <v>0</v>
      </c>
      <c r="H829" t="inlineStr">
        <is>
          <t>No</t>
        </is>
      </c>
      <c r="I829" t="inlineStr">
        <is>
          <t>No</t>
        </is>
      </c>
      <c r="J829" t="inlineStr">
        <is>
          <t>DSL</t>
        </is>
      </c>
      <c r="K829" t="inlineStr">
        <is>
          <t>Random Forest</t>
        </is>
      </c>
      <c r="L829" s="3" t="n">
        <v>0.7987636252178911</v>
      </c>
      <c r="M829" t="inlineStr">
        <is>
          <t>High</t>
        </is>
      </c>
      <c r="N829" t="inlineStr">
        <is>
          <t>Month-to-month contract; Short customer tenure; No technical support</t>
        </is>
      </c>
      <c r="O829" t="inlineStr">
        <is>
          <t>High</t>
        </is>
      </c>
      <c r="P829" t="b">
        <v>0</v>
      </c>
    </row>
    <row r="830">
      <c r="A830" t="inlineStr">
        <is>
          <t>5955-ERIHD</t>
        </is>
      </c>
      <c r="B830" t="n">
        <v>18</v>
      </c>
      <c r="C830" t="inlineStr">
        <is>
          <t>13-24 months</t>
        </is>
      </c>
      <c r="D830" t="inlineStr">
        <is>
          <t>Month-to-month</t>
        </is>
      </c>
      <c r="E830" t="inlineStr">
        <is>
          <t>Electronic check</t>
        </is>
      </c>
      <c r="F830" t="n">
        <v>94.7</v>
      </c>
      <c r="G830" t="n">
        <v>4</v>
      </c>
      <c r="H830" t="inlineStr">
        <is>
          <t>No</t>
        </is>
      </c>
      <c r="I830" t="inlineStr">
        <is>
          <t>No</t>
        </is>
      </c>
      <c r="J830" t="inlineStr">
        <is>
          <t>Fiber optic</t>
        </is>
      </c>
      <c r="K830" t="inlineStr">
        <is>
          <t>Random Forest</t>
        </is>
      </c>
      <c r="L830" s="3" t="n">
        <v>0.7987608166833298</v>
      </c>
      <c r="M830" t="inlineStr">
        <is>
          <t>High</t>
        </is>
      </c>
      <c r="N830" t="inlineStr">
        <is>
          <t>Month-to-month contract; No technical support; No online security</t>
        </is>
      </c>
      <c r="O830" t="inlineStr">
        <is>
          <t>High</t>
        </is>
      </c>
      <c r="P830" t="b">
        <v>0</v>
      </c>
    </row>
    <row r="831">
      <c r="A831" t="inlineStr">
        <is>
          <t>8413-VONUO</t>
        </is>
      </c>
      <c r="B831" t="n">
        <v>2</v>
      </c>
      <c r="C831" t="inlineStr">
        <is>
          <t>0-12 months</t>
        </is>
      </c>
      <c r="D831" t="inlineStr">
        <is>
          <t>Month-to-month</t>
        </is>
      </c>
      <c r="E831" t="inlineStr">
        <is>
          <t>Electronic check</t>
        </is>
      </c>
      <c r="F831" t="n">
        <v>95.65000000000001</v>
      </c>
      <c r="G831" t="n">
        <v>4</v>
      </c>
      <c r="H831" t="inlineStr">
        <is>
          <t>No</t>
        </is>
      </c>
      <c r="I831" t="inlineStr">
        <is>
          <t>No</t>
        </is>
      </c>
      <c r="J831" t="inlineStr">
        <is>
          <t>Fiber optic</t>
        </is>
      </c>
      <c r="K831" t="inlineStr">
        <is>
          <t>Random Forest</t>
        </is>
      </c>
      <c r="L831" s="3" t="n">
        <v>0.7984824109699017</v>
      </c>
      <c r="M831" t="inlineStr">
        <is>
          <t>High</t>
        </is>
      </c>
      <c r="N831" t="inlineStr">
        <is>
          <t>Month-to-month contract; Short customer tenure; No technical support</t>
        </is>
      </c>
      <c r="O831" t="inlineStr">
        <is>
          <t>High</t>
        </is>
      </c>
      <c r="P831" t="b">
        <v>0</v>
      </c>
    </row>
    <row r="832">
      <c r="A832" t="inlineStr">
        <is>
          <t>4433-JCGCG</t>
        </is>
      </c>
      <c r="B832" t="n">
        <v>46</v>
      </c>
      <c r="C832" t="inlineStr">
        <is>
          <t>25-48 months</t>
        </is>
      </c>
      <c r="D832" t="inlineStr">
        <is>
          <t>Month-to-month</t>
        </is>
      </c>
      <c r="E832" t="inlineStr">
        <is>
          <t>Electronic check</t>
        </is>
      </c>
      <c r="F832" t="n">
        <v>101</v>
      </c>
      <c r="G832" t="n">
        <v>5</v>
      </c>
      <c r="H832" t="inlineStr">
        <is>
          <t>No</t>
        </is>
      </c>
      <c r="I832" t="inlineStr">
        <is>
          <t>No</t>
        </is>
      </c>
      <c r="J832" t="inlineStr">
        <is>
          <t>Fiber optic</t>
        </is>
      </c>
      <c r="K832" t="inlineStr">
        <is>
          <t>Random Forest</t>
        </is>
      </c>
      <c r="L832" s="3" t="n">
        <v>0.7983674308384801</v>
      </c>
      <c r="M832" t="inlineStr">
        <is>
          <t>High</t>
        </is>
      </c>
      <c r="N832" t="inlineStr">
        <is>
          <t>Month-to-month contract; No technical support; No online security</t>
        </is>
      </c>
      <c r="O832" t="inlineStr">
        <is>
          <t>High</t>
        </is>
      </c>
      <c r="P832" t="b">
        <v>0</v>
      </c>
    </row>
    <row r="833">
      <c r="A833" t="inlineStr">
        <is>
          <t>2985-FMWYF</t>
        </is>
      </c>
      <c r="B833" t="n">
        <v>23</v>
      </c>
      <c r="C833" t="inlineStr">
        <is>
          <t>13-24 months</t>
        </is>
      </c>
      <c r="D833" t="inlineStr">
        <is>
          <t>Month-to-month</t>
        </is>
      </c>
      <c r="E833" t="inlineStr">
        <is>
          <t>Electronic check</t>
        </is>
      </c>
      <c r="F833" t="n">
        <v>93.5</v>
      </c>
      <c r="G833" t="n">
        <v>4</v>
      </c>
      <c r="H833" t="inlineStr">
        <is>
          <t>No</t>
        </is>
      </c>
      <c r="I833" t="inlineStr">
        <is>
          <t>No</t>
        </is>
      </c>
      <c r="J833" t="inlineStr">
        <is>
          <t>Fiber optic</t>
        </is>
      </c>
      <c r="K833" t="inlineStr">
        <is>
          <t>Random Forest</t>
        </is>
      </c>
      <c r="L833" s="3" t="n">
        <v>0.7982322251796642</v>
      </c>
      <c r="M833" t="inlineStr">
        <is>
          <t>High</t>
        </is>
      </c>
      <c r="N833" t="inlineStr">
        <is>
          <t>Month-to-month contract; No technical support; No online security</t>
        </is>
      </c>
      <c r="O833" t="inlineStr">
        <is>
          <t>High</t>
        </is>
      </c>
      <c r="P833" t="b">
        <v>0</v>
      </c>
    </row>
    <row r="834">
      <c r="A834" t="inlineStr">
        <is>
          <t>8922-LIEGH</t>
        </is>
      </c>
      <c r="B834" t="n">
        <v>25</v>
      </c>
      <c r="C834" t="inlineStr">
        <is>
          <t>25-48 months</t>
        </is>
      </c>
      <c r="D834" t="inlineStr">
        <is>
          <t>Month-to-month</t>
        </is>
      </c>
      <c r="E834" t="inlineStr">
        <is>
          <t>Electronic check</t>
        </is>
      </c>
      <c r="F834" t="n">
        <v>89.7</v>
      </c>
      <c r="G834" t="n">
        <v>4</v>
      </c>
      <c r="H834" t="inlineStr">
        <is>
          <t>No</t>
        </is>
      </c>
      <c r="I834" t="inlineStr">
        <is>
          <t>No</t>
        </is>
      </c>
      <c r="J834" t="inlineStr">
        <is>
          <t>Fiber optic</t>
        </is>
      </c>
      <c r="K834" t="inlineStr">
        <is>
          <t>Random Forest</t>
        </is>
      </c>
      <c r="L834" s="3" t="n">
        <v>0.7981291526772063</v>
      </c>
      <c r="M834" t="inlineStr">
        <is>
          <t>High</t>
        </is>
      </c>
      <c r="N834" t="inlineStr">
        <is>
          <t>Month-to-month contract; No technical support; No online security</t>
        </is>
      </c>
      <c r="O834" t="inlineStr">
        <is>
          <t>High</t>
        </is>
      </c>
      <c r="P834" t="b">
        <v>0</v>
      </c>
    </row>
    <row r="835">
      <c r="A835" t="inlineStr">
        <is>
          <t>7767-UXAGJ</t>
        </is>
      </c>
      <c r="B835" t="n">
        <v>1</v>
      </c>
      <c r="C835" t="inlineStr">
        <is>
          <t>0-12 months</t>
        </is>
      </c>
      <c r="D835" t="inlineStr">
        <is>
          <t>Month-to-month</t>
        </is>
      </c>
      <c r="E835" t="inlineStr">
        <is>
          <t>Electronic check</t>
        </is>
      </c>
      <c r="F835" t="n">
        <v>50.45</v>
      </c>
      <c r="G835" t="n">
        <v>2</v>
      </c>
      <c r="H835" t="inlineStr">
        <is>
          <t>No</t>
        </is>
      </c>
      <c r="I835" t="inlineStr">
        <is>
          <t>No</t>
        </is>
      </c>
      <c r="J835" t="inlineStr">
        <is>
          <t>DSL</t>
        </is>
      </c>
      <c r="K835" t="inlineStr">
        <is>
          <t>Random Forest</t>
        </is>
      </c>
      <c r="L835" s="3" t="n">
        <v>0.7980872354182539</v>
      </c>
      <c r="M835" t="inlineStr">
        <is>
          <t>High</t>
        </is>
      </c>
      <c r="N835" t="inlineStr">
        <is>
          <t>Month-to-month contract; Short customer tenure; No technical support</t>
        </is>
      </c>
      <c r="O835" t="inlineStr">
        <is>
          <t>High</t>
        </is>
      </c>
      <c r="P835" t="b">
        <v>0</v>
      </c>
    </row>
    <row r="836">
      <c r="A836" t="inlineStr">
        <is>
          <t>1723-HKXJQ</t>
        </is>
      </c>
      <c r="B836" t="n">
        <v>42</v>
      </c>
      <c r="C836" t="inlineStr">
        <is>
          <t>25-48 months</t>
        </is>
      </c>
      <c r="D836" t="inlineStr">
        <is>
          <t>Month-to-month</t>
        </is>
      </c>
      <c r="E836" t="inlineStr">
        <is>
          <t>Electronic check</t>
        </is>
      </c>
      <c r="F836" t="n">
        <v>101.75</v>
      </c>
      <c r="G836" t="n">
        <v>5</v>
      </c>
      <c r="H836" t="inlineStr">
        <is>
          <t>No</t>
        </is>
      </c>
      <c r="I836" t="inlineStr">
        <is>
          <t>No</t>
        </is>
      </c>
      <c r="J836" t="inlineStr">
        <is>
          <t>Fiber optic</t>
        </is>
      </c>
      <c r="K836" t="inlineStr">
        <is>
          <t>Random Forest</t>
        </is>
      </c>
      <c r="L836" s="3" t="n">
        <v>0.7978326560830756</v>
      </c>
      <c r="M836" t="inlineStr">
        <is>
          <t>High</t>
        </is>
      </c>
      <c r="N836" t="inlineStr">
        <is>
          <t>Month-to-month contract; No technical support; No online security</t>
        </is>
      </c>
      <c r="O836" t="inlineStr">
        <is>
          <t>High</t>
        </is>
      </c>
      <c r="P836" t="b">
        <v>0</v>
      </c>
    </row>
    <row r="837">
      <c r="A837" t="inlineStr">
        <is>
          <t>1393-IMKZG</t>
        </is>
      </c>
      <c r="B837" t="n">
        <v>1</v>
      </c>
      <c r="C837" t="inlineStr">
        <is>
          <t>0-12 months</t>
        </is>
      </c>
      <c r="D837" t="inlineStr">
        <is>
          <t>Month-to-month</t>
        </is>
      </c>
      <c r="E837" t="inlineStr">
        <is>
          <t>Electronic check</t>
        </is>
      </c>
      <c r="F837" t="n">
        <v>95.84999999999999</v>
      </c>
      <c r="G837" t="n">
        <v>4</v>
      </c>
      <c r="H837" t="inlineStr">
        <is>
          <t>Yes</t>
        </is>
      </c>
      <c r="I837" t="inlineStr">
        <is>
          <t>No</t>
        </is>
      </c>
      <c r="J837" t="inlineStr">
        <is>
          <t>Fiber optic</t>
        </is>
      </c>
      <c r="K837" t="inlineStr">
        <is>
          <t>Random Forest</t>
        </is>
      </c>
      <c r="L837" s="3" t="n">
        <v>0.7976748501581111</v>
      </c>
      <c r="M837" t="inlineStr">
        <is>
          <t>High</t>
        </is>
      </c>
      <c r="N837" t="inlineStr">
        <is>
          <t>Month-to-month contract; Short customer tenure; No online security</t>
        </is>
      </c>
      <c r="O837" t="inlineStr">
        <is>
          <t>High</t>
        </is>
      </c>
      <c r="P837" t="b">
        <v>0</v>
      </c>
    </row>
    <row r="838">
      <c r="A838" t="inlineStr">
        <is>
          <t>3420-ZDBMA</t>
        </is>
      </c>
      <c r="B838" t="n">
        <v>5</v>
      </c>
      <c r="C838" t="inlineStr">
        <is>
          <t>0-12 months</t>
        </is>
      </c>
      <c r="D838" t="inlineStr">
        <is>
          <t>Month-to-month</t>
        </is>
      </c>
      <c r="E838" t="inlineStr">
        <is>
          <t>Mailed check</t>
        </is>
      </c>
      <c r="F838" t="n">
        <v>71.45</v>
      </c>
      <c r="G838" t="n">
        <v>1</v>
      </c>
      <c r="H838" t="inlineStr">
        <is>
          <t>No</t>
        </is>
      </c>
      <c r="I838" t="inlineStr">
        <is>
          <t>No</t>
        </is>
      </c>
      <c r="J838" t="inlineStr">
        <is>
          <t>Fiber optic</t>
        </is>
      </c>
      <c r="K838" t="inlineStr">
        <is>
          <t>Random Forest</t>
        </is>
      </c>
      <c r="L838" s="3" t="n">
        <v>0.7976612702393527</v>
      </c>
      <c r="M838" t="inlineStr">
        <is>
          <t>High</t>
        </is>
      </c>
      <c r="N838" t="inlineStr">
        <is>
          <t>Month-to-month contract; Short customer tenure; No technical support</t>
        </is>
      </c>
      <c r="O838" t="inlineStr">
        <is>
          <t>High</t>
        </is>
      </c>
      <c r="P838" t="b">
        <v>0</v>
      </c>
    </row>
    <row r="839">
      <c r="A839" t="inlineStr">
        <is>
          <t>8325-QRPZR</t>
        </is>
      </c>
      <c r="B839" t="n">
        <v>7</v>
      </c>
      <c r="C839" t="inlineStr">
        <is>
          <t>0-12 months</t>
        </is>
      </c>
      <c r="D839" t="inlineStr">
        <is>
          <t>Month-to-month</t>
        </is>
      </c>
      <c r="E839" t="inlineStr">
        <is>
          <t>Electronic check</t>
        </is>
      </c>
      <c r="F839" t="n">
        <v>75.15000000000001</v>
      </c>
      <c r="G839" t="n">
        <v>2</v>
      </c>
      <c r="H839" t="inlineStr">
        <is>
          <t>No</t>
        </is>
      </c>
      <c r="I839" t="inlineStr">
        <is>
          <t>No</t>
        </is>
      </c>
      <c r="J839" t="inlineStr">
        <is>
          <t>Fiber optic</t>
        </is>
      </c>
      <c r="K839" t="inlineStr">
        <is>
          <t>Random Forest</t>
        </is>
      </c>
      <c r="L839" s="3" t="n">
        <v>0.7976346471844578</v>
      </c>
      <c r="M839" t="inlineStr">
        <is>
          <t>High</t>
        </is>
      </c>
      <c r="N839" t="inlineStr">
        <is>
          <t>Month-to-month contract; Short customer tenure; No technical support</t>
        </is>
      </c>
      <c r="O839" t="inlineStr">
        <is>
          <t>High</t>
        </is>
      </c>
      <c r="P839" t="b">
        <v>0</v>
      </c>
    </row>
    <row r="840">
      <c r="A840" t="inlineStr">
        <is>
          <t>8266-VBFQL</t>
        </is>
      </c>
      <c r="B840" t="n">
        <v>4</v>
      </c>
      <c r="C840" t="inlineStr">
        <is>
          <t>0-12 months</t>
        </is>
      </c>
      <c r="D840" t="inlineStr">
        <is>
          <t>Month-to-month</t>
        </is>
      </c>
      <c r="E840" t="inlineStr">
        <is>
          <t>Electronic check</t>
        </is>
      </c>
      <c r="F840" t="n">
        <v>90.40000000000001</v>
      </c>
      <c r="G840" t="n">
        <v>4</v>
      </c>
      <c r="H840" t="inlineStr">
        <is>
          <t>Yes</t>
        </is>
      </c>
      <c r="I840" t="inlineStr">
        <is>
          <t>No</t>
        </is>
      </c>
      <c r="J840" t="inlineStr">
        <is>
          <t>Fiber optic</t>
        </is>
      </c>
      <c r="K840" t="inlineStr">
        <is>
          <t>Random Forest</t>
        </is>
      </c>
      <c r="L840" s="3" t="n">
        <v>0.7976310287455759</v>
      </c>
      <c r="M840" t="inlineStr">
        <is>
          <t>High</t>
        </is>
      </c>
      <c r="N840" t="inlineStr">
        <is>
          <t>Month-to-month contract; Short customer tenure; No online security</t>
        </is>
      </c>
      <c r="O840" t="inlineStr">
        <is>
          <t>High</t>
        </is>
      </c>
      <c r="P840" t="b">
        <v>0</v>
      </c>
    </row>
    <row r="841">
      <c r="A841" t="inlineStr">
        <is>
          <t>1077-HUUJM</t>
        </is>
      </c>
      <c r="B841" t="n">
        <v>7</v>
      </c>
      <c r="C841" t="inlineStr">
        <is>
          <t>0-12 months</t>
        </is>
      </c>
      <c r="D841" t="inlineStr">
        <is>
          <t>Month-to-month</t>
        </is>
      </c>
      <c r="E841" t="inlineStr">
        <is>
          <t>Electronic check</t>
        </is>
      </c>
      <c r="F841" t="n">
        <v>71.05</v>
      </c>
      <c r="G841" t="n">
        <v>1</v>
      </c>
      <c r="H841" t="inlineStr">
        <is>
          <t>No</t>
        </is>
      </c>
      <c r="I841" t="inlineStr">
        <is>
          <t>No</t>
        </is>
      </c>
      <c r="J841" t="inlineStr">
        <is>
          <t>Fiber optic</t>
        </is>
      </c>
      <c r="K841" t="inlineStr">
        <is>
          <t>Random Forest</t>
        </is>
      </c>
      <c r="L841" s="3" t="n">
        <v>0.7975639103275186</v>
      </c>
      <c r="M841" t="inlineStr">
        <is>
          <t>High</t>
        </is>
      </c>
      <c r="N841" t="inlineStr">
        <is>
          <t>Month-to-month contract; Short customer tenure; No technical support</t>
        </is>
      </c>
      <c r="O841" t="inlineStr">
        <is>
          <t>High</t>
        </is>
      </c>
      <c r="P841" t="b">
        <v>0</v>
      </c>
    </row>
    <row r="842">
      <c r="A842" t="inlineStr">
        <is>
          <t>3370-HXOPH</t>
        </is>
      </c>
      <c r="B842" t="n">
        <v>3</v>
      </c>
      <c r="C842" t="inlineStr">
        <is>
          <t>0-12 months</t>
        </is>
      </c>
      <c r="D842" t="inlineStr">
        <is>
          <t>Month-to-month</t>
        </is>
      </c>
      <c r="E842" t="inlineStr">
        <is>
          <t>Electronic check</t>
        </is>
      </c>
      <c r="F842" t="n">
        <v>76.09999999999999</v>
      </c>
      <c r="G842" t="n">
        <v>2</v>
      </c>
      <c r="H842" t="inlineStr">
        <is>
          <t>No</t>
        </is>
      </c>
      <c r="I842" t="inlineStr">
        <is>
          <t>No</t>
        </is>
      </c>
      <c r="J842" t="inlineStr">
        <is>
          <t>Fiber optic</t>
        </is>
      </c>
      <c r="K842" t="inlineStr">
        <is>
          <t>Random Forest</t>
        </is>
      </c>
      <c r="L842" s="3" t="n">
        <v>0.7974586863429104</v>
      </c>
      <c r="M842" t="inlineStr">
        <is>
          <t>High</t>
        </is>
      </c>
      <c r="N842" t="inlineStr">
        <is>
          <t>Month-to-month contract; Short customer tenure; No technical support</t>
        </is>
      </c>
      <c r="O842" t="inlineStr">
        <is>
          <t>High</t>
        </is>
      </c>
      <c r="P842" t="b">
        <v>0</v>
      </c>
    </row>
    <row r="843">
      <c r="A843" t="inlineStr">
        <is>
          <t>9050-IKDZA</t>
        </is>
      </c>
      <c r="B843" t="n">
        <v>2</v>
      </c>
      <c r="C843" t="inlineStr">
        <is>
          <t>0-12 months</t>
        </is>
      </c>
      <c r="D843" t="inlineStr">
        <is>
          <t>Month-to-month</t>
        </is>
      </c>
      <c r="E843" t="inlineStr">
        <is>
          <t>Mailed check</t>
        </is>
      </c>
      <c r="F843" t="n">
        <v>81.5</v>
      </c>
      <c r="G843" t="n">
        <v>2</v>
      </c>
      <c r="H843" t="inlineStr">
        <is>
          <t>No</t>
        </is>
      </c>
      <c r="I843" t="inlineStr">
        <is>
          <t>No</t>
        </is>
      </c>
      <c r="J843" t="inlineStr">
        <is>
          <t>Fiber optic</t>
        </is>
      </c>
      <c r="K843" t="inlineStr">
        <is>
          <t>Random Forest</t>
        </is>
      </c>
      <c r="L843" s="3" t="n">
        <v>0.7974534984966423</v>
      </c>
      <c r="M843" t="inlineStr">
        <is>
          <t>High</t>
        </is>
      </c>
      <c r="N843" t="inlineStr">
        <is>
          <t>Month-to-month contract; Short customer tenure; No technical support</t>
        </is>
      </c>
      <c r="O843" t="inlineStr">
        <is>
          <t>High</t>
        </is>
      </c>
      <c r="P843" t="b">
        <v>0</v>
      </c>
    </row>
    <row r="844">
      <c r="A844" t="inlineStr">
        <is>
          <t>0337-CNPZE</t>
        </is>
      </c>
      <c r="B844" t="n">
        <v>41</v>
      </c>
      <c r="C844" t="inlineStr">
        <is>
          <t>25-48 months</t>
        </is>
      </c>
      <c r="D844" t="inlineStr">
        <is>
          <t>Month-to-month</t>
        </is>
      </c>
      <c r="E844" t="inlineStr">
        <is>
          <t>Electronic check</t>
        </is>
      </c>
      <c r="F844" t="n">
        <v>106.3</v>
      </c>
      <c r="G844" t="n">
        <v>6</v>
      </c>
      <c r="H844" t="inlineStr">
        <is>
          <t>No</t>
        </is>
      </c>
      <c r="I844" t="inlineStr">
        <is>
          <t>No</t>
        </is>
      </c>
      <c r="J844" t="inlineStr">
        <is>
          <t>Fiber optic</t>
        </is>
      </c>
      <c r="K844" t="inlineStr">
        <is>
          <t>Random Forest</t>
        </is>
      </c>
      <c r="L844" s="3" t="n">
        <v>0.7974477957210467</v>
      </c>
      <c r="M844" t="inlineStr">
        <is>
          <t>High</t>
        </is>
      </c>
      <c r="N844" t="inlineStr">
        <is>
          <t>Month-to-month contract; No technical support; No online security</t>
        </is>
      </c>
      <c r="O844" t="inlineStr">
        <is>
          <t>High</t>
        </is>
      </c>
      <c r="P844" t="b">
        <v>0</v>
      </c>
    </row>
    <row r="845">
      <c r="A845" t="inlineStr">
        <is>
          <t>0420-HLGXF</t>
        </is>
      </c>
      <c r="B845" t="n">
        <v>39</v>
      </c>
      <c r="C845" t="inlineStr">
        <is>
          <t>25-48 months</t>
        </is>
      </c>
      <c r="D845" t="inlineStr">
        <is>
          <t>Month-to-month</t>
        </is>
      </c>
      <c r="E845" t="inlineStr">
        <is>
          <t>Electronic check</t>
        </is>
      </c>
      <c r="F845" t="n">
        <v>99.75</v>
      </c>
      <c r="G845" t="n">
        <v>5</v>
      </c>
      <c r="H845" t="inlineStr">
        <is>
          <t>No</t>
        </is>
      </c>
      <c r="I845" t="inlineStr">
        <is>
          <t>No</t>
        </is>
      </c>
      <c r="J845" t="inlineStr">
        <is>
          <t>Fiber optic</t>
        </is>
      </c>
      <c r="K845" t="inlineStr">
        <is>
          <t>Random Forest</t>
        </is>
      </c>
      <c r="L845" s="3" t="n">
        <v>0.7973645010347366</v>
      </c>
      <c r="M845" t="inlineStr">
        <is>
          <t>High</t>
        </is>
      </c>
      <c r="N845" t="inlineStr">
        <is>
          <t>Month-to-month contract; No technical support; No online security</t>
        </is>
      </c>
      <c r="O845" t="inlineStr">
        <is>
          <t>High</t>
        </is>
      </c>
      <c r="P845" t="b">
        <v>0</v>
      </c>
    </row>
    <row r="846">
      <c r="A846" t="inlineStr">
        <is>
          <t>8337-MSSXB</t>
        </is>
      </c>
      <c r="B846" t="n">
        <v>14</v>
      </c>
      <c r="C846" t="inlineStr">
        <is>
          <t>13-24 months</t>
        </is>
      </c>
      <c r="D846" t="inlineStr">
        <is>
          <t>Month-to-month</t>
        </is>
      </c>
      <c r="E846" t="inlineStr">
        <is>
          <t>Electronic check</t>
        </is>
      </c>
      <c r="F846" t="n">
        <v>86.3</v>
      </c>
      <c r="G846" t="n">
        <v>3</v>
      </c>
      <c r="H846" t="inlineStr">
        <is>
          <t>No</t>
        </is>
      </c>
      <c r="I846" t="inlineStr">
        <is>
          <t>No</t>
        </is>
      </c>
      <c r="J846" t="inlineStr">
        <is>
          <t>Fiber optic</t>
        </is>
      </c>
      <c r="K846" t="inlineStr">
        <is>
          <t>Random Forest</t>
        </is>
      </c>
      <c r="L846" s="3" t="n">
        <v>0.7971746100467041</v>
      </c>
      <c r="M846" t="inlineStr">
        <is>
          <t>High</t>
        </is>
      </c>
      <c r="N846" t="inlineStr">
        <is>
          <t>Month-to-month contract; No technical support; No online security</t>
        </is>
      </c>
      <c r="O846" t="inlineStr">
        <is>
          <t>High</t>
        </is>
      </c>
      <c r="P846" t="b">
        <v>0</v>
      </c>
    </row>
    <row r="847">
      <c r="A847" t="inlineStr">
        <is>
          <t>3096-GKWEB</t>
        </is>
      </c>
      <c r="B847" t="n">
        <v>18</v>
      </c>
      <c r="C847" t="inlineStr">
        <is>
          <t>13-24 months</t>
        </is>
      </c>
      <c r="D847" t="inlineStr">
        <is>
          <t>Month-to-month</t>
        </is>
      </c>
      <c r="E847" t="inlineStr">
        <is>
          <t>Electronic check</t>
        </is>
      </c>
      <c r="F847" t="n">
        <v>94.75</v>
      </c>
      <c r="G847" t="n">
        <v>4</v>
      </c>
      <c r="H847" t="inlineStr">
        <is>
          <t>No</t>
        </is>
      </c>
      <c r="I847" t="inlineStr">
        <is>
          <t>No</t>
        </is>
      </c>
      <c r="J847" t="inlineStr">
        <is>
          <t>Fiber optic</t>
        </is>
      </c>
      <c r="K847" t="inlineStr">
        <is>
          <t>Random Forest</t>
        </is>
      </c>
      <c r="L847" s="3" t="n">
        <v>0.7971459360071821</v>
      </c>
      <c r="M847" t="inlineStr">
        <is>
          <t>High</t>
        </is>
      </c>
      <c r="N847" t="inlineStr">
        <is>
          <t>Month-to-month contract; No technical support; No online security</t>
        </is>
      </c>
      <c r="O847" t="inlineStr">
        <is>
          <t>High</t>
        </is>
      </c>
      <c r="P847" t="b">
        <v>0</v>
      </c>
    </row>
    <row r="848">
      <c r="A848" t="inlineStr">
        <is>
          <t>0231-LXVAP</t>
        </is>
      </c>
      <c r="B848" t="n">
        <v>1</v>
      </c>
      <c r="C848" t="inlineStr">
        <is>
          <t>0-12 months</t>
        </is>
      </c>
      <c r="D848" t="inlineStr">
        <is>
          <t>Month-to-month</t>
        </is>
      </c>
      <c r="E848" t="inlineStr">
        <is>
          <t>Electronic check</t>
        </is>
      </c>
      <c r="F848" t="n">
        <v>75.90000000000001</v>
      </c>
      <c r="G848" t="n">
        <v>2</v>
      </c>
      <c r="H848" t="inlineStr">
        <is>
          <t>Yes</t>
        </is>
      </c>
      <c r="I848" t="inlineStr">
        <is>
          <t>No</t>
        </is>
      </c>
      <c r="J848" t="inlineStr">
        <is>
          <t>Fiber optic</t>
        </is>
      </c>
      <c r="K848" t="inlineStr">
        <is>
          <t>Random Forest</t>
        </is>
      </c>
      <c r="L848" s="3" t="n">
        <v>0.7967635012653029</v>
      </c>
      <c r="M848" t="inlineStr">
        <is>
          <t>High</t>
        </is>
      </c>
      <c r="N848" t="inlineStr">
        <is>
          <t>Month-to-month contract; Short customer tenure; No online security</t>
        </is>
      </c>
      <c r="O848" t="inlineStr">
        <is>
          <t>High</t>
        </is>
      </c>
      <c r="P848" t="b">
        <v>0</v>
      </c>
    </row>
    <row r="849">
      <c r="A849" t="inlineStr">
        <is>
          <t>5047-LHVLY</t>
        </is>
      </c>
      <c r="B849" t="n">
        <v>1</v>
      </c>
      <c r="C849" t="inlineStr">
        <is>
          <t>0-12 months</t>
        </is>
      </c>
      <c r="D849" t="inlineStr">
        <is>
          <t>Month-to-month</t>
        </is>
      </c>
      <c r="E849" t="inlineStr">
        <is>
          <t>Mailed check</t>
        </is>
      </c>
      <c r="F849" t="n">
        <v>50.15</v>
      </c>
      <c r="G849" t="n">
        <v>2</v>
      </c>
      <c r="H849" t="inlineStr">
        <is>
          <t>No</t>
        </is>
      </c>
      <c r="I849" t="inlineStr">
        <is>
          <t>No</t>
        </is>
      </c>
      <c r="J849" t="inlineStr">
        <is>
          <t>DSL</t>
        </is>
      </c>
      <c r="K849" t="inlineStr">
        <is>
          <t>Random Forest</t>
        </is>
      </c>
      <c r="L849" s="3" t="n">
        <v>0.7967189774674048</v>
      </c>
      <c r="M849" t="inlineStr">
        <is>
          <t>High</t>
        </is>
      </c>
      <c r="N849" t="inlineStr">
        <is>
          <t>Month-to-month contract; Short customer tenure; No technical support</t>
        </is>
      </c>
      <c r="O849" t="inlineStr">
        <is>
          <t>High</t>
        </is>
      </c>
      <c r="P849" t="b">
        <v>0</v>
      </c>
    </row>
    <row r="850">
      <c r="A850" t="inlineStr">
        <is>
          <t>9360-OMDZZ</t>
        </is>
      </c>
      <c r="B850" t="n">
        <v>24</v>
      </c>
      <c r="C850" t="inlineStr">
        <is>
          <t>13-24 months</t>
        </is>
      </c>
      <c r="D850" t="inlineStr">
        <is>
          <t>Month-to-month</t>
        </is>
      </c>
      <c r="E850" t="inlineStr">
        <is>
          <t>Electronic check</t>
        </is>
      </c>
      <c r="F850" t="n">
        <v>94.09999999999999</v>
      </c>
      <c r="G850" t="n">
        <v>4</v>
      </c>
      <c r="H850" t="inlineStr">
        <is>
          <t>No</t>
        </is>
      </c>
      <c r="I850" t="inlineStr">
        <is>
          <t>No</t>
        </is>
      </c>
      <c r="J850" t="inlineStr">
        <is>
          <t>Fiber optic</t>
        </is>
      </c>
      <c r="K850" t="inlineStr">
        <is>
          <t>Random Forest</t>
        </is>
      </c>
      <c r="L850" s="3" t="n">
        <v>0.7966050715309313</v>
      </c>
      <c r="M850" t="inlineStr">
        <is>
          <t>High</t>
        </is>
      </c>
      <c r="N850" t="inlineStr">
        <is>
          <t>Month-to-month contract; No technical support; No online security</t>
        </is>
      </c>
      <c r="O850" t="inlineStr">
        <is>
          <t>High</t>
        </is>
      </c>
      <c r="P850" t="b">
        <v>0</v>
      </c>
    </row>
    <row r="851">
      <c r="A851" t="inlineStr">
        <is>
          <t>6407-UTSLV</t>
        </is>
      </c>
      <c r="B851" t="n">
        <v>2</v>
      </c>
      <c r="C851" t="inlineStr">
        <is>
          <t>0-12 months</t>
        </is>
      </c>
      <c r="D851" t="inlineStr">
        <is>
          <t>Month-to-month</t>
        </is>
      </c>
      <c r="E851" t="inlineStr">
        <is>
          <t>Bank transfer (automatic)</t>
        </is>
      </c>
      <c r="F851" t="n">
        <v>83.8</v>
      </c>
      <c r="G851" t="n">
        <v>3</v>
      </c>
      <c r="H851" t="inlineStr">
        <is>
          <t>No</t>
        </is>
      </c>
      <c r="I851" t="inlineStr">
        <is>
          <t>No</t>
        </is>
      </c>
      <c r="J851" t="inlineStr">
        <is>
          <t>Fiber optic</t>
        </is>
      </c>
      <c r="K851" t="inlineStr">
        <is>
          <t>Random Forest</t>
        </is>
      </c>
      <c r="L851" s="3" t="n">
        <v>0.7965062076650341</v>
      </c>
      <c r="M851" t="inlineStr">
        <is>
          <t>High</t>
        </is>
      </c>
      <c r="N851" t="inlineStr">
        <is>
          <t>Month-to-month contract; Short customer tenure; No technical support</t>
        </is>
      </c>
      <c r="O851" t="inlineStr">
        <is>
          <t>High</t>
        </is>
      </c>
      <c r="P851" t="b">
        <v>0</v>
      </c>
    </row>
    <row r="852">
      <c r="A852" t="inlineStr">
        <is>
          <t>3999-QGRJH</t>
        </is>
      </c>
      <c r="B852" t="n">
        <v>8</v>
      </c>
      <c r="C852" t="inlineStr">
        <is>
          <t>0-12 months</t>
        </is>
      </c>
      <c r="D852" t="inlineStr">
        <is>
          <t>Month-to-month</t>
        </is>
      </c>
      <c r="E852" t="inlineStr">
        <is>
          <t>Electronic check</t>
        </is>
      </c>
      <c r="F852" t="n">
        <v>69.7</v>
      </c>
      <c r="G852" t="n">
        <v>1</v>
      </c>
      <c r="H852" t="inlineStr">
        <is>
          <t>No</t>
        </is>
      </c>
      <c r="I852" t="inlineStr">
        <is>
          <t>No</t>
        </is>
      </c>
      <c r="J852" t="inlineStr">
        <is>
          <t>Fiber optic</t>
        </is>
      </c>
      <c r="K852" t="inlineStr">
        <is>
          <t>Random Forest</t>
        </is>
      </c>
      <c r="L852" s="3" t="n">
        <v>0.7964761325848613</v>
      </c>
      <c r="M852" t="inlineStr">
        <is>
          <t>High</t>
        </is>
      </c>
      <c r="N852" t="inlineStr">
        <is>
          <t>Month-to-month contract; Short customer tenure; No technical support</t>
        </is>
      </c>
      <c r="O852" t="inlineStr">
        <is>
          <t>High</t>
        </is>
      </c>
      <c r="P852" t="b">
        <v>0</v>
      </c>
    </row>
    <row r="853">
      <c r="A853" t="inlineStr">
        <is>
          <t>5442-BHQNG</t>
        </is>
      </c>
      <c r="B853" t="n">
        <v>2</v>
      </c>
      <c r="C853" t="inlineStr">
        <is>
          <t>0-12 months</t>
        </is>
      </c>
      <c r="D853" t="inlineStr">
        <is>
          <t>Month-to-month</t>
        </is>
      </c>
      <c r="E853" t="inlineStr">
        <is>
          <t>Electronic check</t>
        </is>
      </c>
      <c r="F853" t="n">
        <v>70.34999999999999</v>
      </c>
      <c r="G853" t="n">
        <v>1</v>
      </c>
      <c r="H853" t="inlineStr">
        <is>
          <t>No</t>
        </is>
      </c>
      <c r="I853" t="inlineStr">
        <is>
          <t>No</t>
        </is>
      </c>
      <c r="J853" t="inlineStr">
        <is>
          <t>Fiber optic</t>
        </is>
      </c>
      <c r="K853" t="inlineStr">
        <is>
          <t>Random Forest</t>
        </is>
      </c>
      <c r="L853" s="3" t="n">
        <v>0.7962797883097683</v>
      </c>
      <c r="M853" t="inlineStr">
        <is>
          <t>High</t>
        </is>
      </c>
      <c r="N853" t="inlineStr">
        <is>
          <t>Month-to-month contract; Short customer tenure; No technical support</t>
        </is>
      </c>
      <c r="O853" t="inlineStr">
        <is>
          <t>High</t>
        </is>
      </c>
      <c r="P853" t="b">
        <v>0</v>
      </c>
    </row>
    <row r="854">
      <c r="A854" t="inlineStr">
        <is>
          <t>1475-VWVDO</t>
        </is>
      </c>
      <c r="B854" t="n">
        <v>7</v>
      </c>
      <c r="C854" t="inlineStr">
        <is>
          <t>0-12 months</t>
        </is>
      </c>
      <c r="D854" t="inlineStr">
        <is>
          <t>Month-to-month</t>
        </is>
      </c>
      <c r="E854" t="inlineStr">
        <is>
          <t>Electronic check</t>
        </is>
      </c>
      <c r="F854" t="n">
        <v>74.90000000000001</v>
      </c>
      <c r="G854" t="n">
        <v>2</v>
      </c>
      <c r="H854" t="inlineStr">
        <is>
          <t>No</t>
        </is>
      </c>
      <c r="I854" t="inlineStr">
        <is>
          <t>No</t>
        </is>
      </c>
      <c r="J854" t="inlineStr">
        <is>
          <t>Fiber optic</t>
        </is>
      </c>
      <c r="K854" t="inlineStr">
        <is>
          <t>Random Forest</t>
        </is>
      </c>
      <c r="L854" s="3" t="n">
        <v>0.7959438965647559</v>
      </c>
      <c r="M854" t="inlineStr">
        <is>
          <t>High</t>
        </is>
      </c>
      <c r="N854" t="inlineStr">
        <is>
          <t>Month-to-month contract; Short customer tenure; No technical support</t>
        </is>
      </c>
      <c r="O854" t="inlineStr">
        <is>
          <t>High</t>
        </is>
      </c>
      <c r="P854" t="b">
        <v>0</v>
      </c>
    </row>
    <row r="855">
      <c r="A855" t="inlineStr">
        <is>
          <t>5520-FVEWJ</t>
        </is>
      </c>
      <c r="B855" t="n">
        <v>12</v>
      </c>
      <c r="C855" t="inlineStr">
        <is>
          <t>0-12 months</t>
        </is>
      </c>
      <c r="D855" t="inlineStr">
        <is>
          <t>Month-to-month</t>
        </is>
      </c>
      <c r="E855" t="inlineStr">
        <is>
          <t>Electronic check</t>
        </is>
      </c>
      <c r="F855" t="n">
        <v>84.5</v>
      </c>
      <c r="G855" t="n">
        <v>4</v>
      </c>
      <c r="H855" t="inlineStr">
        <is>
          <t>No</t>
        </is>
      </c>
      <c r="I855" t="inlineStr">
        <is>
          <t>No</t>
        </is>
      </c>
      <c r="J855" t="inlineStr">
        <is>
          <t>Fiber optic</t>
        </is>
      </c>
      <c r="K855" t="inlineStr">
        <is>
          <t>Random Forest</t>
        </is>
      </c>
      <c r="L855" s="3" t="n">
        <v>0.7957514858162796</v>
      </c>
      <c r="M855" t="inlineStr">
        <is>
          <t>High</t>
        </is>
      </c>
      <c r="N855" t="inlineStr">
        <is>
          <t>Month-to-month contract; Short customer tenure; No technical support</t>
        </is>
      </c>
      <c r="O855" t="inlineStr">
        <is>
          <t>High</t>
        </is>
      </c>
      <c r="P855" t="b">
        <v>0</v>
      </c>
    </row>
    <row r="856">
      <c r="A856" t="inlineStr">
        <is>
          <t>8397-MVTAZ</t>
        </is>
      </c>
      <c r="B856" t="n">
        <v>34</v>
      </c>
      <c r="C856" t="inlineStr">
        <is>
          <t>25-48 months</t>
        </is>
      </c>
      <c r="D856" t="inlineStr">
        <is>
          <t>Month-to-month</t>
        </is>
      </c>
      <c r="E856" t="inlineStr">
        <is>
          <t>Electronic check</t>
        </is>
      </c>
      <c r="F856" t="n">
        <v>100.05</v>
      </c>
      <c r="G856" t="n">
        <v>5</v>
      </c>
      <c r="H856" t="inlineStr">
        <is>
          <t>No</t>
        </is>
      </c>
      <c r="I856" t="inlineStr">
        <is>
          <t>No</t>
        </is>
      </c>
      <c r="J856" t="inlineStr">
        <is>
          <t>Fiber optic</t>
        </is>
      </c>
      <c r="K856" t="inlineStr">
        <is>
          <t>Random Forest</t>
        </is>
      </c>
      <c r="L856" s="3" t="n">
        <v>0.7956878341073462</v>
      </c>
      <c r="M856" t="inlineStr">
        <is>
          <t>High</t>
        </is>
      </c>
      <c r="N856" t="inlineStr">
        <is>
          <t>Month-to-month contract; No technical support; No online security</t>
        </is>
      </c>
      <c r="O856" t="inlineStr">
        <is>
          <t>High</t>
        </is>
      </c>
      <c r="P856" t="b">
        <v>0</v>
      </c>
    </row>
    <row r="857">
      <c r="A857" t="inlineStr">
        <is>
          <t>6692-UDPJC</t>
        </is>
      </c>
      <c r="B857" t="n">
        <v>14</v>
      </c>
      <c r="C857" t="inlineStr">
        <is>
          <t>13-24 months</t>
        </is>
      </c>
      <c r="D857" t="inlineStr">
        <is>
          <t>Month-to-month</t>
        </is>
      </c>
      <c r="E857" t="inlineStr">
        <is>
          <t>Electronic check</t>
        </is>
      </c>
      <c r="F857" t="n">
        <v>91.65000000000001</v>
      </c>
      <c r="G857" t="n">
        <v>4</v>
      </c>
      <c r="H857" t="inlineStr">
        <is>
          <t>Yes</t>
        </is>
      </c>
      <c r="I857" t="inlineStr">
        <is>
          <t>No</t>
        </is>
      </c>
      <c r="J857" t="inlineStr">
        <is>
          <t>Fiber optic</t>
        </is>
      </c>
      <c r="K857" t="inlineStr">
        <is>
          <t>Random Forest</t>
        </is>
      </c>
      <c r="L857" s="3" t="n">
        <v>0.7956168626360404</v>
      </c>
      <c r="M857" t="inlineStr">
        <is>
          <t>High</t>
        </is>
      </c>
      <c r="N857" t="inlineStr">
        <is>
          <t>Month-to-month contract; No online security; Electronic check payment</t>
        </is>
      </c>
      <c r="O857" t="inlineStr">
        <is>
          <t>High</t>
        </is>
      </c>
      <c r="P857" t="b">
        <v>0</v>
      </c>
    </row>
    <row r="858">
      <c r="A858" t="inlineStr">
        <is>
          <t>9801-GDWGV</t>
        </is>
      </c>
      <c r="B858" t="n">
        <v>39</v>
      </c>
      <c r="C858" t="inlineStr">
        <is>
          <t>25-48 months</t>
        </is>
      </c>
      <c r="D858" t="inlineStr">
        <is>
          <t>Month-to-month</t>
        </is>
      </c>
      <c r="E858" t="inlineStr">
        <is>
          <t>Electronic check</t>
        </is>
      </c>
      <c r="F858" t="n">
        <v>103.45</v>
      </c>
      <c r="G858" t="n">
        <v>6</v>
      </c>
      <c r="H858" t="inlineStr">
        <is>
          <t>No</t>
        </is>
      </c>
      <c r="I858" t="inlineStr">
        <is>
          <t>No</t>
        </is>
      </c>
      <c r="J858" t="inlineStr">
        <is>
          <t>Fiber optic</t>
        </is>
      </c>
      <c r="K858" t="inlineStr">
        <is>
          <t>Random Forest</t>
        </is>
      </c>
      <c r="L858" s="3" t="n">
        <v>0.795582208542699</v>
      </c>
      <c r="M858" t="inlineStr">
        <is>
          <t>High</t>
        </is>
      </c>
      <c r="N858" t="inlineStr">
        <is>
          <t>Month-to-month contract; No technical support; No online security</t>
        </is>
      </c>
      <c r="O858" t="inlineStr">
        <is>
          <t>High</t>
        </is>
      </c>
      <c r="P858" t="b">
        <v>0</v>
      </c>
    </row>
    <row r="859">
      <c r="A859" t="inlineStr">
        <is>
          <t>4983-CCWMC</t>
        </is>
      </c>
      <c r="B859" t="n">
        <v>3</v>
      </c>
      <c r="C859" t="inlineStr">
        <is>
          <t>0-12 months</t>
        </is>
      </c>
      <c r="D859" t="inlineStr">
        <is>
          <t>Month-to-month</t>
        </is>
      </c>
      <c r="E859" t="inlineStr">
        <is>
          <t>Mailed check</t>
        </is>
      </c>
      <c r="F859" t="n">
        <v>69.59999999999999</v>
      </c>
      <c r="G859" t="n">
        <v>1</v>
      </c>
      <c r="H859" t="inlineStr">
        <is>
          <t>No</t>
        </is>
      </c>
      <c r="I859" t="inlineStr">
        <is>
          <t>No</t>
        </is>
      </c>
      <c r="J859" t="inlineStr">
        <is>
          <t>Fiber optic</t>
        </is>
      </c>
      <c r="K859" t="inlineStr">
        <is>
          <t>Random Forest</t>
        </is>
      </c>
      <c r="L859" s="3" t="n">
        <v>0.7955803914202767</v>
      </c>
      <c r="M859" t="inlineStr">
        <is>
          <t>High</t>
        </is>
      </c>
      <c r="N859" t="inlineStr">
        <is>
          <t>Month-to-month contract; Short customer tenure; No technical support</t>
        </is>
      </c>
      <c r="O859" t="inlineStr">
        <is>
          <t>High</t>
        </is>
      </c>
      <c r="P859" t="b">
        <v>0</v>
      </c>
    </row>
    <row r="860">
      <c r="A860" t="inlineStr">
        <is>
          <t>1254-IZEYF</t>
        </is>
      </c>
      <c r="B860" t="n">
        <v>31</v>
      </c>
      <c r="C860" t="inlineStr">
        <is>
          <t>25-48 months</t>
        </is>
      </c>
      <c r="D860" t="inlineStr">
        <is>
          <t>Month-to-month</t>
        </is>
      </c>
      <c r="E860" t="inlineStr">
        <is>
          <t>Electronic check</t>
        </is>
      </c>
      <c r="F860" t="n">
        <v>99.95</v>
      </c>
      <c r="G860" t="n">
        <v>5</v>
      </c>
      <c r="H860" t="inlineStr">
        <is>
          <t>No</t>
        </is>
      </c>
      <c r="I860" t="inlineStr">
        <is>
          <t>No</t>
        </is>
      </c>
      <c r="J860" t="inlineStr">
        <is>
          <t>Fiber optic</t>
        </is>
      </c>
      <c r="K860" t="inlineStr">
        <is>
          <t>Random Forest</t>
        </is>
      </c>
      <c r="L860" s="3" t="n">
        <v>0.7955255441760225</v>
      </c>
      <c r="M860" t="inlineStr">
        <is>
          <t>High</t>
        </is>
      </c>
      <c r="N860" t="inlineStr">
        <is>
          <t>Month-to-month contract; No technical support; No online security</t>
        </is>
      </c>
      <c r="O860" t="inlineStr">
        <is>
          <t>High</t>
        </is>
      </c>
      <c r="P860" t="b">
        <v>0</v>
      </c>
    </row>
    <row r="861">
      <c r="A861" t="inlineStr">
        <is>
          <t>2568-OIADY</t>
        </is>
      </c>
      <c r="B861" t="n">
        <v>37</v>
      </c>
      <c r="C861" t="inlineStr">
        <is>
          <t>25-48 months</t>
        </is>
      </c>
      <c r="D861" t="inlineStr">
        <is>
          <t>Month-to-month</t>
        </is>
      </c>
      <c r="E861" t="inlineStr">
        <is>
          <t>Electronic check</t>
        </is>
      </c>
      <c r="F861" t="n">
        <v>99.5</v>
      </c>
      <c r="G861" t="n">
        <v>5</v>
      </c>
      <c r="H861" t="inlineStr">
        <is>
          <t>No</t>
        </is>
      </c>
      <c r="I861" t="inlineStr">
        <is>
          <t>No</t>
        </is>
      </c>
      <c r="J861" t="inlineStr">
        <is>
          <t>Fiber optic</t>
        </is>
      </c>
      <c r="K861" t="inlineStr">
        <is>
          <t>Random Forest</t>
        </is>
      </c>
      <c r="L861" s="3" t="n">
        <v>0.7952881160108376</v>
      </c>
      <c r="M861" t="inlineStr">
        <is>
          <t>High</t>
        </is>
      </c>
      <c r="N861" t="inlineStr">
        <is>
          <t>Month-to-month contract; No technical support; No online security</t>
        </is>
      </c>
      <c r="O861" t="inlineStr">
        <is>
          <t>High</t>
        </is>
      </c>
      <c r="P861" t="b">
        <v>0</v>
      </c>
    </row>
    <row r="862">
      <c r="A862" t="inlineStr">
        <is>
          <t>8280-MQRQN</t>
        </is>
      </c>
      <c r="B862" t="n">
        <v>1</v>
      </c>
      <c r="C862" t="inlineStr">
        <is>
          <t>0-12 months</t>
        </is>
      </c>
      <c r="D862" t="inlineStr">
        <is>
          <t>Month-to-month</t>
        </is>
      </c>
      <c r="E862" t="inlineStr">
        <is>
          <t>Mailed check</t>
        </is>
      </c>
      <c r="F862" t="n">
        <v>50.45</v>
      </c>
      <c r="G862" t="n">
        <v>2</v>
      </c>
      <c r="H862" t="inlineStr">
        <is>
          <t>No</t>
        </is>
      </c>
      <c r="I862" t="inlineStr">
        <is>
          <t>No</t>
        </is>
      </c>
      <c r="J862" t="inlineStr">
        <is>
          <t>DSL</t>
        </is>
      </c>
      <c r="K862" t="inlineStr">
        <is>
          <t>Random Forest</t>
        </is>
      </c>
      <c r="L862" s="3" t="n">
        <v>0.7951895969285785</v>
      </c>
      <c r="M862" t="inlineStr">
        <is>
          <t>High</t>
        </is>
      </c>
      <c r="N862" t="inlineStr">
        <is>
          <t>Month-to-month contract; Short customer tenure; No technical support</t>
        </is>
      </c>
      <c r="O862" t="inlineStr">
        <is>
          <t>High</t>
        </is>
      </c>
      <c r="P862" t="b">
        <v>0</v>
      </c>
    </row>
    <row r="863">
      <c r="A863" t="inlineStr">
        <is>
          <t>3583-EKAPL</t>
        </is>
      </c>
      <c r="B863" t="n">
        <v>1</v>
      </c>
      <c r="C863" t="inlineStr">
        <is>
          <t>0-12 months</t>
        </is>
      </c>
      <c r="D863" t="inlineStr">
        <is>
          <t>Month-to-month</t>
        </is>
      </c>
      <c r="E863" t="inlineStr">
        <is>
          <t>Electronic check</t>
        </is>
      </c>
      <c r="F863" t="n">
        <v>55</v>
      </c>
      <c r="G863" t="n">
        <v>2</v>
      </c>
      <c r="H863" t="inlineStr">
        <is>
          <t>No</t>
        </is>
      </c>
      <c r="I863" t="inlineStr">
        <is>
          <t>No</t>
        </is>
      </c>
      <c r="J863" t="inlineStr">
        <is>
          <t>DSL</t>
        </is>
      </c>
      <c r="K863" t="inlineStr">
        <is>
          <t>Random Forest</t>
        </is>
      </c>
      <c r="L863" s="3" t="n">
        <v>0.7951272881204609</v>
      </c>
      <c r="M863" t="inlineStr">
        <is>
          <t>High</t>
        </is>
      </c>
      <c r="N863" t="inlineStr">
        <is>
          <t>Month-to-month contract; Short customer tenure; No technical support</t>
        </is>
      </c>
      <c r="O863" t="inlineStr">
        <is>
          <t>High</t>
        </is>
      </c>
      <c r="P863" t="b">
        <v>0</v>
      </c>
    </row>
    <row r="864">
      <c r="A864" t="inlineStr">
        <is>
          <t>7410-YTJIK</t>
        </is>
      </c>
      <c r="B864" t="n">
        <v>7</v>
      </c>
      <c r="C864" t="inlineStr">
        <is>
          <t>0-12 months</t>
        </is>
      </c>
      <c r="D864" t="inlineStr">
        <is>
          <t>Month-to-month</t>
        </is>
      </c>
      <c r="E864" t="inlineStr">
        <is>
          <t>Mailed check</t>
        </is>
      </c>
      <c r="F864" t="n">
        <v>75.45</v>
      </c>
      <c r="G864" t="n">
        <v>2</v>
      </c>
      <c r="H864" t="inlineStr">
        <is>
          <t>No</t>
        </is>
      </c>
      <c r="I864" t="inlineStr">
        <is>
          <t>No</t>
        </is>
      </c>
      <c r="J864" t="inlineStr">
        <is>
          <t>Fiber optic</t>
        </is>
      </c>
      <c r="K864" t="inlineStr">
        <is>
          <t>Random Forest</t>
        </is>
      </c>
      <c r="L864" s="3" t="n">
        <v>0.7950144081220911</v>
      </c>
      <c r="M864" t="inlineStr">
        <is>
          <t>High</t>
        </is>
      </c>
      <c r="N864" t="inlineStr">
        <is>
          <t>Month-to-month contract; Short customer tenure; No technical support</t>
        </is>
      </c>
      <c r="O864" t="inlineStr">
        <is>
          <t>High</t>
        </is>
      </c>
      <c r="P864" t="b">
        <v>0</v>
      </c>
    </row>
    <row r="865">
      <c r="A865" t="inlineStr">
        <is>
          <t>1016-DJTSV</t>
        </is>
      </c>
      <c r="B865" t="n">
        <v>8</v>
      </c>
      <c r="C865" t="inlineStr">
        <is>
          <t>0-12 months</t>
        </is>
      </c>
      <c r="D865" t="inlineStr">
        <is>
          <t>Month-to-month</t>
        </is>
      </c>
      <c r="E865" t="inlineStr">
        <is>
          <t>Electronic check</t>
        </is>
      </c>
      <c r="F865" t="n">
        <v>69.7</v>
      </c>
      <c r="G865" t="n">
        <v>1</v>
      </c>
      <c r="H865" t="inlineStr">
        <is>
          <t>No</t>
        </is>
      </c>
      <c r="I865" t="inlineStr">
        <is>
          <t>No</t>
        </is>
      </c>
      <c r="J865" t="inlineStr">
        <is>
          <t>Fiber optic</t>
        </is>
      </c>
      <c r="K865" t="inlineStr">
        <is>
          <t>Random Forest</t>
        </is>
      </c>
      <c r="L865" s="3" t="n">
        <v>0.7944630228852704</v>
      </c>
      <c r="M865" t="inlineStr">
        <is>
          <t>High</t>
        </is>
      </c>
      <c r="N865" t="inlineStr">
        <is>
          <t>Month-to-month contract; Short customer tenure; No technical support</t>
        </is>
      </c>
      <c r="O865" t="inlineStr">
        <is>
          <t>High</t>
        </is>
      </c>
      <c r="P865" t="b">
        <v>0</v>
      </c>
    </row>
    <row r="866">
      <c r="A866" t="inlineStr">
        <is>
          <t>9102-IAYHT</t>
        </is>
      </c>
      <c r="B866" t="n">
        <v>17</v>
      </c>
      <c r="C866" t="inlineStr">
        <is>
          <t>13-24 months</t>
        </is>
      </c>
      <c r="D866" t="inlineStr">
        <is>
          <t>Month-to-month</t>
        </is>
      </c>
      <c r="E866" t="inlineStr">
        <is>
          <t>Electronic check</t>
        </is>
      </c>
      <c r="F866" t="n">
        <v>85.45</v>
      </c>
      <c r="G866" t="n">
        <v>3</v>
      </c>
      <c r="H866" t="inlineStr">
        <is>
          <t>No</t>
        </is>
      </c>
      <c r="I866" t="inlineStr">
        <is>
          <t>No</t>
        </is>
      </c>
      <c r="J866" t="inlineStr">
        <is>
          <t>Fiber optic</t>
        </is>
      </c>
      <c r="K866" t="inlineStr">
        <is>
          <t>Random Forest</t>
        </is>
      </c>
      <c r="L866" s="3" t="n">
        <v>0.7942979030540387</v>
      </c>
      <c r="M866" t="inlineStr">
        <is>
          <t>High</t>
        </is>
      </c>
      <c r="N866" t="inlineStr">
        <is>
          <t>Month-to-month contract; No technical support; No online security</t>
        </is>
      </c>
      <c r="O866" t="inlineStr">
        <is>
          <t>High</t>
        </is>
      </c>
      <c r="P866" t="b">
        <v>0</v>
      </c>
    </row>
    <row r="867">
      <c r="A867" t="inlineStr">
        <is>
          <t>1508-DFXCU</t>
        </is>
      </c>
      <c r="B867" t="n">
        <v>12</v>
      </c>
      <c r="C867" t="inlineStr">
        <is>
          <t>0-12 months</t>
        </is>
      </c>
      <c r="D867" t="inlineStr">
        <is>
          <t>Month-to-month</t>
        </is>
      </c>
      <c r="E867" t="inlineStr">
        <is>
          <t>Electronic check</t>
        </is>
      </c>
      <c r="F867" t="n">
        <v>81.45</v>
      </c>
      <c r="G867" t="n">
        <v>2</v>
      </c>
      <c r="H867" t="inlineStr">
        <is>
          <t>No</t>
        </is>
      </c>
      <c r="I867" t="inlineStr">
        <is>
          <t>No</t>
        </is>
      </c>
      <c r="J867" t="inlineStr">
        <is>
          <t>Fiber optic</t>
        </is>
      </c>
      <c r="K867" t="inlineStr">
        <is>
          <t>Random Forest</t>
        </is>
      </c>
      <c r="L867" s="3" t="n">
        <v>0.7941615937773021</v>
      </c>
      <c r="M867" t="inlineStr">
        <is>
          <t>High</t>
        </is>
      </c>
      <c r="N867" t="inlineStr">
        <is>
          <t>Month-to-month contract; Short customer tenure; No technical support</t>
        </is>
      </c>
      <c r="O867" t="inlineStr">
        <is>
          <t>High</t>
        </is>
      </c>
      <c r="P867" t="b">
        <v>0</v>
      </c>
    </row>
    <row r="868">
      <c r="A868" t="inlineStr">
        <is>
          <t>7928-VJYAB</t>
        </is>
      </c>
      <c r="B868" t="n">
        <v>11</v>
      </c>
      <c r="C868" t="inlineStr">
        <is>
          <t>0-12 months</t>
        </is>
      </c>
      <c r="D868" t="inlineStr">
        <is>
          <t>Month-to-month</t>
        </is>
      </c>
      <c r="E868" t="inlineStr">
        <is>
          <t>Electronic check</t>
        </is>
      </c>
      <c r="F868" t="n">
        <v>90.59999999999999</v>
      </c>
      <c r="G868" t="n">
        <v>3</v>
      </c>
      <c r="H868" t="inlineStr">
        <is>
          <t>No</t>
        </is>
      </c>
      <c r="I868" t="inlineStr">
        <is>
          <t>No</t>
        </is>
      </c>
      <c r="J868" t="inlineStr">
        <is>
          <t>Fiber optic</t>
        </is>
      </c>
      <c r="K868" t="inlineStr">
        <is>
          <t>Random Forest</t>
        </is>
      </c>
      <c r="L868" s="3" t="n">
        <v>0.7940032329756475</v>
      </c>
      <c r="M868" t="inlineStr">
        <is>
          <t>High</t>
        </is>
      </c>
      <c r="N868" t="inlineStr">
        <is>
          <t>Month-to-month contract; Short customer tenure; No technical support</t>
        </is>
      </c>
      <c r="O868" t="inlineStr">
        <is>
          <t>High</t>
        </is>
      </c>
      <c r="P868" t="b">
        <v>0</v>
      </c>
    </row>
    <row r="869">
      <c r="A869" t="inlineStr">
        <is>
          <t>2800-VEQXM</t>
        </is>
      </c>
      <c r="B869" t="n">
        <v>3</v>
      </c>
      <c r="C869" t="inlineStr">
        <is>
          <t>0-12 months</t>
        </is>
      </c>
      <c r="D869" t="inlineStr">
        <is>
          <t>Month-to-month</t>
        </is>
      </c>
      <c r="E869" t="inlineStr">
        <is>
          <t>Mailed check</t>
        </is>
      </c>
      <c r="F869" t="n">
        <v>74.75</v>
      </c>
      <c r="G869" t="n">
        <v>2</v>
      </c>
      <c r="H869" t="inlineStr">
        <is>
          <t>No</t>
        </is>
      </c>
      <c r="I869" t="inlineStr">
        <is>
          <t>No</t>
        </is>
      </c>
      <c r="J869" t="inlineStr">
        <is>
          <t>Fiber optic</t>
        </is>
      </c>
      <c r="K869" t="inlineStr">
        <is>
          <t>Random Forest</t>
        </is>
      </c>
      <c r="L869" s="3" t="n">
        <v>0.7939908517140815</v>
      </c>
      <c r="M869" t="inlineStr">
        <is>
          <t>High</t>
        </is>
      </c>
      <c r="N869" t="inlineStr">
        <is>
          <t>Month-to-month contract; Short customer tenure; No technical support</t>
        </is>
      </c>
      <c r="O869" t="inlineStr">
        <is>
          <t>High</t>
        </is>
      </c>
      <c r="P869" t="b">
        <v>0</v>
      </c>
    </row>
    <row r="870">
      <c r="A870" t="inlineStr">
        <is>
          <t>4585-HETAI</t>
        </is>
      </c>
      <c r="B870" t="n">
        <v>4</v>
      </c>
      <c r="C870" t="inlineStr">
        <is>
          <t>0-12 months</t>
        </is>
      </c>
      <c r="D870" t="inlineStr">
        <is>
          <t>Month-to-month</t>
        </is>
      </c>
      <c r="E870" t="inlineStr">
        <is>
          <t>Electronic check</t>
        </is>
      </c>
      <c r="F870" t="n">
        <v>73.75</v>
      </c>
      <c r="G870" t="n">
        <v>2</v>
      </c>
      <c r="H870" t="inlineStr">
        <is>
          <t>No</t>
        </is>
      </c>
      <c r="I870" t="inlineStr">
        <is>
          <t>No</t>
        </is>
      </c>
      <c r="J870" t="inlineStr">
        <is>
          <t>Fiber optic</t>
        </is>
      </c>
      <c r="K870" t="inlineStr">
        <is>
          <t>Random Forest</t>
        </is>
      </c>
      <c r="L870" s="3" t="n">
        <v>0.7936821271195368</v>
      </c>
      <c r="M870" t="inlineStr">
        <is>
          <t>High</t>
        </is>
      </c>
      <c r="N870" t="inlineStr">
        <is>
          <t>Month-to-month contract; Short customer tenure; No technical support</t>
        </is>
      </c>
      <c r="O870" t="inlineStr">
        <is>
          <t>High</t>
        </is>
      </c>
      <c r="P870" t="b">
        <v>0</v>
      </c>
    </row>
    <row r="871">
      <c r="A871" t="inlineStr">
        <is>
          <t>4919-MOAVT</t>
        </is>
      </c>
      <c r="B871" t="n">
        <v>3</v>
      </c>
      <c r="C871" t="inlineStr">
        <is>
          <t>0-12 months</t>
        </is>
      </c>
      <c r="D871" t="inlineStr">
        <is>
          <t>Month-to-month</t>
        </is>
      </c>
      <c r="E871" t="inlineStr">
        <is>
          <t>Electronic check</t>
        </is>
      </c>
      <c r="F871" t="n">
        <v>69.65000000000001</v>
      </c>
      <c r="G871" t="n">
        <v>1</v>
      </c>
      <c r="H871" t="inlineStr">
        <is>
          <t>No</t>
        </is>
      </c>
      <c r="I871" t="inlineStr">
        <is>
          <t>No</t>
        </is>
      </c>
      <c r="J871" t="inlineStr">
        <is>
          <t>Fiber optic</t>
        </is>
      </c>
      <c r="K871" t="inlineStr">
        <is>
          <t>Random Forest</t>
        </is>
      </c>
      <c r="L871" s="3" t="n">
        <v>0.7935325047738205</v>
      </c>
      <c r="M871" t="inlineStr">
        <is>
          <t>High</t>
        </is>
      </c>
      <c r="N871" t="inlineStr">
        <is>
          <t>Month-to-month contract; Short customer tenure; No technical support</t>
        </is>
      </c>
      <c r="O871" t="inlineStr">
        <is>
          <t>High</t>
        </is>
      </c>
      <c r="P871" t="b">
        <v>0</v>
      </c>
    </row>
    <row r="872">
      <c r="A872" t="inlineStr">
        <is>
          <t>1196-AMORA</t>
        </is>
      </c>
      <c r="B872" t="n">
        <v>7</v>
      </c>
      <c r="C872" t="inlineStr">
        <is>
          <t>0-12 months</t>
        </is>
      </c>
      <c r="D872" t="inlineStr">
        <is>
          <t>Month-to-month</t>
        </is>
      </c>
      <c r="E872" t="inlineStr">
        <is>
          <t>Electronic check</t>
        </is>
      </c>
      <c r="F872" t="n">
        <v>73.59999999999999</v>
      </c>
      <c r="G872" t="n">
        <v>2</v>
      </c>
      <c r="H872" t="inlineStr">
        <is>
          <t>No</t>
        </is>
      </c>
      <c r="I872" t="inlineStr">
        <is>
          <t>No</t>
        </is>
      </c>
      <c r="J872" t="inlineStr">
        <is>
          <t>Fiber optic</t>
        </is>
      </c>
      <c r="K872" t="inlineStr">
        <is>
          <t>Random Forest</t>
        </is>
      </c>
      <c r="L872" s="3" t="n">
        <v>0.7934289477409566</v>
      </c>
      <c r="M872" t="inlineStr">
        <is>
          <t>High</t>
        </is>
      </c>
      <c r="N872" t="inlineStr">
        <is>
          <t>Month-to-month contract; Short customer tenure; No technical support</t>
        </is>
      </c>
      <c r="O872" t="inlineStr">
        <is>
          <t>High</t>
        </is>
      </c>
      <c r="P872" t="b">
        <v>0</v>
      </c>
    </row>
    <row r="873">
      <c r="A873" t="inlineStr">
        <is>
          <t>2357-COQEK</t>
        </is>
      </c>
      <c r="B873" t="n">
        <v>28</v>
      </c>
      <c r="C873" t="inlineStr">
        <is>
          <t>25-48 months</t>
        </is>
      </c>
      <c r="D873" t="inlineStr">
        <is>
          <t>Month-to-month</t>
        </is>
      </c>
      <c r="E873" t="inlineStr">
        <is>
          <t>Electronic check</t>
        </is>
      </c>
      <c r="F873" t="n">
        <v>103.3</v>
      </c>
      <c r="G873" t="n">
        <v>6</v>
      </c>
      <c r="H873" t="inlineStr">
        <is>
          <t>Yes</t>
        </is>
      </c>
      <c r="I873" t="inlineStr">
        <is>
          <t>No</t>
        </is>
      </c>
      <c r="J873" t="inlineStr">
        <is>
          <t>Fiber optic</t>
        </is>
      </c>
      <c r="K873" t="inlineStr">
        <is>
          <t>Random Forest</t>
        </is>
      </c>
      <c r="L873" s="3" t="n">
        <v>0.7934133027976069</v>
      </c>
      <c r="M873" t="inlineStr">
        <is>
          <t>High</t>
        </is>
      </c>
      <c r="N873" t="inlineStr">
        <is>
          <t>Month-to-month contract; No online security; Electronic check payment</t>
        </is>
      </c>
      <c r="O873" t="inlineStr">
        <is>
          <t>High</t>
        </is>
      </c>
      <c r="P873" t="b">
        <v>0</v>
      </c>
    </row>
    <row r="874">
      <c r="A874" t="inlineStr">
        <is>
          <t>1660-HSOOQ</t>
        </is>
      </c>
      <c r="B874" t="n">
        <v>1</v>
      </c>
      <c r="C874" t="inlineStr">
        <is>
          <t>0-12 months</t>
        </is>
      </c>
      <c r="D874" t="inlineStr">
        <is>
          <t>Month-to-month</t>
        </is>
      </c>
      <c r="E874" t="inlineStr">
        <is>
          <t>Mailed check</t>
        </is>
      </c>
      <c r="F874" t="n">
        <v>49.65</v>
      </c>
      <c r="G874" t="n">
        <v>2</v>
      </c>
      <c r="H874" t="inlineStr">
        <is>
          <t>No</t>
        </is>
      </c>
      <c r="I874" t="inlineStr">
        <is>
          <t>No</t>
        </is>
      </c>
      <c r="J874" t="inlineStr">
        <is>
          <t>DSL</t>
        </is>
      </c>
      <c r="K874" t="inlineStr">
        <is>
          <t>Random Forest</t>
        </is>
      </c>
      <c r="L874" s="3" t="n">
        <v>0.7934036682569168</v>
      </c>
      <c r="M874" t="inlineStr">
        <is>
          <t>High</t>
        </is>
      </c>
      <c r="N874" t="inlineStr">
        <is>
          <t>Month-to-month contract; Short customer tenure; No technical support</t>
        </is>
      </c>
      <c r="O874" t="inlineStr">
        <is>
          <t>High</t>
        </is>
      </c>
      <c r="P874" t="b">
        <v>0</v>
      </c>
    </row>
    <row r="875">
      <c r="A875" t="inlineStr">
        <is>
          <t>1976-CFOCS</t>
        </is>
      </c>
      <c r="B875" t="n">
        <v>1</v>
      </c>
      <c r="C875" t="inlineStr">
        <is>
          <t>0-12 months</t>
        </is>
      </c>
      <c r="D875" t="inlineStr">
        <is>
          <t>Month-to-month</t>
        </is>
      </c>
      <c r="E875" t="inlineStr">
        <is>
          <t>Electronic check</t>
        </is>
      </c>
      <c r="F875" t="n">
        <v>46</v>
      </c>
      <c r="G875" t="n">
        <v>1</v>
      </c>
      <c r="H875" t="inlineStr">
        <is>
          <t>No</t>
        </is>
      </c>
      <c r="I875" t="inlineStr">
        <is>
          <t>No</t>
        </is>
      </c>
      <c r="J875" t="inlineStr">
        <is>
          <t>DSL</t>
        </is>
      </c>
      <c r="K875" t="inlineStr">
        <is>
          <t>Random Forest</t>
        </is>
      </c>
      <c r="L875" s="3" t="n">
        <v>0.7933791686041342</v>
      </c>
      <c r="M875" t="inlineStr">
        <is>
          <t>High</t>
        </is>
      </c>
      <c r="N875" t="inlineStr">
        <is>
          <t>Month-to-month contract; Short customer tenure; No technical support</t>
        </is>
      </c>
      <c r="O875" t="inlineStr">
        <is>
          <t>High</t>
        </is>
      </c>
      <c r="P875" t="b">
        <v>0</v>
      </c>
    </row>
    <row r="876">
      <c r="A876" t="inlineStr">
        <is>
          <t>9415-DPEWS</t>
        </is>
      </c>
      <c r="B876" t="n">
        <v>18</v>
      </c>
      <c r="C876" t="inlineStr">
        <is>
          <t>13-24 months</t>
        </is>
      </c>
      <c r="D876" t="inlineStr">
        <is>
          <t>Month-to-month</t>
        </is>
      </c>
      <c r="E876" t="inlineStr">
        <is>
          <t>Electronic check</t>
        </is>
      </c>
      <c r="F876" t="n">
        <v>88.34999999999999</v>
      </c>
      <c r="G876" t="n">
        <v>4</v>
      </c>
      <c r="H876" t="inlineStr">
        <is>
          <t>Yes</t>
        </is>
      </c>
      <c r="I876" t="inlineStr">
        <is>
          <t>No</t>
        </is>
      </c>
      <c r="J876" t="inlineStr">
        <is>
          <t>Fiber optic</t>
        </is>
      </c>
      <c r="K876" t="inlineStr">
        <is>
          <t>Random Forest</t>
        </is>
      </c>
      <c r="L876" s="3" t="n">
        <v>0.7933705515145896</v>
      </c>
      <c r="M876" t="inlineStr">
        <is>
          <t>High</t>
        </is>
      </c>
      <c r="N876" t="inlineStr">
        <is>
          <t>Month-to-month contract; No online security; Electronic check payment</t>
        </is>
      </c>
      <c r="O876" t="inlineStr">
        <is>
          <t>High</t>
        </is>
      </c>
      <c r="P876" t="b">
        <v>0</v>
      </c>
    </row>
    <row r="877">
      <c r="A877" t="inlineStr">
        <is>
          <t>9840-EFJQB</t>
        </is>
      </c>
      <c r="B877" t="n">
        <v>1</v>
      </c>
      <c r="C877" t="inlineStr">
        <is>
          <t>0-12 months</t>
        </is>
      </c>
      <c r="D877" t="inlineStr">
        <is>
          <t>Month-to-month</t>
        </is>
      </c>
      <c r="E877" t="inlineStr">
        <is>
          <t>Electronic check</t>
        </is>
      </c>
      <c r="F877" t="n">
        <v>74.34999999999999</v>
      </c>
      <c r="G877" t="n">
        <v>2</v>
      </c>
      <c r="H877" t="inlineStr">
        <is>
          <t>No</t>
        </is>
      </c>
      <c r="I877" t="inlineStr">
        <is>
          <t>No</t>
        </is>
      </c>
      <c r="J877" t="inlineStr">
        <is>
          <t>Fiber optic</t>
        </is>
      </c>
      <c r="K877" t="inlineStr">
        <is>
          <t>Random Forest</t>
        </is>
      </c>
      <c r="L877" s="3" t="n">
        <v>0.7932552982250735</v>
      </c>
      <c r="M877" t="inlineStr">
        <is>
          <t>High</t>
        </is>
      </c>
      <c r="N877" t="inlineStr">
        <is>
          <t>Month-to-month contract; Short customer tenure; No technical support</t>
        </is>
      </c>
      <c r="O877" t="inlineStr">
        <is>
          <t>High</t>
        </is>
      </c>
      <c r="P877" t="b">
        <v>0</v>
      </c>
    </row>
    <row r="878">
      <c r="A878" t="inlineStr">
        <is>
          <t>3186-BAXNB</t>
        </is>
      </c>
      <c r="B878" t="n">
        <v>1</v>
      </c>
      <c r="C878" t="inlineStr">
        <is>
          <t>0-12 months</t>
        </is>
      </c>
      <c r="D878" t="inlineStr">
        <is>
          <t>Month-to-month</t>
        </is>
      </c>
      <c r="E878" t="inlineStr">
        <is>
          <t>Electronic check</t>
        </is>
      </c>
      <c r="F878" t="n">
        <v>91.7</v>
      </c>
      <c r="G878" t="n">
        <v>4</v>
      </c>
      <c r="H878" t="inlineStr">
        <is>
          <t>Yes</t>
        </is>
      </c>
      <c r="I878" t="inlineStr">
        <is>
          <t>No</t>
        </is>
      </c>
      <c r="J878" t="inlineStr">
        <is>
          <t>Fiber optic</t>
        </is>
      </c>
      <c r="K878" t="inlineStr">
        <is>
          <t>Random Forest</t>
        </is>
      </c>
      <c r="L878" s="3" t="n">
        <v>0.7930683359236146</v>
      </c>
      <c r="M878" t="inlineStr">
        <is>
          <t>High</t>
        </is>
      </c>
      <c r="N878" t="inlineStr">
        <is>
          <t>Month-to-month contract; Short customer tenure; No online security</t>
        </is>
      </c>
      <c r="O878" t="inlineStr">
        <is>
          <t>High</t>
        </is>
      </c>
      <c r="P878" t="b">
        <v>0</v>
      </c>
    </row>
    <row r="879">
      <c r="A879" t="inlineStr">
        <is>
          <t>5609-CEBID</t>
        </is>
      </c>
      <c r="B879" t="n">
        <v>20</v>
      </c>
      <c r="C879" t="inlineStr">
        <is>
          <t>13-24 months</t>
        </is>
      </c>
      <c r="D879" t="inlineStr">
        <is>
          <t>Month-to-month</t>
        </is>
      </c>
      <c r="E879" t="inlineStr">
        <is>
          <t>Electronic check</t>
        </is>
      </c>
      <c r="F879" t="n">
        <v>94.09999999999999</v>
      </c>
      <c r="G879" t="n">
        <v>5</v>
      </c>
      <c r="H879" t="inlineStr">
        <is>
          <t>No</t>
        </is>
      </c>
      <c r="I879" t="inlineStr">
        <is>
          <t>No</t>
        </is>
      </c>
      <c r="J879" t="inlineStr">
        <is>
          <t>Fiber optic</t>
        </is>
      </c>
      <c r="K879" t="inlineStr">
        <is>
          <t>Random Forest</t>
        </is>
      </c>
      <c r="L879" s="3" t="n">
        <v>0.7930177338786568</v>
      </c>
      <c r="M879" t="inlineStr">
        <is>
          <t>High</t>
        </is>
      </c>
      <c r="N879" t="inlineStr">
        <is>
          <t>Month-to-month contract; No technical support; No online security</t>
        </is>
      </c>
      <c r="O879" t="inlineStr">
        <is>
          <t>High</t>
        </is>
      </c>
      <c r="P879" t="b">
        <v>0</v>
      </c>
    </row>
    <row r="880">
      <c r="A880" t="inlineStr">
        <is>
          <t>2919-HBCJO</t>
        </is>
      </c>
      <c r="B880" t="n">
        <v>4</v>
      </c>
      <c r="C880" t="inlineStr">
        <is>
          <t>0-12 months</t>
        </is>
      </c>
      <c r="D880" t="inlineStr">
        <is>
          <t>Month-to-month</t>
        </is>
      </c>
      <c r="E880" t="inlineStr">
        <is>
          <t>Bank transfer (automatic)</t>
        </is>
      </c>
      <c r="F880" t="n">
        <v>76.65000000000001</v>
      </c>
      <c r="G880" t="n">
        <v>2</v>
      </c>
      <c r="H880" t="inlineStr">
        <is>
          <t>No</t>
        </is>
      </c>
      <c r="I880" t="inlineStr">
        <is>
          <t>No</t>
        </is>
      </c>
      <c r="J880" t="inlineStr">
        <is>
          <t>Fiber optic</t>
        </is>
      </c>
      <c r="K880" t="inlineStr">
        <is>
          <t>Random Forest</t>
        </is>
      </c>
      <c r="L880" s="3" t="n">
        <v>0.793005029906737</v>
      </c>
      <c r="M880" t="inlineStr">
        <is>
          <t>High</t>
        </is>
      </c>
      <c r="N880" t="inlineStr">
        <is>
          <t>Month-to-month contract; Short customer tenure; No technical support</t>
        </is>
      </c>
      <c r="O880" t="inlineStr">
        <is>
          <t>High</t>
        </is>
      </c>
      <c r="P880" t="b">
        <v>0</v>
      </c>
    </row>
    <row r="881">
      <c r="A881" t="inlineStr">
        <is>
          <t>3717-OEAUQ</t>
        </is>
      </c>
      <c r="B881" t="n">
        <v>2</v>
      </c>
      <c r="C881" t="inlineStr">
        <is>
          <t>0-12 months</t>
        </is>
      </c>
      <c r="D881" t="inlineStr">
        <is>
          <t>Month-to-month</t>
        </is>
      </c>
      <c r="E881" t="inlineStr">
        <is>
          <t>Mailed check</t>
        </is>
      </c>
      <c r="F881" t="n">
        <v>70.7</v>
      </c>
      <c r="G881" t="n">
        <v>1</v>
      </c>
      <c r="H881" t="inlineStr">
        <is>
          <t>No</t>
        </is>
      </c>
      <c r="I881" t="inlineStr">
        <is>
          <t>No</t>
        </is>
      </c>
      <c r="J881" t="inlineStr">
        <is>
          <t>Fiber optic</t>
        </is>
      </c>
      <c r="K881" t="inlineStr">
        <is>
          <t>Random Forest</t>
        </is>
      </c>
      <c r="L881" s="3" t="n">
        <v>0.7927922941774337</v>
      </c>
      <c r="M881" t="inlineStr">
        <is>
          <t>High</t>
        </is>
      </c>
      <c r="N881" t="inlineStr">
        <is>
          <t>Month-to-month contract; Short customer tenure; No technical support</t>
        </is>
      </c>
      <c r="O881" t="inlineStr">
        <is>
          <t>High</t>
        </is>
      </c>
      <c r="P881" t="b">
        <v>0</v>
      </c>
    </row>
    <row r="882">
      <c r="A882" t="inlineStr">
        <is>
          <t>2107-FBPTK</t>
        </is>
      </c>
      <c r="B882" t="n">
        <v>30</v>
      </c>
      <c r="C882" t="inlineStr">
        <is>
          <t>25-48 months</t>
        </is>
      </c>
      <c r="D882" t="inlineStr">
        <is>
          <t>Month-to-month</t>
        </is>
      </c>
      <c r="E882" t="inlineStr">
        <is>
          <t>Electronic check</t>
        </is>
      </c>
      <c r="F882" t="n">
        <v>104.1</v>
      </c>
      <c r="G882" t="n">
        <v>6</v>
      </c>
      <c r="H882" t="inlineStr">
        <is>
          <t>No</t>
        </is>
      </c>
      <c r="I882" t="inlineStr">
        <is>
          <t>No</t>
        </is>
      </c>
      <c r="J882" t="inlineStr">
        <is>
          <t>Fiber optic</t>
        </is>
      </c>
      <c r="K882" t="inlineStr">
        <is>
          <t>Random Forest</t>
        </is>
      </c>
      <c r="L882" s="3" t="n">
        <v>0.7926288628501593</v>
      </c>
      <c r="M882" t="inlineStr">
        <is>
          <t>High</t>
        </is>
      </c>
      <c r="N882" t="inlineStr">
        <is>
          <t>Month-to-month contract; No technical support; No online security</t>
        </is>
      </c>
      <c r="O882" t="inlineStr">
        <is>
          <t>High</t>
        </is>
      </c>
      <c r="P882" t="b">
        <v>0</v>
      </c>
    </row>
    <row r="883">
      <c r="A883" t="inlineStr">
        <is>
          <t>6595-YGXIT</t>
        </is>
      </c>
      <c r="B883" t="n">
        <v>25</v>
      </c>
      <c r="C883" t="inlineStr">
        <is>
          <t>25-48 months</t>
        </is>
      </c>
      <c r="D883" t="inlineStr">
        <is>
          <t>Month-to-month</t>
        </is>
      </c>
      <c r="E883" t="inlineStr">
        <is>
          <t>Electronic check</t>
        </is>
      </c>
      <c r="F883" t="n">
        <v>88.95</v>
      </c>
      <c r="G883" t="n">
        <v>4</v>
      </c>
      <c r="H883" t="inlineStr">
        <is>
          <t>No</t>
        </is>
      </c>
      <c r="I883" t="inlineStr">
        <is>
          <t>No</t>
        </is>
      </c>
      <c r="J883" t="inlineStr">
        <is>
          <t>Fiber optic</t>
        </is>
      </c>
      <c r="K883" t="inlineStr">
        <is>
          <t>Random Forest</t>
        </is>
      </c>
      <c r="L883" s="3" t="n">
        <v>0.7926248511889699</v>
      </c>
      <c r="M883" t="inlineStr">
        <is>
          <t>High</t>
        </is>
      </c>
      <c r="N883" t="inlineStr">
        <is>
          <t>Month-to-month contract; No technical support; No online security</t>
        </is>
      </c>
      <c r="O883" t="inlineStr">
        <is>
          <t>High</t>
        </is>
      </c>
      <c r="P883" t="b">
        <v>0</v>
      </c>
    </row>
    <row r="884">
      <c r="A884" t="inlineStr">
        <is>
          <t>0939-YAPAF</t>
        </is>
      </c>
      <c r="B884" t="n">
        <v>35</v>
      </c>
      <c r="C884" t="inlineStr">
        <is>
          <t>25-48 months</t>
        </is>
      </c>
      <c r="D884" t="inlineStr">
        <is>
          <t>Month-to-month</t>
        </is>
      </c>
      <c r="E884" t="inlineStr">
        <is>
          <t>Electronic check</t>
        </is>
      </c>
      <c r="F884" t="n">
        <v>100.25</v>
      </c>
      <c r="G884" t="n">
        <v>5</v>
      </c>
      <c r="H884" t="inlineStr">
        <is>
          <t>No</t>
        </is>
      </c>
      <c r="I884" t="inlineStr">
        <is>
          <t>No</t>
        </is>
      </c>
      <c r="J884" t="inlineStr">
        <is>
          <t>Fiber optic</t>
        </is>
      </c>
      <c r="K884" t="inlineStr">
        <is>
          <t>Random Forest</t>
        </is>
      </c>
      <c r="L884" s="3" t="n">
        <v>0.7924090408295119</v>
      </c>
      <c r="M884" t="inlineStr">
        <is>
          <t>High</t>
        </is>
      </c>
      <c r="N884" t="inlineStr">
        <is>
          <t>Month-to-month contract; No technical support; No online security</t>
        </is>
      </c>
      <c r="O884" t="inlineStr">
        <is>
          <t>High</t>
        </is>
      </c>
      <c r="P884" t="b">
        <v>0</v>
      </c>
    </row>
    <row r="885">
      <c r="A885" t="inlineStr">
        <is>
          <t>6393-WRYZE</t>
        </is>
      </c>
      <c r="B885" t="n">
        <v>34</v>
      </c>
      <c r="C885" t="inlineStr">
        <is>
          <t>25-48 months</t>
        </is>
      </c>
      <c r="D885" t="inlineStr">
        <is>
          <t>Month-to-month</t>
        </is>
      </c>
      <c r="E885" t="inlineStr">
        <is>
          <t>Electronic check</t>
        </is>
      </c>
      <c r="F885" t="n">
        <v>97.65000000000001</v>
      </c>
      <c r="G885" t="n">
        <v>4</v>
      </c>
      <c r="H885" t="inlineStr">
        <is>
          <t>No</t>
        </is>
      </c>
      <c r="I885" t="inlineStr">
        <is>
          <t>No</t>
        </is>
      </c>
      <c r="J885" t="inlineStr">
        <is>
          <t>Fiber optic</t>
        </is>
      </c>
      <c r="K885" t="inlineStr">
        <is>
          <t>Random Forest</t>
        </is>
      </c>
      <c r="L885" s="3" t="n">
        <v>0.7923526564637194</v>
      </c>
      <c r="M885" t="inlineStr">
        <is>
          <t>High</t>
        </is>
      </c>
      <c r="N885" t="inlineStr">
        <is>
          <t>Month-to-month contract; No technical support; No online security</t>
        </is>
      </c>
      <c r="O885" t="inlineStr">
        <is>
          <t>High</t>
        </is>
      </c>
      <c r="P885" t="b">
        <v>0</v>
      </c>
    </row>
    <row r="886">
      <c r="A886" t="inlineStr">
        <is>
          <t>6185-TASNN</t>
        </is>
      </c>
      <c r="B886" t="n">
        <v>1</v>
      </c>
      <c r="C886" t="inlineStr">
        <is>
          <t>0-12 months</t>
        </is>
      </c>
      <c r="D886" t="inlineStr">
        <is>
          <t>Month-to-month</t>
        </is>
      </c>
      <c r="E886" t="inlineStr">
        <is>
          <t>Electronic check</t>
        </is>
      </c>
      <c r="F886" t="n">
        <v>46.3</v>
      </c>
      <c r="G886" t="n">
        <v>1</v>
      </c>
      <c r="H886" t="inlineStr">
        <is>
          <t>No</t>
        </is>
      </c>
      <c r="I886" t="inlineStr">
        <is>
          <t>No</t>
        </is>
      </c>
      <c r="J886" t="inlineStr">
        <is>
          <t>DSL</t>
        </is>
      </c>
      <c r="K886" t="inlineStr">
        <is>
          <t>Random Forest</t>
        </is>
      </c>
      <c r="L886" s="3" t="n">
        <v>0.7923290222529048</v>
      </c>
      <c r="M886" t="inlineStr">
        <is>
          <t>High</t>
        </is>
      </c>
      <c r="N886" t="inlineStr">
        <is>
          <t>Month-to-month contract; Short customer tenure; No technical support</t>
        </is>
      </c>
      <c r="O886" t="inlineStr">
        <is>
          <t>High</t>
        </is>
      </c>
      <c r="P886" t="b">
        <v>0</v>
      </c>
    </row>
    <row r="887">
      <c r="A887" t="inlineStr">
        <is>
          <t>5655-JSMZM</t>
        </is>
      </c>
      <c r="B887" t="n">
        <v>49</v>
      </c>
      <c r="C887" t="inlineStr">
        <is>
          <t>Above 48 months</t>
        </is>
      </c>
      <c r="D887" t="inlineStr">
        <is>
          <t>Month-to-month</t>
        </is>
      </c>
      <c r="E887" t="inlineStr">
        <is>
          <t>Electronic check</t>
        </is>
      </c>
      <c r="F887" t="n">
        <v>96.2</v>
      </c>
      <c r="G887" t="n">
        <v>4</v>
      </c>
      <c r="H887" t="inlineStr">
        <is>
          <t>No</t>
        </is>
      </c>
      <c r="I887" t="inlineStr">
        <is>
          <t>No</t>
        </is>
      </c>
      <c r="J887" t="inlineStr">
        <is>
          <t>Fiber optic</t>
        </is>
      </c>
      <c r="K887" t="inlineStr">
        <is>
          <t>Random Forest</t>
        </is>
      </c>
      <c r="L887" s="3" t="n">
        <v>0.7923023448185812</v>
      </c>
      <c r="M887" t="inlineStr">
        <is>
          <t>High</t>
        </is>
      </c>
      <c r="N887" t="inlineStr">
        <is>
          <t>Month-to-month contract; No technical support; No online security</t>
        </is>
      </c>
      <c r="O887" t="inlineStr">
        <is>
          <t>High</t>
        </is>
      </c>
      <c r="P887" t="b">
        <v>0</v>
      </c>
    </row>
    <row r="888">
      <c r="A888" t="inlineStr">
        <is>
          <t>8650-RHRKE</t>
        </is>
      </c>
      <c r="B888" t="n">
        <v>4</v>
      </c>
      <c r="C888" t="inlineStr">
        <is>
          <t>0-12 months</t>
        </is>
      </c>
      <c r="D888" t="inlineStr">
        <is>
          <t>Month-to-month</t>
        </is>
      </c>
      <c r="E888" t="inlineStr">
        <is>
          <t>Electronic check</t>
        </is>
      </c>
      <c r="F888" t="n">
        <v>29.65</v>
      </c>
      <c r="G888" t="n">
        <v>1</v>
      </c>
      <c r="H888" t="inlineStr">
        <is>
          <t>No</t>
        </is>
      </c>
      <c r="I888" t="inlineStr">
        <is>
          <t>No</t>
        </is>
      </c>
      <c r="J888" t="inlineStr">
        <is>
          <t>DSL</t>
        </is>
      </c>
      <c r="K888" t="inlineStr">
        <is>
          <t>Random Forest</t>
        </is>
      </c>
      <c r="L888" s="3" t="n">
        <v>0.7921673345529698</v>
      </c>
      <c r="M888" t="inlineStr">
        <is>
          <t>High</t>
        </is>
      </c>
      <c r="N888" t="inlineStr">
        <is>
          <t>Month-to-month contract; Short customer tenure; No technical support</t>
        </is>
      </c>
      <c r="O888" t="inlineStr">
        <is>
          <t>High</t>
        </is>
      </c>
      <c r="P888" t="b">
        <v>0</v>
      </c>
    </row>
    <row r="889">
      <c r="A889" t="inlineStr">
        <is>
          <t>7903-CMPEY</t>
        </is>
      </c>
      <c r="B889" t="n">
        <v>1</v>
      </c>
      <c r="C889" t="inlineStr">
        <is>
          <t>0-12 months</t>
        </is>
      </c>
      <c r="D889" t="inlineStr">
        <is>
          <t>Month-to-month</t>
        </is>
      </c>
      <c r="E889" t="inlineStr">
        <is>
          <t>Electronic check</t>
        </is>
      </c>
      <c r="F889" t="n">
        <v>80.3</v>
      </c>
      <c r="G889" t="n">
        <v>3</v>
      </c>
      <c r="H889" t="inlineStr">
        <is>
          <t>No</t>
        </is>
      </c>
      <c r="I889" t="inlineStr">
        <is>
          <t>Yes</t>
        </is>
      </c>
      <c r="J889" t="inlineStr">
        <is>
          <t>Fiber optic</t>
        </is>
      </c>
      <c r="K889" t="inlineStr">
        <is>
          <t>Random Forest</t>
        </is>
      </c>
      <c r="L889" s="3" t="n">
        <v>0.7920154464559143</v>
      </c>
      <c r="M889" t="inlineStr">
        <is>
          <t>High</t>
        </is>
      </c>
      <c r="N889" t="inlineStr">
        <is>
          <t>Month-to-month contract; Short customer tenure; No technical support</t>
        </is>
      </c>
      <c r="O889" t="inlineStr">
        <is>
          <t>High</t>
        </is>
      </c>
      <c r="P889" t="b">
        <v>0</v>
      </c>
    </row>
    <row r="890">
      <c r="A890" t="inlineStr">
        <is>
          <t>8875-AKBYH</t>
        </is>
      </c>
      <c r="B890" t="n">
        <v>20</v>
      </c>
      <c r="C890" t="inlineStr">
        <is>
          <t>13-24 months</t>
        </is>
      </c>
      <c r="D890" t="inlineStr">
        <is>
          <t>Month-to-month</t>
        </is>
      </c>
      <c r="E890" t="inlineStr">
        <is>
          <t>Electronic check</t>
        </is>
      </c>
      <c r="F890" t="n">
        <v>84.34999999999999</v>
      </c>
      <c r="G890" t="n">
        <v>3</v>
      </c>
      <c r="H890" t="inlineStr">
        <is>
          <t>No</t>
        </is>
      </c>
      <c r="I890" t="inlineStr">
        <is>
          <t>No</t>
        </is>
      </c>
      <c r="J890" t="inlineStr">
        <is>
          <t>Fiber optic</t>
        </is>
      </c>
      <c r="K890" t="inlineStr">
        <is>
          <t>Random Forest</t>
        </is>
      </c>
      <c r="L890" s="3" t="n">
        <v>0.7916464807350636</v>
      </c>
      <c r="M890" t="inlineStr">
        <is>
          <t>High</t>
        </is>
      </c>
      <c r="N890" t="inlineStr">
        <is>
          <t>Month-to-month contract; No technical support; No online security</t>
        </is>
      </c>
      <c r="O890" t="inlineStr">
        <is>
          <t>High</t>
        </is>
      </c>
      <c r="P890" t="b">
        <v>0</v>
      </c>
    </row>
    <row r="891">
      <c r="A891" t="inlineStr">
        <is>
          <t>8132-YPVBX</t>
        </is>
      </c>
      <c r="B891" t="n">
        <v>6</v>
      </c>
      <c r="C891" t="inlineStr">
        <is>
          <t>0-12 months</t>
        </is>
      </c>
      <c r="D891" t="inlineStr">
        <is>
          <t>Month-to-month</t>
        </is>
      </c>
      <c r="E891" t="inlineStr">
        <is>
          <t>Mailed check</t>
        </is>
      </c>
      <c r="F891" t="n">
        <v>85.95</v>
      </c>
      <c r="G891" t="n">
        <v>3</v>
      </c>
      <c r="H891" t="inlineStr">
        <is>
          <t>No</t>
        </is>
      </c>
      <c r="I891" t="inlineStr">
        <is>
          <t>No</t>
        </is>
      </c>
      <c r="J891" t="inlineStr">
        <is>
          <t>Fiber optic</t>
        </is>
      </c>
      <c r="K891" t="inlineStr">
        <is>
          <t>Random Forest</t>
        </is>
      </c>
      <c r="L891" s="3" t="n">
        <v>0.7915747653200764</v>
      </c>
      <c r="M891" t="inlineStr">
        <is>
          <t>High</t>
        </is>
      </c>
      <c r="N891" t="inlineStr">
        <is>
          <t>Month-to-month contract; Short customer tenure; No technical support</t>
        </is>
      </c>
      <c r="O891" t="inlineStr">
        <is>
          <t>High</t>
        </is>
      </c>
      <c r="P891" t="b">
        <v>0</v>
      </c>
    </row>
    <row r="892">
      <c r="A892" t="inlineStr">
        <is>
          <t>0093-XWZFY</t>
        </is>
      </c>
      <c r="B892" t="n">
        <v>40</v>
      </c>
      <c r="C892" t="inlineStr">
        <is>
          <t>25-48 months</t>
        </is>
      </c>
      <c r="D892" t="inlineStr">
        <is>
          <t>Month-to-month</t>
        </is>
      </c>
      <c r="E892" t="inlineStr">
        <is>
          <t>Credit card (automatic)</t>
        </is>
      </c>
      <c r="F892" t="n">
        <v>104.5</v>
      </c>
      <c r="G892" t="n">
        <v>6</v>
      </c>
      <c r="H892" t="inlineStr">
        <is>
          <t>No</t>
        </is>
      </c>
      <c r="I892" t="inlineStr">
        <is>
          <t>No</t>
        </is>
      </c>
      <c r="J892" t="inlineStr">
        <is>
          <t>Fiber optic</t>
        </is>
      </c>
      <c r="K892" t="inlineStr">
        <is>
          <t>Random Forest</t>
        </is>
      </c>
      <c r="L892" s="3" t="n">
        <v>0.7915554166961095</v>
      </c>
      <c r="M892" t="inlineStr">
        <is>
          <t>High</t>
        </is>
      </c>
      <c r="N892" t="inlineStr">
        <is>
          <t>Month-to-month contract; No technical support; No online security</t>
        </is>
      </c>
      <c r="O892" t="inlineStr">
        <is>
          <t>High</t>
        </is>
      </c>
      <c r="P892" t="b">
        <v>0</v>
      </c>
    </row>
    <row r="893">
      <c r="A893" t="inlineStr">
        <is>
          <t>6032-IGALN</t>
        </is>
      </c>
      <c r="B893" t="n">
        <v>1</v>
      </c>
      <c r="C893" t="inlineStr">
        <is>
          <t>0-12 months</t>
        </is>
      </c>
      <c r="D893" t="inlineStr">
        <is>
          <t>Month-to-month</t>
        </is>
      </c>
      <c r="E893" t="inlineStr">
        <is>
          <t>Mailed check</t>
        </is>
      </c>
      <c r="F893" t="n">
        <v>25.1</v>
      </c>
      <c r="G893" t="n">
        <v>0</v>
      </c>
      <c r="H893" t="inlineStr">
        <is>
          <t>No</t>
        </is>
      </c>
      <c r="I893" t="inlineStr">
        <is>
          <t>No</t>
        </is>
      </c>
      <c r="J893" t="inlineStr">
        <is>
          <t>DSL</t>
        </is>
      </c>
      <c r="K893" t="inlineStr">
        <is>
          <t>Random Forest</t>
        </is>
      </c>
      <c r="L893" s="3" t="n">
        <v>0.7915412217819673</v>
      </c>
      <c r="M893" t="inlineStr">
        <is>
          <t>High</t>
        </is>
      </c>
      <c r="N893" t="inlineStr">
        <is>
          <t>Month-to-month contract; Short customer tenure; No technical support</t>
        </is>
      </c>
      <c r="O893" t="inlineStr">
        <is>
          <t>High</t>
        </is>
      </c>
      <c r="P893" t="b">
        <v>0</v>
      </c>
    </row>
    <row r="894">
      <c r="A894" t="inlineStr">
        <is>
          <t>2038-OEQZH</t>
        </is>
      </c>
      <c r="B894" t="n">
        <v>4</v>
      </c>
      <c r="C894" t="inlineStr">
        <is>
          <t>0-12 months</t>
        </is>
      </c>
      <c r="D894" t="inlineStr">
        <is>
          <t>Month-to-month</t>
        </is>
      </c>
      <c r="E894" t="inlineStr">
        <is>
          <t>Electronic check</t>
        </is>
      </c>
      <c r="F894" t="n">
        <v>86.05</v>
      </c>
      <c r="G894" t="n">
        <v>3</v>
      </c>
      <c r="H894" t="inlineStr">
        <is>
          <t>No</t>
        </is>
      </c>
      <c r="I894" t="inlineStr">
        <is>
          <t>No</t>
        </is>
      </c>
      <c r="J894" t="inlineStr">
        <is>
          <t>Fiber optic</t>
        </is>
      </c>
      <c r="K894" t="inlineStr">
        <is>
          <t>Random Forest</t>
        </is>
      </c>
      <c r="L894" s="3" t="n">
        <v>0.7914928511810108</v>
      </c>
      <c r="M894" t="inlineStr">
        <is>
          <t>High</t>
        </is>
      </c>
      <c r="N894" t="inlineStr">
        <is>
          <t>Month-to-month contract; Short customer tenure; No technical support</t>
        </is>
      </c>
      <c r="O894" t="inlineStr">
        <is>
          <t>High</t>
        </is>
      </c>
      <c r="P894" t="b">
        <v>0</v>
      </c>
    </row>
    <row r="895">
      <c r="A895" t="inlineStr">
        <is>
          <t>3329-WDIOK</t>
        </is>
      </c>
      <c r="B895" t="n">
        <v>3</v>
      </c>
      <c r="C895" t="inlineStr">
        <is>
          <t>0-12 months</t>
        </is>
      </c>
      <c r="D895" t="inlineStr">
        <is>
          <t>Month-to-month</t>
        </is>
      </c>
      <c r="E895" t="inlineStr">
        <is>
          <t>Electronic check</t>
        </is>
      </c>
      <c r="F895" t="n">
        <v>50.6</v>
      </c>
      <c r="G895" t="n">
        <v>3</v>
      </c>
      <c r="H895" t="inlineStr">
        <is>
          <t>No</t>
        </is>
      </c>
      <c r="I895" t="inlineStr">
        <is>
          <t>No</t>
        </is>
      </c>
      <c r="J895" t="inlineStr">
        <is>
          <t>DSL</t>
        </is>
      </c>
      <c r="K895" t="inlineStr">
        <is>
          <t>Random Forest</t>
        </is>
      </c>
      <c r="L895" s="3" t="n">
        <v>0.791426015990463</v>
      </c>
      <c r="M895" t="inlineStr">
        <is>
          <t>High</t>
        </is>
      </c>
      <c r="N895" t="inlineStr">
        <is>
          <t>Month-to-month contract; Short customer tenure; No technical support</t>
        </is>
      </c>
      <c r="O895" t="inlineStr">
        <is>
          <t>High</t>
        </is>
      </c>
      <c r="P895" t="b">
        <v>0</v>
      </c>
    </row>
    <row r="896">
      <c r="A896" t="inlineStr">
        <is>
          <t>5935-FCCNB</t>
        </is>
      </c>
      <c r="B896" t="n">
        <v>17</v>
      </c>
      <c r="C896" t="inlineStr">
        <is>
          <t>13-24 months</t>
        </is>
      </c>
      <c r="D896" t="inlineStr">
        <is>
          <t>Month-to-month</t>
        </is>
      </c>
      <c r="E896" t="inlineStr">
        <is>
          <t>Electronic check</t>
        </is>
      </c>
      <c r="F896" t="n">
        <v>94.2</v>
      </c>
      <c r="G896" t="n">
        <v>4</v>
      </c>
      <c r="H896" t="inlineStr">
        <is>
          <t>No</t>
        </is>
      </c>
      <c r="I896" t="inlineStr">
        <is>
          <t>No</t>
        </is>
      </c>
      <c r="J896" t="inlineStr">
        <is>
          <t>Fiber optic</t>
        </is>
      </c>
      <c r="K896" t="inlineStr">
        <is>
          <t>Random Forest</t>
        </is>
      </c>
      <c r="L896" s="3" t="n">
        <v>0.7913069195117099</v>
      </c>
      <c r="M896" t="inlineStr">
        <is>
          <t>High</t>
        </is>
      </c>
      <c r="N896" t="inlineStr">
        <is>
          <t>Month-to-month contract; No technical support; No online security</t>
        </is>
      </c>
      <c r="O896" t="inlineStr">
        <is>
          <t>High</t>
        </is>
      </c>
      <c r="P896" t="b">
        <v>0</v>
      </c>
    </row>
    <row r="897">
      <c r="A897" t="inlineStr">
        <is>
          <t>8270-RKSAP</t>
        </is>
      </c>
      <c r="B897" t="n">
        <v>9</v>
      </c>
      <c r="C897" t="inlineStr">
        <is>
          <t>0-12 months</t>
        </is>
      </c>
      <c r="D897" t="inlineStr">
        <is>
          <t>Month-to-month</t>
        </is>
      </c>
      <c r="E897" t="inlineStr">
        <is>
          <t>Electronic check</t>
        </is>
      </c>
      <c r="F897" t="n">
        <v>70.5</v>
      </c>
      <c r="G897" t="n">
        <v>1</v>
      </c>
      <c r="H897" t="inlineStr">
        <is>
          <t>No</t>
        </is>
      </c>
      <c r="I897" t="inlineStr">
        <is>
          <t>No</t>
        </is>
      </c>
      <c r="J897" t="inlineStr">
        <is>
          <t>Fiber optic</t>
        </is>
      </c>
      <c r="K897" t="inlineStr">
        <is>
          <t>Random Forest</t>
        </is>
      </c>
      <c r="L897" s="3" t="n">
        <v>0.7912472336095581</v>
      </c>
      <c r="M897" t="inlineStr">
        <is>
          <t>High</t>
        </is>
      </c>
      <c r="N897" t="inlineStr">
        <is>
          <t>Month-to-month contract; Short customer tenure; No technical support</t>
        </is>
      </c>
      <c r="O897" t="inlineStr">
        <is>
          <t>High</t>
        </is>
      </c>
      <c r="P897" t="b">
        <v>0</v>
      </c>
    </row>
    <row r="898">
      <c r="A898" t="inlineStr">
        <is>
          <t>4289-DTDKW</t>
        </is>
      </c>
      <c r="B898" t="n">
        <v>40</v>
      </c>
      <c r="C898" t="inlineStr">
        <is>
          <t>25-48 months</t>
        </is>
      </c>
      <c r="D898" t="inlineStr">
        <is>
          <t>Month-to-month</t>
        </is>
      </c>
      <c r="E898" t="inlineStr">
        <is>
          <t>Electronic check</t>
        </is>
      </c>
      <c r="F898" t="n">
        <v>101.3</v>
      </c>
      <c r="G898" t="n">
        <v>5</v>
      </c>
      <c r="H898" t="inlineStr">
        <is>
          <t>No</t>
        </is>
      </c>
      <c r="I898" t="inlineStr">
        <is>
          <t>No</t>
        </is>
      </c>
      <c r="J898" t="inlineStr">
        <is>
          <t>Fiber optic</t>
        </is>
      </c>
      <c r="K898" t="inlineStr">
        <is>
          <t>Random Forest</t>
        </is>
      </c>
      <c r="L898" s="3" t="n">
        <v>0.7910796813426092</v>
      </c>
      <c r="M898" t="inlineStr">
        <is>
          <t>High</t>
        </is>
      </c>
      <c r="N898" t="inlineStr">
        <is>
          <t>Month-to-month contract; No technical support; No online security</t>
        </is>
      </c>
      <c r="O898" t="inlineStr">
        <is>
          <t>High</t>
        </is>
      </c>
      <c r="P898" t="b">
        <v>0</v>
      </c>
    </row>
    <row r="899">
      <c r="A899" t="inlineStr">
        <is>
          <t>0004-TLHLJ</t>
        </is>
      </c>
      <c r="B899" t="n">
        <v>4</v>
      </c>
      <c r="C899" t="inlineStr">
        <is>
          <t>0-12 months</t>
        </is>
      </c>
      <c r="D899" t="inlineStr">
        <is>
          <t>Month-to-month</t>
        </is>
      </c>
      <c r="E899" t="inlineStr">
        <is>
          <t>Electronic check</t>
        </is>
      </c>
      <c r="F899" t="n">
        <v>73.90000000000001</v>
      </c>
      <c r="G899" t="n">
        <v>2</v>
      </c>
      <c r="H899" t="inlineStr">
        <is>
          <t>No</t>
        </is>
      </c>
      <c r="I899" t="inlineStr">
        <is>
          <t>No</t>
        </is>
      </c>
      <c r="J899" t="inlineStr">
        <is>
          <t>Fiber optic</t>
        </is>
      </c>
      <c r="K899" t="inlineStr">
        <is>
          <t>Random Forest</t>
        </is>
      </c>
      <c r="L899" s="3" t="n">
        <v>0.7909143351875553</v>
      </c>
      <c r="M899" t="inlineStr">
        <is>
          <t>High</t>
        </is>
      </c>
      <c r="N899" t="inlineStr">
        <is>
          <t>Month-to-month contract; Short customer tenure; No technical support</t>
        </is>
      </c>
      <c r="O899" t="inlineStr">
        <is>
          <t>High</t>
        </is>
      </c>
      <c r="P899" t="b">
        <v>0</v>
      </c>
    </row>
    <row r="900">
      <c r="A900" t="inlineStr">
        <is>
          <t>2081-VEYEH</t>
        </is>
      </c>
      <c r="B900" t="n">
        <v>3</v>
      </c>
      <c r="C900" t="inlineStr">
        <is>
          <t>0-12 months</t>
        </is>
      </c>
      <c r="D900" t="inlineStr">
        <is>
          <t>Month-to-month</t>
        </is>
      </c>
      <c r="E900" t="inlineStr">
        <is>
          <t>Electronic check</t>
        </is>
      </c>
      <c r="F900" t="n">
        <v>107.95</v>
      </c>
      <c r="G900" t="n">
        <v>6</v>
      </c>
      <c r="H900" t="inlineStr">
        <is>
          <t>Yes</t>
        </is>
      </c>
      <c r="I900" t="inlineStr">
        <is>
          <t>No</t>
        </is>
      </c>
      <c r="J900" t="inlineStr">
        <is>
          <t>Fiber optic</t>
        </is>
      </c>
      <c r="K900" t="inlineStr">
        <is>
          <t>Random Forest</t>
        </is>
      </c>
      <c r="L900" s="3" t="n">
        <v>0.7907452466817695</v>
      </c>
      <c r="M900" t="inlineStr">
        <is>
          <t>High</t>
        </is>
      </c>
      <c r="N900" t="inlineStr">
        <is>
          <t>Month-to-month contract; Short customer tenure; No online security</t>
        </is>
      </c>
      <c r="O900" t="inlineStr">
        <is>
          <t>High</t>
        </is>
      </c>
      <c r="P900" t="b">
        <v>0</v>
      </c>
    </row>
    <row r="901">
      <c r="A901" t="inlineStr">
        <is>
          <t>1262-OPMFY</t>
        </is>
      </c>
      <c r="B901" t="n">
        <v>9</v>
      </c>
      <c r="C901" t="inlineStr">
        <is>
          <t>0-12 months</t>
        </is>
      </c>
      <c r="D901" t="inlineStr">
        <is>
          <t>Month-to-month</t>
        </is>
      </c>
      <c r="E901" t="inlineStr">
        <is>
          <t>Bank transfer (automatic)</t>
        </is>
      </c>
      <c r="F901" t="n">
        <v>75.75</v>
      </c>
      <c r="G901" t="n">
        <v>2</v>
      </c>
      <c r="H901" t="inlineStr">
        <is>
          <t>No</t>
        </is>
      </c>
      <c r="I901" t="inlineStr">
        <is>
          <t>No</t>
        </is>
      </c>
      <c r="J901" t="inlineStr">
        <is>
          <t>Fiber optic</t>
        </is>
      </c>
      <c r="K901" t="inlineStr">
        <is>
          <t>Random Forest</t>
        </is>
      </c>
      <c r="L901" s="3" t="n">
        <v>0.7899139864848007</v>
      </c>
      <c r="M901" t="inlineStr">
        <is>
          <t>High</t>
        </is>
      </c>
      <c r="N901" t="inlineStr">
        <is>
          <t>Month-to-month contract; Short customer tenure; No technical support</t>
        </is>
      </c>
      <c r="O901" t="inlineStr">
        <is>
          <t>High</t>
        </is>
      </c>
      <c r="P901" t="b">
        <v>0</v>
      </c>
    </row>
    <row r="902">
      <c r="A902" t="inlineStr">
        <is>
          <t>7394-LWLYN</t>
        </is>
      </c>
      <c r="B902" t="n">
        <v>2</v>
      </c>
      <c r="C902" t="inlineStr">
        <is>
          <t>0-12 months</t>
        </is>
      </c>
      <c r="D902" t="inlineStr">
        <is>
          <t>Month-to-month</t>
        </is>
      </c>
      <c r="E902" t="inlineStr">
        <is>
          <t>Electronic check</t>
        </is>
      </c>
      <c r="F902" t="n">
        <v>70.15000000000001</v>
      </c>
      <c r="G902" t="n">
        <v>1</v>
      </c>
      <c r="H902" t="inlineStr">
        <is>
          <t>No</t>
        </is>
      </c>
      <c r="I902" t="inlineStr">
        <is>
          <t>No</t>
        </is>
      </c>
      <c r="J902" t="inlineStr">
        <is>
          <t>Fiber optic</t>
        </is>
      </c>
      <c r="K902" t="inlineStr">
        <is>
          <t>Random Forest</t>
        </is>
      </c>
      <c r="L902" s="3" t="n">
        <v>0.7898469692625906</v>
      </c>
      <c r="M902" t="inlineStr">
        <is>
          <t>High</t>
        </is>
      </c>
      <c r="N902" t="inlineStr">
        <is>
          <t>Month-to-month contract; Short customer tenure; No technical support</t>
        </is>
      </c>
      <c r="O902" t="inlineStr">
        <is>
          <t>High</t>
        </is>
      </c>
      <c r="P902" t="b">
        <v>0</v>
      </c>
    </row>
    <row r="903">
      <c r="A903" t="inlineStr">
        <is>
          <t>2397-BRLOM</t>
        </is>
      </c>
      <c r="B903" t="n">
        <v>8</v>
      </c>
      <c r="C903" t="inlineStr">
        <is>
          <t>0-12 months</t>
        </is>
      </c>
      <c r="D903" t="inlineStr">
        <is>
          <t>Month-to-month</t>
        </is>
      </c>
      <c r="E903" t="inlineStr">
        <is>
          <t>Credit card (automatic)</t>
        </is>
      </c>
      <c r="F903" t="n">
        <v>80.45</v>
      </c>
      <c r="G903" t="n">
        <v>2</v>
      </c>
      <c r="H903" t="inlineStr">
        <is>
          <t>No</t>
        </is>
      </c>
      <c r="I903" t="inlineStr">
        <is>
          <t>No</t>
        </is>
      </c>
      <c r="J903" t="inlineStr">
        <is>
          <t>Fiber optic</t>
        </is>
      </c>
      <c r="K903" t="inlineStr">
        <is>
          <t>Random Forest</t>
        </is>
      </c>
      <c r="L903" s="3" t="n">
        <v>0.7898370259169553</v>
      </c>
      <c r="M903" t="inlineStr">
        <is>
          <t>High</t>
        </is>
      </c>
      <c r="N903" t="inlineStr">
        <is>
          <t>Month-to-month contract; Short customer tenure; No technical support</t>
        </is>
      </c>
      <c r="O903" t="inlineStr">
        <is>
          <t>High</t>
        </is>
      </c>
      <c r="P903" t="b">
        <v>0</v>
      </c>
    </row>
    <row r="904">
      <c r="A904" t="inlineStr">
        <is>
          <t>4817-VYYWS</t>
        </is>
      </c>
      <c r="B904" t="n">
        <v>30</v>
      </c>
      <c r="C904" t="inlineStr">
        <is>
          <t>25-48 months</t>
        </is>
      </c>
      <c r="D904" t="inlineStr">
        <is>
          <t>Month-to-month</t>
        </is>
      </c>
      <c r="E904" t="inlineStr">
        <is>
          <t>Electronic check</t>
        </is>
      </c>
      <c r="F904" t="n">
        <v>100.2</v>
      </c>
      <c r="G904" t="n">
        <v>5</v>
      </c>
      <c r="H904" t="inlineStr">
        <is>
          <t>No</t>
        </is>
      </c>
      <c r="I904" t="inlineStr">
        <is>
          <t>No</t>
        </is>
      </c>
      <c r="J904" t="inlineStr">
        <is>
          <t>Fiber optic</t>
        </is>
      </c>
      <c r="K904" t="inlineStr">
        <is>
          <t>Random Forest</t>
        </is>
      </c>
      <c r="L904" s="3" t="n">
        <v>0.789810850656373</v>
      </c>
      <c r="M904" t="inlineStr">
        <is>
          <t>High</t>
        </is>
      </c>
      <c r="N904" t="inlineStr">
        <is>
          <t>Month-to-month contract; No technical support; No online security</t>
        </is>
      </c>
      <c r="O904" t="inlineStr">
        <is>
          <t>High</t>
        </is>
      </c>
      <c r="P904" t="b">
        <v>0</v>
      </c>
    </row>
    <row r="905">
      <c r="A905" t="inlineStr">
        <is>
          <t>7480-QNVZJ</t>
        </is>
      </c>
      <c r="B905" t="n">
        <v>50</v>
      </c>
      <c r="C905" t="inlineStr">
        <is>
          <t>Above 48 months</t>
        </is>
      </c>
      <c r="D905" t="inlineStr">
        <is>
          <t>Month-to-month</t>
        </is>
      </c>
      <c r="E905" t="inlineStr">
        <is>
          <t>Electronic check</t>
        </is>
      </c>
      <c r="F905" t="n">
        <v>95.7</v>
      </c>
      <c r="G905" t="n">
        <v>4</v>
      </c>
      <c r="H905" t="inlineStr">
        <is>
          <t>No</t>
        </is>
      </c>
      <c r="I905" t="inlineStr">
        <is>
          <t>No</t>
        </is>
      </c>
      <c r="J905" t="inlineStr">
        <is>
          <t>Fiber optic</t>
        </is>
      </c>
      <c r="K905" t="inlineStr">
        <is>
          <t>Random Forest</t>
        </is>
      </c>
      <c r="L905" s="3" t="n">
        <v>0.7897705429789235</v>
      </c>
      <c r="M905" t="inlineStr">
        <is>
          <t>High</t>
        </is>
      </c>
      <c r="N905" t="inlineStr">
        <is>
          <t>Month-to-month contract; No technical support; No online security</t>
        </is>
      </c>
      <c r="O905" t="inlineStr">
        <is>
          <t>High</t>
        </is>
      </c>
      <c r="P905" t="b">
        <v>0</v>
      </c>
    </row>
    <row r="906">
      <c r="A906" t="inlineStr">
        <is>
          <t>6005-OBZPH</t>
        </is>
      </c>
      <c r="B906" t="n">
        <v>26</v>
      </c>
      <c r="C906" t="inlineStr">
        <is>
          <t>25-48 months</t>
        </is>
      </c>
      <c r="D906" t="inlineStr">
        <is>
          <t>Month-to-month</t>
        </is>
      </c>
      <c r="E906" t="inlineStr">
        <is>
          <t>Electronic check</t>
        </is>
      </c>
      <c r="F906" t="n">
        <v>89.15000000000001</v>
      </c>
      <c r="G906" t="n">
        <v>4</v>
      </c>
      <c r="H906" t="inlineStr">
        <is>
          <t>No</t>
        </is>
      </c>
      <c r="I906" t="inlineStr">
        <is>
          <t>No</t>
        </is>
      </c>
      <c r="J906" t="inlineStr">
        <is>
          <t>Fiber optic</t>
        </is>
      </c>
      <c r="K906" t="inlineStr">
        <is>
          <t>Random Forest</t>
        </is>
      </c>
      <c r="L906" s="3" t="n">
        <v>0.7897526985160953</v>
      </c>
      <c r="M906" t="inlineStr">
        <is>
          <t>High</t>
        </is>
      </c>
      <c r="N906" t="inlineStr">
        <is>
          <t>Month-to-month contract; No technical support; No online security</t>
        </is>
      </c>
      <c r="O906" t="inlineStr">
        <is>
          <t>High</t>
        </is>
      </c>
      <c r="P906" t="b">
        <v>0</v>
      </c>
    </row>
    <row r="907">
      <c r="A907" t="inlineStr">
        <is>
          <t>8429-XIBUM</t>
        </is>
      </c>
      <c r="B907" t="n">
        <v>22</v>
      </c>
      <c r="C907" t="inlineStr">
        <is>
          <t>13-24 months</t>
        </is>
      </c>
      <c r="D907" t="inlineStr">
        <is>
          <t>Month-to-month</t>
        </is>
      </c>
      <c r="E907" t="inlineStr">
        <is>
          <t>Bank transfer (automatic)</t>
        </is>
      </c>
      <c r="F907" t="n">
        <v>101.35</v>
      </c>
      <c r="G907" t="n">
        <v>5</v>
      </c>
      <c r="H907" t="inlineStr">
        <is>
          <t>No</t>
        </is>
      </c>
      <c r="I907" t="inlineStr">
        <is>
          <t>Yes</t>
        </is>
      </c>
      <c r="J907" t="inlineStr">
        <is>
          <t>Fiber optic</t>
        </is>
      </c>
      <c r="K907" t="inlineStr">
        <is>
          <t>Random Forest</t>
        </is>
      </c>
      <c r="L907" s="3" t="n">
        <v>0.7897300175260217</v>
      </c>
      <c r="M907" t="inlineStr">
        <is>
          <t>High</t>
        </is>
      </c>
      <c r="N907" t="inlineStr">
        <is>
          <t>Month-to-month contract; No technical support; Above-median monthly charge</t>
        </is>
      </c>
      <c r="O907" t="inlineStr">
        <is>
          <t>High</t>
        </is>
      </c>
      <c r="P907" t="b">
        <v>0</v>
      </c>
    </row>
    <row r="908">
      <c r="A908" t="inlineStr">
        <is>
          <t>9763-PDTKK</t>
        </is>
      </c>
      <c r="B908" t="n">
        <v>4</v>
      </c>
      <c r="C908" t="inlineStr">
        <is>
          <t>0-12 months</t>
        </is>
      </c>
      <c r="D908" t="inlineStr">
        <is>
          <t>Month-to-month</t>
        </is>
      </c>
      <c r="E908" t="inlineStr">
        <is>
          <t>Bank transfer (automatic)</t>
        </is>
      </c>
      <c r="F908" t="n">
        <v>94.40000000000001</v>
      </c>
      <c r="G908" t="n">
        <v>5</v>
      </c>
      <c r="H908" t="inlineStr">
        <is>
          <t>Yes</t>
        </is>
      </c>
      <c r="I908" t="inlineStr">
        <is>
          <t>Yes</t>
        </is>
      </c>
      <c r="J908" t="inlineStr">
        <is>
          <t>Fiber optic</t>
        </is>
      </c>
      <c r="K908" t="inlineStr">
        <is>
          <t>Random Forest</t>
        </is>
      </c>
      <c r="L908" s="3" t="n">
        <v>0.7894422219823284</v>
      </c>
      <c r="M908" t="inlineStr">
        <is>
          <t>High</t>
        </is>
      </c>
      <c r="N908" t="inlineStr">
        <is>
          <t>Month-to-month contract; Short customer tenure; Above-median monthly charge</t>
        </is>
      </c>
      <c r="O908" t="inlineStr">
        <is>
          <t>High</t>
        </is>
      </c>
      <c r="P908" t="b">
        <v>0</v>
      </c>
    </row>
    <row r="909">
      <c r="A909" t="inlineStr">
        <is>
          <t>5244-IRFIH</t>
        </is>
      </c>
      <c r="B909" t="n">
        <v>33</v>
      </c>
      <c r="C909" t="inlineStr">
        <is>
          <t>25-48 months</t>
        </is>
      </c>
      <c r="D909" t="inlineStr">
        <is>
          <t>Month-to-month</t>
        </is>
      </c>
      <c r="E909" t="inlineStr">
        <is>
          <t>Electronic check</t>
        </is>
      </c>
      <c r="F909" t="n">
        <v>94.5</v>
      </c>
      <c r="G909" t="n">
        <v>4</v>
      </c>
      <c r="H909" t="inlineStr">
        <is>
          <t>No</t>
        </is>
      </c>
      <c r="I909" t="inlineStr">
        <is>
          <t>No</t>
        </is>
      </c>
      <c r="J909" t="inlineStr">
        <is>
          <t>Fiber optic</t>
        </is>
      </c>
      <c r="K909" t="inlineStr">
        <is>
          <t>Random Forest</t>
        </is>
      </c>
      <c r="L909" s="3" t="n">
        <v>0.7893430220603839</v>
      </c>
      <c r="M909" t="inlineStr">
        <is>
          <t>High</t>
        </is>
      </c>
      <c r="N909" t="inlineStr">
        <is>
          <t>Month-to-month contract; No technical support; No online security</t>
        </is>
      </c>
      <c r="O909" t="inlineStr">
        <is>
          <t>High</t>
        </is>
      </c>
      <c r="P909" t="b">
        <v>0</v>
      </c>
    </row>
    <row r="910">
      <c r="A910" t="inlineStr">
        <is>
          <t>2657-VPXTA</t>
        </is>
      </c>
      <c r="B910" t="n">
        <v>10</v>
      </c>
      <c r="C910" t="inlineStr">
        <is>
          <t>0-12 months</t>
        </is>
      </c>
      <c r="D910" t="inlineStr">
        <is>
          <t>Month-to-month</t>
        </is>
      </c>
      <c r="E910" t="inlineStr">
        <is>
          <t>Electronic check</t>
        </is>
      </c>
      <c r="F910" t="n">
        <v>88.84999999999999</v>
      </c>
      <c r="G910" t="n">
        <v>3</v>
      </c>
      <c r="H910" t="inlineStr">
        <is>
          <t>No</t>
        </is>
      </c>
      <c r="I910" t="inlineStr">
        <is>
          <t>No</t>
        </is>
      </c>
      <c r="J910" t="inlineStr">
        <is>
          <t>Fiber optic</t>
        </is>
      </c>
      <c r="K910" t="inlineStr">
        <is>
          <t>Random Forest</t>
        </is>
      </c>
      <c r="L910" s="3" t="n">
        <v>0.7892263464560569</v>
      </c>
      <c r="M910" t="inlineStr">
        <is>
          <t>High</t>
        </is>
      </c>
      <c r="N910" t="inlineStr">
        <is>
          <t>Month-to-month contract; Short customer tenure; No technical support</t>
        </is>
      </c>
      <c r="O910" t="inlineStr">
        <is>
          <t>High</t>
        </is>
      </c>
      <c r="P910" t="b">
        <v>0</v>
      </c>
    </row>
    <row r="911">
      <c r="A911" t="inlineStr">
        <is>
          <t>2114-MGINA</t>
        </is>
      </c>
      <c r="B911" t="n">
        <v>14</v>
      </c>
      <c r="C911" t="inlineStr">
        <is>
          <t>13-24 months</t>
        </is>
      </c>
      <c r="D911" t="inlineStr">
        <is>
          <t>Month-to-month</t>
        </is>
      </c>
      <c r="E911" t="inlineStr">
        <is>
          <t>Mailed check</t>
        </is>
      </c>
      <c r="F911" t="n">
        <v>89.8</v>
      </c>
      <c r="G911" t="n">
        <v>3</v>
      </c>
      <c r="H911" t="inlineStr">
        <is>
          <t>No</t>
        </is>
      </c>
      <c r="I911" t="inlineStr">
        <is>
          <t>No</t>
        </is>
      </c>
      <c r="J911" t="inlineStr">
        <is>
          <t>Fiber optic</t>
        </is>
      </c>
      <c r="K911" t="inlineStr">
        <is>
          <t>Random Forest</t>
        </is>
      </c>
      <c r="L911" s="3" t="n">
        <v>0.7889774001519408</v>
      </c>
      <c r="M911" t="inlineStr">
        <is>
          <t>High</t>
        </is>
      </c>
      <c r="N911" t="inlineStr">
        <is>
          <t>Month-to-month contract; No technical support; No online security</t>
        </is>
      </c>
      <c r="O911" t="inlineStr">
        <is>
          <t>High</t>
        </is>
      </c>
      <c r="P911" t="b">
        <v>0</v>
      </c>
    </row>
    <row r="912">
      <c r="A912" t="inlineStr">
        <is>
          <t>1309-BXVOQ</t>
        </is>
      </c>
      <c r="B912" t="n">
        <v>21</v>
      </c>
      <c r="C912" t="inlineStr">
        <is>
          <t>13-24 months</t>
        </is>
      </c>
      <c r="D912" t="inlineStr">
        <is>
          <t>Month-to-month</t>
        </is>
      </c>
      <c r="E912" t="inlineStr">
        <is>
          <t>Electronic check</t>
        </is>
      </c>
      <c r="F912" t="n">
        <v>106.1</v>
      </c>
      <c r="G912" t="n">
        <v>6</v>
      </c>
      <c r="H912" t="inlineStr">
        <is>
          <t>Yes</t>
        </is>
      </c>
      <c r="I912" t="inlineStr">
        <is>
          <t>No</t>
        </is>
      </c>
      <c r="J912" t="inlineStr">
        <is>
          <t>Fiber optic</t>
        </is>
      </c>
      <c r="K912" t="inlineStr">
        <is>
          <t>Random Forest</t>
        </is>
      </c>
      <c r="L912" s="3" t="n">
        <v>0.7889554730726264</v>
      </c>
      <c r="M912" t="inlineStr">
        <is>
          <t>High</t>
        </is>
      </c>
      <c r="N912" t="inlineStr">
        <is>
          <t>Month-to-month contract; No online security; Electronic check payment</t>
        </is>
      </c>
      <c r="O912" t="inlineStr">
        <is>
          <t>High</t>
        </is>
      </c>
      <c r="P912" t="b">
        <v>0</v>
      </c>
    </row>
    <row r="913">
      <c r="A913" t="inlineStr">
        <is>
          <t>6298-QDFNH</t>
        </is>
      </c>
      <c r="B913" t="n">
        <v>22</v>
      </c>
      <c r="C913" t="inlineStr">
        <is>
          <t>13-24 months</t>
        </is>
      </c>
      <c r="D913" t="inlineStr">
        <is>
          <t>Month-to-month</t>
        </is>
      </c>
      <c r="E913" t="inlineStr">
        <is>
          <t>Electronic check</t>
        </is>
      </c>
      <c r="F913" t="n">
        <v>79.34999999999999</v>
      </c>
      <c r="G913" t="n">
        <v>3</v>
      </c>
      <c r="H913" t="inlineStr">
        <is>
          <t>No</t>
        </is>
      </c>
      <c r="I913" t="inlineStr">
        <is>
          <t>No</t>
        </is>
      </c>
      <c r="J913" t="inlineStr">
        <is>
          <t>Fiber optic</t>
        </is>
      </c>
      <c r="K913" t="inlineStr">
        <is>
          <t>Random Forest</t>
        </is>
      </c>
      <c r="L913" s="3" t="n">
        <v>0.7889089881376458</v>
      </c>
      <c r="M913" t="inlineStr">
        <is>
          <t>High</t>
        </is>
      </c>
      <c r="N913" t="inlineStr">
        <is>
          <t>Month-to-month contract; No technical support; No online security</t>
        </is>
      </c>
      <c r="O913" t="inlineStr">
        <is>
          <t>High</t>
        </is>
      </c>
      <c r="P913" t="b">
        <v>0</v>
      </c>
    </row>
    <row r="914">
      <c r="A914" t="inlineStr">
        <is>
          <t>4291-SHSBH</t>
        </is>
      </c>
      <c r="B914" t="n">
        <v>7</v>
      </c>
      <c r="C914" t="inlineStr">
        <is>
          <t>0-12 months</t>
        </is>
      </c>
      <c r="D914" t="inlineStr">
        <is>
          <t>Month-to-month</t>
        </is>
      </c>
      <c r="E914" t="inlineStr">
        <is>
          <t>Electronic check</t>
        </is>
      </c>
      <c r="F914" t="n">
        <v>69.55</v>
      </c>
      <c r="G914" t="n">
        <v>1</v>
      </c>
      <c r="H914" t="inlineStr">
        <is>
          <t>No</t>
        </is>
      </c>
      <c r="I914" t="inlineStr">
        <is>
          <t>No</t>
        </is>
      </c>
      <c r="J914" t="inlineStr">
        <is>
          <t>Fiber optic</t>
        </is>
      </c>
      <c r="K914" t="inlineStr">
        <is>
          <t>Random Forest</t>
        </is>
      </c>
      <c r="L914" s="3" t="n">
        <v>0.7887164591223049</v>
      </c>
      <c r="M914" t="inlineStr">
        <is>
          <t>High</t>
        </is>
      </c>
      <c r="N914" t="inlineStr">
        <is>
          <t>Month-to-month contract; Short customer tenure; No technical support</t>
        </is>
      </c>
      <c r="O914" t="inlineStr">
        <is>
          <t>High</t>
        </is>
      </c>
      <c r="P914" t="b">
        <v>0</v>
      </c>
    </row>
    <row r="915">
      <c r="A915" t="inlineStr">
        <is>
          <t>7537-RBWEA</t>
        </is>
      </c>
      <c r="B915" t="n">
        <v>1</v>
      </c>
      <c r="C915" t="inlineStr">
        <is>
          <t>0-12 months</t>
        </is>
      </c>
      <c r="D915" t="inlineStr">
        <is>
          <t>Month-to-month</t>
        </is>
      </c>
      <c r="E915" t="inlineStr">
        <is>
          <t>Mailed check</t>
        </is>
      </c>
      <c r="F915" t="n">
        <v>25.15</v>
      </c>
      <c r="G915" t="n">
        <v>0</v>
      </c>
      <c r="H915" t="inlineStr">
        <is>
          <t>No</t>
        </is>
      </c>
      <c r="I915" t="inlineStr">
        <is>
          <t>No</t>
        </is>
      </c>
      <c r="J915" t="inlineStr">
        <is>
          <t>DSL</t>
        </is>
      </c>
      <c r="K915" t="inlineStr">
        <is>
          <t>Random Forest</t>
        </is>
      </c>
      <c r="L915" s="3" t="n">
        <v>0.7885355808580015</v>
      </c>
      <c r="M915" t="inlineStr">
        <is>
          <t>High</t>
        </is>
      </c>
      <c r="N915" t="inlineStr">
        <is>
          <t>Month-to-month contract; Short customer tenure; No technical support</t>
        </is>
      </c>
      <c r="O915" t="inlineStr">
        <is>
          <t>High</t>
        </is>
      </c>
      <c r="P915" t="b">
        <v>0</v>
      </c>
    </row>
    <row r="916">
      <c r="A916" t="inlineStr">
        <is>
          <t>8739-WWKDU</t>
        </is>
      </c>
      <c r="B916" t="n">
        <v>25</v>
      </c>
      <c r="C916" t="inlineStr">
        <is>
          <t>25-48 months</t>
        </is>
      </c>
      <c r="D916" t="inlineStr">
        <is>
          <t>Month-to-month</t>
        </is>
      </c>
      <c r="E916" t="inlineStr">
        <is>
          <t>Electronic check</t>
        </is>
      </c>
      <c r="F916" t="n">
        <v>89.5</v>
      </c>
      <c r="G916" t="n">
        <v>4</v>
      </c>
      <c r="H916" t="inlineStr">
        <is>
          <t>No</t>
        </is>
      </c>
      <c r="I916" t="inlineStr">
        <is>
          <t>No</t>
        </is>
      </c>
      <c r="J916" t="inlineStr">
        <is>
          <t>Fiber optic</t>
        </is>
      </c>
      <c r="K916" t="inlineStr">
        <is>
          <t>Random Forest</t>
        </is>
      </c>
      <c r="L916" s="3" t="n">
        <v>0.7884540614382181</v>
      </c>
      <c r="M916" t="inlineStr">
        <is>
          <t>High</t>
        </is>
      </c>
      <c r="N916" t="inlineStr">
        <is>
          <t>Month-to-month contract; No technical support; No online security</t>
        </is>
      </c>
      <c r="O916" t="inlineStr">
        <is>
          <t>High</t>
        </is>
      </c>
      <c r="P916" t="b">
        <v>0</v>
      </c>
    </row>
    <row r="917">
      <c r="A917" t="inlineStr">
        <is>
          <t>3338-CVVEH</t>
        </is>
      </c>
      <c r="B917" t="n">
        <v>12</v>
      </c>
      <c r="C917" t="inlineStr">
        <is>
          <t>0-12 months</t>
        </is>
      </c>
      <c r="D917" t="inlineStr">
        <is>
          <t>Month-to-month</t>
        </is>
      </c>
      <c r="E917" t="inlineStr">
        <is>
          <t>Electronic check</t>
        </is>
      </c>
      <c r="F917" t="n">
        <v>94.55</v>
      </c>
      <c r="G917" t="n">
        <v>4</v>
      </c>
      <c r="H917" t="inlineStr">
        <is>
          <t>No</t>
        </is>
      </c>
      <c r="I917" t="inlineStr">
        <is>
          <t>No</t>
        </is>
      </c>
      <c r="J917" t="inlineStr">
        <is>
          <t>Fiber optic</t>
        </is>
      </c>
      <c r="K917" t="inlineStr">
        <is>
          <t>Random Forest</t>
        </is>
      </c>
      <c r="L917" s="3" t="n">
        <v>0.7882627978062847</v>
      </c>
      <c r="M917" t="inlineStr">
        <is>
          <t>High</t>
        </is>
      </c>
      <c r="N917" t="inlineStr">
        <is>
          <t>Month-to-month contract; Short customer tenure; No technical support</t>
        </is>
      </c>
      <c r="O917" t="inlineStr">
        <is>
          <t>High</t>
        </is>
      </c>
      <c r="P917" t="b">
        <v>0</v>
      </c>
    </row>
    <row r="918">
      <c r="A918" t="inlineStr">
        <is>
          <t>8519-IMDHU</t>
        </is>
      </c>
      <c r="B918" t="n">
        <v>15</v>
      </c>
      <c r="C918" t="inlineStr">
        <is>
          <t>13-24 months</t>
        </is>
      </c>
      <c r="D918" t="inlineStr">
        <is>
          <t>Month-to-month</t>
        </is>
      </c>
      <c r="E918" t="inlineStr">
        <is>
          <t>Bank transfer (automatic)</t>
        </is>
      </c>
      <c r="F918" t="n">
        <v>85.59999999999999</v>
      </c>
      <c r="G918" t="n">
        <v>3</v>
      </c>
      <c r="H918" t="inlineStr">
        <is>
          <t>No</t>
        </is>
      </c>
      <c r="I918" t="inlineStr">
        <is>
          <t>No</t>
        </is>
      </c>
      <c r="J918" t="inlineStr">
        <is>
          <t>Fiber optic</t>
        </is>
      </c>
      <c r="K918" t="inlineStr">
        <is>
          <t>Random Forest</t>
        </is>
      </c>
      <c r="L918" s="3" t="n">
        <v>0.7882579823680144</v>
      </c>
      <c r="M918" t="inlineStr">
        <is>
          <t>High</t>
        </is>
      </c>
      <c r="N918" t="inlineStr">
        <is>
          <t>Month-to-month contract; No technical support; No online security</t>
        </is>
      </c>
      <c r="O918" t="inlineStr">
        <is>
          <t>High</t>
        </is>
      </c>
      <c r="P918" t="b">
        <v>0</v>
      </c>
    </row>
    <row r="919">
      <c r="A919" t="inlineStr">
        <is>
          <t>3663-MITLP</t>
        </is>
      </c>
      <c r="B919" t="n">
        <v>15</v>
      </c>
      <c r="C919" t="inlineStr">
        <is>
          <t>13-24 months</t>
        </is>
      </c>
      <c r="D919" t="inlineStr">
        <is>
          <t>Month-to-month</t>
        </is>
      </c>
      <c r="E919" t="inlineStr">
        <is>
          <t>Electronic check</t>
        </is>
      </c>
      <c r="F919" t="n">
        <v>101.25</v>
      </c>
      <c r="G919" t="n">
        <v>5</v>
      </c>
      <c r="H919" t="inlineStr">
        <is>
          <t>No</t>
        </is>
      </c>
      <c r="I919" t="inlineStr">
        <is>
          <t>No</t>
        </is>
      </c>
      <c r="J919" t="inlineStr">
        <is>
          <t>Fiber optic</t>
        </is>
      </c>
      <c r="K919" t="inlineStr">
        <is>
          <t>Random Forest</t>
        </is>
      </c>
      <c r="L919" s="3" t="n">
        <v>0.7881352092379361</v>
      </c>
      <c r="M919" t="inlineStr">
        <is>
          <t>High</t>
        </is>
      </c>
      <c r="N919" t="inlineStr">
        <is>
          <t>Month-to-month contract; No technical support; No online security</t>
        </is>
      </c>
      <c r="O919" t="inlineStr">
        <is>
          <t>High</t>
        </is>
      </c>
      <c r="P919" t="b">
        <v>0</v>
      </c>
    </row>
    <row r="920">
      <c r="A920" t="inlineStr">
        <is>
          <t>6116-RFVHN</t>
        </is>
      </c>
      <c r="B920" t="n">
        <v>34</v>
      </c>
      <c r="C920" t="inlineStr">
        <is>
          <t>25-48 months</t>
        </is>
      </c>
      <c r="D920" t="inlineStr">
        <is>
          <t>Month-to-month</t>
        </is>
      </c>
      <c r="E920" t="inlineStr">
        <is>
          <t>Electronic check</t>
        </is>
      </c>
      <c r="F920" t="n">
        <v>100.45</v>
      </c>
      <c r="G920" t="n">
        <v>5</v>
      </c>
      <c r="H920" t="inlineStr">
        <is>
          <t>No</t>
        </is>
      </c>
      <c r="I920" t="inlineStr">
        <is>
          <t>No</t>
        </is>
      </c>
      <c r="J920" t="inlineStr">
        <is>
          <t>Fiber optic</t>
        </is>
      </c>
      <c r="K920" t="inlineStr">
        <is>
          <t>Random Forest</t>
        </is>
      </c>
      <c r="L920" s="3" t="n">
        <v>0.7880549735828551</v>
      </c>
      <c r="M920" t="inlineStr">
        <is>
          <t>High</t>
        </is>
      </c>
      <c r="N920" t="inlineStr">
        <is>
          <t>Month-to-month contract; No technical support; No online security</t>
        </is>
      </c>
      <c r="O920" t="inlineStr">
        <is>
          <t>High</t>
        </is>
      </c>
      <c r="P920" t="b">
        <v>0</v>
      </c>
    </row>
    <row r="921">
      <c r="A921" t="inlineStr">
        <is>
          <t>5501-TVMGM</t>
        </is>
      </c>
      <c r="B921" t="n">
        <v>1</v>
      </c>
      <c r="C921" t="inlineStr">
        <is>
          <t>0-12 months</t>
        </is>
      </c>
      <c r="D921" t="inlineStr">
        <is>
          <t>Month-to-month</t>
        </is>
      </c>
      <c r="E921" t="inlineStr">
        <is>
          <t>Electronic check</t>
        </is>
      </c>
      <c r="F921" t="n">
        <v>55.25</v>
      </c>
      <c r="G921" t="n">
        <v>2</v>
      </c>
      <c r="H921" t="inlineStr">
        <is>
          <t>No</t>
        </is>
      </c>
      <c r="I921" t="inlineStr">
        <is>
          <t>No</t>
        </is>
      </c>
      <c r="J921" t="inlineStr">
        <is>
          <t>DSL</t>
        </is>
      </c>
      <c r="K921" t="inlineStr">
        <is>
          <t>Random Forest</t>
        </is>
      </c>
      <c r="L921" s="3" t="n">
        <v>0.7876244551772973</v>
      </c>
      <c r="M921" t="inlineStr">
        <is>
          <t>High</t>
        </is>
      </c>
      <c r="N921" t="inlineStr">
        <is>
          <t>Month-to-month contract; Short customer tenure; No technical support</t>
        </is>
      </c>
      <c r="O921" t="inlineStr">
        <is>
          <t>High</t>
        </is>
      </c>
      <c r="P921" t="b">
        <v>0</v>
      </c>
    </row>
    <row r="922">
      <c r="A922" t="inlineStr">
        <is>
          <t>6646-VRFOL</t>
        </is>
      </c>
      <c r="B922" t="n">
        <v>53</v>
      </c>
      <c r="C922" t="inlineStr">
        <is>
          <t>Above 48 months</t>
        </is>
      </c>
      <c r="D922" t="inlineStr">
        <is>
          <t>Month-to-month</t>
        </is>
      </c>
      <c r="E922" t="inlineStr">
        <is>
          <t>Electronic check</t>
        </is>
      </c>
      <c r="F922" t="n">
        <v>103.85</v>
      </c>
      <c r="G922" t="n">
        <v>6</v>
      </c>
      <c r="H922" t="inlineStr">
        <is>
          <t>No</t>
        </is>
      </c>
      <c r="I922" t="inlineStr">
        <is>
          <t>No</t>
        </is>
      </c>
      <c r="J922" t="inlineStr">
        <is>
          <t>Fiber optic</t>
        </is>
      </c>
      <c r="K922" t="inlineStr">
        <is>
          <t>Random Forest</t>
        </is>
      </c>
      <c r="L922" s="3" t="n">
        <v>0.7875124319427427</v>
      </c>
      <c r="M922" t="inlineStr">
        <is>
          <t>High</t>
        </is>
      </c>
      <c r="N922" t="inlineStr">
        <is>
          <t>Month-to-month contract; No technical support; No online security</t>
        </is>
      </c>
      <c r="O922" t="inlineStr">
        <is>
          <t>High</t>
        </is>
      </c>
      <c r="P922" t="b">
        <v>0</v>
      </c>
    </row>
    <row r="923">
      <c r="A923" t="inlineStr">
        <is>
          <t>4763-PGDPO</t>
        </is>
      </c>
      <c r="B923" t="n">
        <v>4</v>
      </c>
      <c r="C923" t="inlineStr">
        <is>
          <t>0-12 months</t>
        </is>
      </c>
      <c r="D923" t="inlineStr">
        <is>
          <t>Month-to-month</t>
        </is>
      </c>
      <c r="E923" t="inlineStr">
        <is>
          <t>Electronic check</t>
        </is>
      </c>
      <c r="F923" t="n">
        <v>70.40000000000001</v>
      </c>
      <c r="G923" t="n">
        <v>1</v>
      </c>
      <c r="H923" t="inlineStr">
        <is>
          <t>No</t>
        </is>
      </c>
      <c r="I923" t="inlineStr">
        <is>
          <t>No</t>
        </is>
      </c>
      <c r="J923" t="inlineStr">
        <is>
          <t>Fiber optic</t>
        </is>
      </c>
      <c r="K923" t="inlineStr">
        <is>
          <t>Random Forest</t>
        </is>
      </c>
      <c r="L923" s="3" t="n">
        <v>0.787501853493798</v>
      </c>
      <c r="M923" t="inlineStr">
        <is>
          <t>High</t>
        </is>
      </c>
      <c r="N923" t="inlineStr">
        <is>
          <t>Month-to-month contract; Short customer tenure; No technical support</t>
        </is>
      </c>
      <c r="O923" t="inlineStr">
        <is>
          <t>High</t>
        </is>
      </c>
      <c r="P923" t="b">
        <v>0</v>
      </c>
    </row>
    <row r="924">
      <c r="A924" t="inlineStr">
        <is>
          <t>8063-GBATB</t>
        </is>
      </c>
      <c r="B924" t="n">
        <v>27</v>
      </c>
      <c r="C924" t="inlineStr">
        <is>
          <t>25-48 months</t>
        </is>
      </c>
      <c r="D924" t="inlineStr">
        <is>
          <t>Month-to-month</t>
        </is>
      </c>
      <c r="E924" t="inlineStr">
        <is>
          <t>Electronic check</t>
        </is>
      </c>
      <c r="F924" t="n">
        <v>85.25</v>
      </c>
      <c r="G924" t="n">
        <v>3</v>
      </c>
      <c r="H924" t="inlineStr">
        <is>
          <t>No</t>
        </is>
      </c>
      <c r="I924" t="inlineStr">
        <is>
          <t>No</t>
        </is>
      </c>
      <c r="J924" t="inlineStr">
        <is>
          <t>Fiber optic</t>
        </is>
      </c>
      <c r="K924" t="inlineStr">
        <is>
          <t>Random Forest</t>
        </is>
      </c>
      <c r="L924" s="3" t="n">
        <v>0.7874981851140377</v>
      </c>
      <c r="M924" t="inlineStr">
        <is>
          <t>High</t>
        </is>
      </c>
      <c r="N924" t="inlineStr">
        <is>
          <t>Month-to-month contract; No technical support; No online security</t>
        </is>
      </c>
      <c r="O924" t="inlineStr">
        <is>
          <t>High</t>
        </is>
      </c>
      <c r="P924" t="b">
        <v>0</v>
      </c>
    </row>
    <row r="925">
      <c r="A925" t="inlineStr">
        <is>
          <t>6127-IYJOZ</t>
        </is>
      </c>
      <c r="B925" t="n">
        <v>1</v>
      </c>
      <c r="C925" t="inlineStr">
        <is>
          <t>0-12 months</t>
        </is>
      </c>
      <c r="D925" t="inlineStr">
        <is>
          <t>Month-to-month</t>
        </is>
      </c>
      <c r="E925" t="inlineStr">
        <is>
          <t>Mailed check</t>
        </is>
      </c>
      <c r="F925" t="n">
        <v>45.85</v>
      </c>
      <c r="G925" t="n">
        <v>1</v>
      </c>
      <c r="H925" t="inlineStr">
        <is>
          <t>No</t>
        </is>
      </c>
      <c r="I925" t="inlineStr">
        <is>
          <t>No</t>
        </is>
      </c>
      <c r="J925" t="inlineStr">
        <is>
          <t>DSL</t>
        </is>
      </c>
      <c r="K925" t="inlineStr">
        <is>
          <t>Random Forest</t>
        </is>
      </c>
      <c r="L925" s="3" t="n">
        <v>0.7873357515998642</v>
      </c>
      <c r="M925" t="inlineStr">
        <is>
          <t>High</t>
        </is>
      </c>
      <c r="N925" t="inlineStr">
        <is>
          <t>Month-to-month contract; Short customer tenure; No technical support</t>
        </is>
      </c>
      <c r="O925" t="inlineStr">
        <is>
          <t>High</t>
        </is>
      </c>
      <c r="P925" t="b">
        <v>0</v>
      </c>
    </row>
    <row r="926">
      <c r="A926" t="inlineStr">
        <is>
          <t>8290-YWKHZ</t>
        </is>
      </c>
      <c r="B926" t="n">
        <v>32</v>
      </c>
      <c r="C926" t="inlineStr">
        <is>
          <t>25-48 months</t>
        </is>
      </c>
      <c r="D926" t="inlineStr">
        <is>
          <t>Month-to-month</t>
        </is>
      </c>
      <c r="E926" t="inlineStr">
        <is>
          <t>Electronic check</t>
        </is>
      </c>
      <c r="F926" t="n">
        <v>93.2</v>
      </c>
      <c r="G926" t="n">
        <v>4</v>
      </c>
      <c r="H926" t="inlineStr">
        <is>
          <t>No</t>
        </is>
      </c>
      <c r="I926" t="inlineStr">
        <is>
          <t>No</t>
        </is>
      </c>
      <c r="J926" t="inlineStr">
        <is>
          <t>Fiber optic</t>
        </is>
      </c>
      <c r="K926" t="inlineStr">
        <is>
          <t>Random Forest</t>
        </is>
      </c>
      <c r="L926" s="3" t="n">
        <v>0.7873344982424342</v>
      </c>
      <c r="M926" t="inlineStr">
        <is>
          <t>High</t>
        </is>
      </c>
      <c r="N926" t="inlineStr">
        <is>
          <t>Month-to-month contract; No technical support; No online security</t>
        </is>
      </c>
      <c r="O926" t="inlineStr">
        <is>
          <t>High</t>
        </is>
      </c>
      <c r="P926" t="b">
        <v>0</v>
      </c>
    </row>
    <row r="927">
      <c r="A927" t="inlineStr">
        <is>
          <t>4629-NRXKX</t>
        </is>
      </c>
      <c r="B927" t="n">
        <v>2</v>
      </c>
      <c r="C927" t="inlineStr">
        <is>
          <t>0-12 months</t>
        </is>
      </c>
      <c r="D927" t="inlineStr">
        <is>
          <t>Month-to-month</t>
        </is>
      </c>
      <c r="E927" t="inlineStr">
        <is>
          <t>Electronic check</t>
        </is>
      </c>
      <c r="F927" t="n">
        <v>70.40000000000001</v>
      </c>
      <c r="G927" t="n">
        <v>1</v>
      </c>
      <c r="H927" t="inlineStr">
        <is>
          <t>No</t>
        </is>
      </c>
      <c r="I927" t="inlineStr">
        <is>
          <t>No</t>
        </is>
      </c>
      <c r="J927" t="inlineStr">
        <is>
          <t>Fiber optic</t>
        </is>
      </c>
      <c r="K927" t="inlineStr">
        <is>
          <t>Random Forest</t>
        </is>
      </c>
      <c r="L927" s="3" t="n">
        <v>0.7873037902120775</v>
      </c>
      <c r="M927" t="inlineStr">
        <is>
          <t>High</t>
        </is>
      </c>
      <c r="N927" t="inlineStr">
        <is>
          <t>Month-to-month contract; Short customer tenure; No technical support</t>
        </is>
      </c>
      <c r="O927" t="inlineStr">
        <is>
          <t>High</t>
        </is>
      </c>
      <c r="P927" t="b">
        <v>0</v>
      </c>
    </row>
    <row r="928">
      <c r="A928" t="inlineStr">
        <is>
          <t>6661-HBGWL</t>
        </is>
      </c>
      <c r="B928" t="n">
        <v>42</v>
      </c>
      <c r="C928" t="inlineStr">
        <is>
          <t>25-48 months</t>
        </is>
      </c>
      <c r="D928" t="inlineStr">
        <is>
          <t>Month-to-month</t>
        </is>
      </c>
      <c r="E928" t="inlineStr">
        <is>
          <t>Bank transfer (automatic)</t>
        </is>
      </c>
      <c r="F928" t="n">
        <v>104.75</v>
      </c>
      <c r="G928" t="n">
        <v>6</v>
      </c>
      <c r="H928" t="inlineStr">
        <is>
          <t>No</t>
        </is>
      </c>
      <c r="I928" t="inlineStr">
        <is>
          <t>No</t>
        </is>
      </c>
      <c r="J928" t="inlineStr">
        <is>
          <t>Fiber optic</t>
        </is>
      </c>
      <c r="K928" t="inlineStr">
        <is>
          <t>Random Forest</t>
        </is>
      </c>
      <c r="L928" s="3" t="n">
        <v>0.7872948263160304</v>
      </c>
      <c r="M928" t="inlineStr">
        <is>
          <t>High</t>
        </is>
      </c>
      <c r="N928" t="inlineStr">
        <is>
          <t>Month-to-month contract; No technical support; No online security</t>
        </is>
      </c>
      <c r="O928" t="inlineStr">
        <is>
          <t>High</t>
        </is>
      </c>
      <c r="P928" t="b">
        <v>0</v>
      </c>
    </row>
    <row r="929">
      <c r="A929" t="inlineStr">
        <is>
          <t>3721-CNEYS</t>
        </is>
      </c>
      <c r="B929" t="n">
        <v>2</v>
      </c>
      <c r="C929" t="inlineStr">
        <is>
          <t>0-12 months</t>
        </is>
      </c>
      <c r="D929" t="inlineStr">
        <is>
          <t>Month-to-month</t>
        </is>
      </c>
      <c r="E929" t="inlineStr">
        <is>
          <t>Electronic check</t>
        </is>
      </c>
      <c r="F929" t="n">
        <v>70.95</v>
      </c>
      <c r="G929" t="n">
        <v>1</v>
      </c>
      <c r="H929" t="inlineStr">
        <is>
          <t>No</t>
        </is>
      </c>
      <c r="I929" t="inlineStr">
        <is>
          <t>No</t>
        </is>
      </c>
      <c r="J929" t="inlineStr">
        <is>
          <t>Fiber optic</t>
        </is>
      </c>
      <c r="K929" t="inlineStr">
        <is>
          <t>Random Forest</t>
        </is>
      </c>
      <c r="L929" s="3" t="n">
        <v>0.7872558015244168</v>
      </c>
      <c r="M929" t="inlineStr">
        <is>
          <t>High</t>
        </is>
      </c>
      <c r="N929" t="inlineStr">
        <is>
          <t>Month-to-month contract; Short customer tenure; No technical support</t>
        </is>
      </c>
      <c r="O929" t="inlineStr">
        <is>
          <t>High</t>
        </is>
      </c>
      <c r="P929" t="b">
        <v>0</v>
      </c>
    </row>
    <row r="930">
      <c r="A930" t="inlineStr">
        <is>
          <t>2920-RNCEZ</t>
        </is>
      </c>
      <c r="B930" t="n">
        <v>1</v>
      </c>
      <c r="C930" t="inlineStr">
        <is>
          <t>0-12 months</t>
        </is>
      </c>
      <c r="D930" t="inlineStr">
        <is>
          <t>Month-to-month</t>
        </is>
      </c>
      <c r="E930" t="inlineStr">
        <is>
          <t>Credit card (automatic)</t>
        </is>
      </c>
      <c r="F930" t="n">
        <v>69.95</v>
      </c>
      <c r="G930" t="n">
        <v>1</v>
      </c>
      <c r="H930" t="inlineStr">
        <is>
          <t>No</t>
        </is>
      </c>
      <c r="I930" t="inlineStr">
        <is>
          <t>No</t>
        </is>
      </c>
      <c r="J930" t="inlineStr">
        <is>
          <t>Fiber optic</t>
        </is>
      </c>
      <c r="K930" t="inlineStr">
        <is>
          <t>Random Forest</t>
        </is>
      </c>
      <c r="L930" s="3" t="n">
        <v>0.787093467406242</v>
      </c>
      <c r="M930" t="inlineStr">
        <is>
          <t>High</t>
        </is>
      </c>
      <c r="N930" t="inlineStr">
        <is>
          <t>Month-to-month contract; Short customer tenure; No technical support</t>
        </is>
      </c>
      <c r="O930" t="inlineStr">
        <is>
          <t>High</t>
        </is>
      </c>
      <c r="P930" t="b">
        <v>0</v>
      </c>
    </row>
    <row r="931">
      <c r="A931" t="inlineStr">
        <is>
          <t>1666-JXLKU</t>
        </is>
      </c>
      <c r="B931" t="n">
        <v>37</v>
      </c>
      <c r="C931" t="inlineStr">
        <is>
          <t>25-48 months</t>
        </is>
      </c>
      <c r="D931" t="inlineStr">
        <is>
          <t>Month-to-month</t>
        </is>
      </c>
      <c r="E931" t="inlineStr">
        <is>
          <t>Electronic check</t>
        </is>
      </c>
      <c r="F931" t="n">
        <v>100.05</v>
      </c>
      <c r="G931" t="n">
        <v>5</v>
      </c>
      <c r="H931" t="inlineStr">
        <is>
          <t>No</t>
        </is>
      </c>
      <c r="I931" t="inlineStr">
        <is>
          <t>No</t>
        </is>
      </c>
      <c r="J931" t="inlineStr">
        <is>
          <t>Fiber optic</t>
        </is>
      </c>
      <c r="K931" t="inlineStr">
        <is>
          <t>Random Forest</t>
        </is>
      </c>
      <c r="L931" s="3" t="n">
        <v>0.7869362467158478</v>
      </c>
      <c r="M931" t="inlineStr">
        <is>
          <t>High</t>
        </is>
      </c>
      <c r="N931" t="inlineStr">
        <is>
          <t>Month-to-month contract; No technical support; No online security</t>
        </is>
      </c>
      <c r="O931" t="inlineStr">
        <is>
          <t>High</t>
        </is>
      </c>
      <c r="P931" t="b">
        <v>0</v>
      </c>
    </row>
    <row r="932">
      <c r="A932" t="inlineStr">
        <is>
          <t>4633-MKHYU</t>
        </is>
      </c>
      <c r="B932" t="n">
        <v>9</v>
      </c>
      <c r="C932" t="inlineStr">
        <is>
          <t>0-12 months</t>
        </is>
      </c>
      <c r="D932" t="inlineStr">
        <is>
          <t>Month-to-month</t>
        </is>
      </c>
      <c r="E932" t="inlineStr">
        <is>
          <t>Mailed check</t>
        </is>
      </c>
      <c r="F932" t="n">
        <v>88.40000000000001</v>
      </c>
      <c r="G932" t="n">
        <v>3</v>
      </c>
      <c r="H932" t="inlineStr">
        <is>
          <t>No</t>
        </is>
      </c>
      <c r="I932" t="inlineStr">
        <is>
          <t>No</t>
        </is>
      </c>
      <c r="J932" t="inlineStr">
        <is>
          <t>Fiber optic</t>
        </is>
      </c>
      <c r="K932" t="inlineStr">
        <is>
          <t>Random Forest</t>
        </is>
      </c>
      <c r="L932" s="3" t="n">
        <v>0.7868878394789641</v>
      </c>
      <c r="M932" t="inlineStr">
        <is>
          <t>High</t>
        </is>
      </c>
      <c r="N932" t="inlineStr">
        <is>
          <t>Month-to-month contract; Short customer tenure; No technical support</t>
        </is>
      </c>
      <c r="O932" t="inlineStr">
        <is>
          <t>High</t>
        </is>
      </c>
      <c r="P932" t="b">
        <v>0</v>
      </c>
    </row>
    <row r="933">
      <c r="A933" t="inlineStr">
        <is>
          <t>4482-EWFMI</t>
        </is>
      </c>
      <c r="B933" t="n">
        <v>2</v>
      </c>
      <c r="C933" t="inlineStr">
        <is>
          <t>0-12 months</t>
        </is>
      </c>
      <c r="D933" t="inlineStr">
        <is>
          <t>Month-to-month</t>
        </is>
      </c>
      <c r="E933" t="inlineStr">
        <is>
          <t>Electronic check</t>
        </is>
      </c>
      <c r="F933" t="n">
        <v>69.7</v>
      </c>
      <c r="G933" t="n">
        <v>1</v>
      </c>
      <c r="H933" t="inlineStr">
        <is>
          <t>No</t>
        </is>
      </c>
      <c r="I933" t="inlineStr">
        <is>
          <t>No</t>
        </is>
      </c>
      <c r="J933" t="inlineStr">
        <is>
          <t>Fiber optic</t>
        </is>
      </c>
      <c r="K933" t="inlineStr">
        <is>
          <t>Random Forest</t>
        </is>
      </c>
      <c r="L933" s="3" t="n">
        <v>0.7868444820116252</v>
      </c>
      <c r="M933" t="inlineStr">
        <is>
          <t>High</t>
        </is>
      </c>
      <c r="N933" t="inlineStr">
        <is>
          <t>Month-to-month contract; Short customer tenure; No technical support</t>
        </is>
      </c>
      <c r="O933" t="inlineStr">
        <is>
          <t>High</t>
        </is>
      </c>
      <c r="P933" t="b">
        <v>0</v>
      </c>
    </row>
    <row r="934">
      <c r="A934" t="inlineStr">
        <is>
          <t>0895-DQHEW</t>
        </is>
      </c>
      <c r="B934" t="n">
        <v>54</v>
      </c>
      <c r="C934" t="inlineStr">
        <is>
          <t>Above 48 months</t>
        </is>
      </c>
      <c r="D934" t="inlineStr">
        <is>
          <t>Month-to-month</t>
        </is>
      </c>
      <c r="E934" t="inlineStr">
        <is>
          <t>Electronic check</t>
        </is>
      </c>
      <c r="F934" t="n">
        <v>104.3</v>
      </c>
      <c r="G934" t="n">
        <v>6</v>
      </c>
      <c r="H934" t="inlineStr">
        <is>
          <t>No</t>
        </is>
      </c>
      <c r="I934" t="inlineStr">
        <is>
          <t>No</t>
        </is>
      </c>
      <c r="J934" t="inlineStr">
        <is>
          <t>Fiber optic</t>
        </is>
      </c>
      <c r="K934" t="inlineStr">
        <is>
          <t>Random Forest</t>
        </is>
      </c>
      <c r="L934" s="3" t="n">
        <v>0.7859900895828213</v>
      </c>
      <c r="M934" t="inlineStr">
        <is>
          <t>High</t>
        </is>
      </c>
      <c r="N934" t="inlineStr">
        <is>
          <t>Month-to-month contract; No technical support; No online security</t>
        </is>
      </c>
      <c r="O934" t="inlineStr">
        <is>
          <t>High</t>
        </is>
      </c>
      <c r="P934" t="b">
        <v>0</v>
      </c>
    </row>
    <row r="935">
      <c r="A935" t="inlineStr">
        <is>
          <t>2754-XBHTB</t>
        </is>
      </c>
      <c r="B935" t="n">
        <v>9</v>
      </c>
      <c r="C935" t="inlineStr">
        <is>
          <t>0-12 months</t>
        </is>
      </c>
      <c r="D935" t="inlineStr">
        <is>
          <t>Month-to-month</t>
        </is>
      </c>
      <c r="E935" t="inlineStr">
        <is>
          <t>Bank transfer (automatic)</t>
        </is>
      </c>
      <c r="F935" t="n">
        <v>77.65000000000001</v>
      </c>
      <c r="G935" t="n">
        <v>2</v>
      </c>
      <c r="H935" t="inlineStr">
        <is>
          <t>No</t>
        </is>
      </c>
      <c r="I935" t="inlineStr">
        <is>
          <t>No</t>
        </is>
      </c>
      <c r="J935" t="inlineStr">
        <is>
          <t>Fiber optic</t>
        </is>
      </c>
      <c r="K935" t="inlineStr">
        <is>
          <t>Random Forest</t>
        </is>
      </c>
      <c r="L935" s="3" t="n">
        <v>0.7854365715819834</v>
      </c>
      <c r="M935" t="inlineStr">
        <is>
          <t>High</t>
        </is>
      </c>
      <c r="N935" t="inlineStr">
        <is>
          <t>Month-to-month contract; Short customer tenure; No technical support</t>
        </is>
      </c>
      <c r="O935" t="inlineStr">
        <is>
          <t>High</t>
        </is>
      </c>
      <c r="P935" t="b">
        <v>0</v>
      </c>
    </row>
    <row r="936">
      <c r="A936" t="inlineStr">
        <is>
          <t>2984-AFWNC</t>
        </is>
      </c>
      <c r="B936" t="n">
        <v>3</v>
      </c>
      <c r="C936" t="inlineStr">
        <is>
          <t>0-12 months</t>
        </is>
      </c>
      <c r="D936" t="inlineStr">
        <is>
          <t>Month-to-month</t>
        </is>
      </c>
      <c r="E936" t="inlineStr">
        <is>
          <t>Electronic check</t>
        </is>
      </c>
      <c r="F936" t="n">
        <v>95.40000000000001</v>
      </c>
      <c r="G936" t="n">
        <v>4</v>
      </c>
      <c r="H936" t="inlineStr">
        <is>
          <t>No</t>
        </is>
      </c>
      <c r="I936" t="inlineStr">
        <is>
          <t>No</t>
        </is>
      </c>
      <c r="J936" t="inlineStr">
        <is>
          <t>Fiber optic</t>
        </is>
      </c>
      <c r="K936" t="inlineStr">
        <is>
          <t>Random Forest</t>
        </is>
      </c>
      <c r="L936" s="3" t="n">
        <v>0.7851584047700134</v>
      </c>
      <c r="M936" t="inlineStr">
        <is>
          <t>High</t>
        </is>
      </c>
      <c r="N936" t="inlineStr">
        <is>
          <t>Month-to-month contract; Short customer tenure; No technical support</t>
        </is>
      </c>
      <c r="O936" t="inlineStr">
        <is>
          <t>High</t>
        </is>
      </c>
      <c r="P936" t="b">
        <v>0</v>
      </c>
    </row>
    <row r="937">
      <c r="A937" t="inlineStr">
        <is>
          <t>5896-NPFWW</t>
        </is>
      </c>
      <c r="B937" t="n">
        <v>3</v>
      </c>
      <c r="C937" t="inlineStr">
        <is>
          <t>0-12 months</t>
        </is>
      </c>
      <c r="D937" t="inlineStr">
        <is>
          <t>Month-to-month</t>
        </is>
      </c>
      <c r="E937" t="inlineStr">
        <is>
          <t>Electronic check</t>
        </is>
      </c>
      <c r="F937" t="n">
        <v>50.15</v>
      </c>
      <c r="G937" t="n">
        <v>2</v>
      </c>
      <c r="H937" t="inlineStr">
        <is>
          <t>No</t>
        </is>
      </c>
      <c r="I937" t="inlineStr">
        <is>
          <t>No</t>
        </is>
      </c>
      <c r="J937" t="inlineStr">
        <is>
          <t>DSL</t>
        </is>
      </c>
      <c r="K937" t="inlineStr">
        <is>
          <t>Random Forest</t>
        </is>
      </c>
      <c r="L937" s="3" t="n">
        <v>0.7851189511789916</v>
      </c>
      <c r="M937" t="inlineStr">
        <is>
          <t>High</t>
        </is>
      </c>
      <c r="N937" t="inlineStr">
        <is>
          <t>Month-to-month contract; Short customer tenure; No technical support</t>
        </is>
      </c>
      <c r="O937" t="inlineStr">
        <is>
          <t>High</t>
        </is>
      </c>
      <c r="P937" t="b">
        <v>0</v>
      </c>
    </row>
    <row r="938">
      <c r="A938" t="inlineStr">
        <is>
          <t>8634-MPHTR</t>
        </is>
      </c>
      <c r="B938" t="n">
        <v>47</v>
      </c>
      <c r="C938" t="inlineStr">
        <is>
          <t>25-48 months</t>
        </is>
      </c>
      <c r="D938" t="inlineStr">
        <is>
          <t>Month-to-month</t>
        </is>
      </c>
      <c r="E938" t="inlineStr">
        <is>
          <t>Electronic check</t>
        </is>
      </c>
      <c r="F938" t="n">
        <v>100.05</v>
      </c>
      <c r="G938" t="n">
        <v>5</v>
      </c>
      <c r="H938" t="inlineStr">
        <is>
          <t>No</t>
        </is>
      </c>
      <c r="I938" t="inlineStr">
        <is>
          <t>No</t>
        </is>
      </c>
      <c r="J938" t="inlineStr">
        <is>
          <t>Fiber optic</t>
        </is>
      </c>
      <c r="K938" t="inlineStr">
        <is>
          <t>Random Forest</t>
        </is>
      </c>
      <c r="L938" s="3" t="n">
        <v>0.7847511780788058</v>
      </c>
      <c r="M938" t="inlineStr">
        <is>
          <t>High</t>
        </is>
      </c>
      <c r="N938" t="inlineStr">
        <is>
          <t>Month-to-month contract; No technical support; No online security</t>
        </is>
      </c>
      <c r="O938" t="inlineStr">
        <is>
          <t>High</t>
        </is>
      </c>
      <c r="P938" t="b">
        <v>0</v>
      </c>
    </row>
    <row r="939">
      <c r="A939" t="inlineStr">
        <is>
          <t>4512-ZUIYL</t>
        </is>
      </c>
      <c r="B939" t="n">
        <v>2</v>
      </c>
      <c r="C939" t="inlineStr">
        <is>
          <t>0-12 months</t>
        </is>
      </c>
      <c r="D939" t="inlineStr">
        <is>
          <t>Month-to-month</t>
        </is>
      </c>
      <c r="E939" t="inlineStr">
        <is>
          <t>Bank transfer (automatic)</t>
        </is>
      </c>
      <c r="F939" t="n">
        <v>70</v>
      </c>
      <c r="G939" t="n">
        <v>1</v>
      </c>
      <c r="H939" t="inlineStr">
        <is>
          <t>No</t>
        </is>
      </c>
      <c r="I939" t="inlineStr">
        <is>
          <t>No</t>
        </is>
      </c>
      <c r="J939" t="inlineStr">
        <is>
          <t>Fiber optic</t>
        </is>
      </c>
      <c r="K939" t="inlineStr">
        <is>
          <t>Random Forest</t>
        </is>
      </c>
      <c r="L939" s="3" t="n">
        <v>0.7847389318394843</v>
      </c>
      <c r="M939" t="inlineStr">
        <is>
          <t>High</t>
        </is>
      </c>
      <c r="N939" t="inlineStr">
        <is>
          <t>Month-to-month contract; Short customer tenure; No technical support</t>
        </is>
      </c>
      <c r="O939" t="inlineStr">
        <is>
          <t>High</t>
        </is>
      </c>
      <c r="P939" t="b">
        <v>0</v>
      </c>
    </row>
    <row r="940">
      <c r="A940" t="inlineStr">
        <is>
          <t>1792-UXAFY</t>
        </is>
      </c>
      <c r="B940" t="n">
        <v>17</v>
      </c>
      <c r="C940" t="inlineStr">
        <is>
          <t>13-24 months</t>
        </is>
      </c>
      <c r="D940" t="inlineStr">
        <is>
          <t>Month-to-month</t>
        </is>
      </c>
      <c r="E940" t="inlineStr">
        <is>
          <t>Electronic check</t>
        </is>
      </c>
      <c r="F940" t="n">
        <v>89.15000000000001</v>
      </c>
      <c r="G940" t="n">
        <v>4</v>
      </c>
      <c r="H940" t="inlineStr">
        <is>
          <t>No</t>
        </is>
      </c>
      <c r="I940" t="inlineStr">
        <is>
          <t>No</t>
        </is>
      </c>
      <c r="J940" t="inlineStr">
        <is>
          <t>Fiber optic</t>
        </is>
      </c>
      <c r="K940" t="inlineStr">
        <is>
          <t>Random Forest</t>
        </is>
      </c>
      <c r="L940" s="3" t="n">
        <v>0.7846134979451123</v>
      </c>
      <c r="M940" t="inlineStr">
        <is>
          <t>High</t>
        </is>
      </c>
      <c r="N940" t="inlineStr">
        <is>
          <t>Month-to-month contract; No technical support; No online security</t>
        </is>
      </c>
      <c r="O940" t="inlineStr">
        <is>
          <t>High</t>
        </is>
      </c>
      <c r="P940" t="b">
        <v>0</v>
      </c>
    </row>
    <row r="941">
      <c r="A941" t="inlineStr">
        <is>
          <t>7145-FEJWU</t>
        </is>
      </c>
      <c r="B941" t="n">
        <v>12</v>
      </c>
      <c r="C941" t="inlineStr">
        <is>
          <t>0-12 months</t>
        </is>
      </c>
      <c r="D941" t="inlineStr">
        <is>
          <t>Month-to-month</t>
        </is>
      </c>
      <c r="E941" t="inlineStr">
        <is>
          <t>Electronic check</t>
        </is>
      </c>
      <c r="F941" t="n">
        <v>105.3</v>
      </c>
      <c r="G941" t="n">
        <v>6</v>
      </c>
      <c r="H941" t="inlineStr">
        <is>
          <t>No</t>
        </is>
      </c>
      <c r="I941" t="inlineStr">
        <is>
          <t>No</t>
        </is>
      </c>
      <c r="J941" t="inlineStr">
        <is>
          <t>Fiber optic</t>
        </is>
      </c>
      <c r="K941" t="inlineStr">
        <is>
          <t>Random Forest</t>
        </is>
      </c>
      <c r="L941" s="3" t="n">
        <v>0.7845327879281547</v>
      </c>
      <c r="M941" t="inlineStr">
        <is>
          <t>High</t>
        </is>
      </c>
      <c r="N941" t="inlineStr">
        <is>
          <t>Month-to-month contract; Short customer tenure; No technical support</t>
        </is>
      </c>
      <c r="O941" t="inlineStr">
        <is>
          <t>High</t>
        </is>
      </c>
      <c r="P941" t="b">
        <v>0</v>
      </c>
    </row>
    <row r="942">
      <c r="A942" t="inlineStr">
        <is>
          <t>8861-HGGKB</t>
        </is>
      </c>
      <c r="B942" t="n">
        <v>10</v>
      </c>
      <c r="C942" t="inlineStr">
        <is>
          <t>0-12 months</t>
        </is>
      </c>
      <c r="D942" t="inlineStr">
        <is>
          <t>Month-to-month</t>
        </is>
      </c>
      <c r="E942" t="inlineStr">
        <is>
          <t>Electronic check</t>
        </is>
      </c>
      <c r="F942" t="n">
        <v>86.45</v>
      </c>
      <c r="G942" t="n">
        <v>3</v>
      </c>
      <c r="H942" t="inlineStr">
        <is>
          <t>No</t>
        </is>
      </c>
      <c r="I942" t="inlineStr">
        <is>
          <t>No</t>
        </is>
      </c>
      <c r="J942" t="inlineStr">
        <is>
          <t>Fiber optic</t>
        </is>
      </c>
      <c r="K942" t="inlineStr">
        <is>
          <t>Random Forest</t>
        </is>
      </c>
      <c r="L942" s="3" t="n">
        <v>0.7842801527448288</v>
      </c>
      <c r="M942" t="inlineStr">
        <is>
          <t>High</t>
        </is>
      </c>
      <c r="N942" t="inlineStr">
        <is>
          <t>Month-to-month contract; Short customer tenure; No technical support</t>
        </is>
      </c>
      <c r="O942" t="inlineStr">
        <is>
          <t>High</t>
        </is>
      </c>
      <c r="P942" t="b">
        <v>0</v>
      </c>
    </row>
    <row r="943">
      <c r="A943" t="inlineStr">
        <is>
          <t>2962-XPMCQ</t>
        </is>
      </c>
      <c r="B943" t="n">
        <v>2</v>
      </c>
      <c r="C943" t="inlineStr">
        <is>
          <t>0-12 months</t>
        </is>
      </c>
      <c r="D943" t="inlineStr">
        <is>
          <t>Month-to-month</t>
        </is>
      </c>
      <c r="E943" t="inlineStr">
        <is>
          <t>Electronic check</t>
        </is>
      </c>
      <c r="F943" t="n">
        <v>45.15</v>
      </c>
      <c r="G943" t="n">
        <v>1</v>
      </c>
      <c r="H943" t="inlineStr">
        <is>
          <t>No</t>
        </is>
      </c>
      <c r="I943" t="inlineStr">
        <is>
          <t>No</t>
        </is>
      </c>
      <c r="J943" t="inlineStr">
        <is>
          <t>DSL</t>
        </is>
      </c>
      <c r="K943" t="inlineStr">
        <is>
          <t>Random Forest</t>
        </is>
      </c>
      <c r="L943" s="3" t="n">
        <v>0.7842370717492673</v>
      </c>
      <c r="M943" t="inlineStr">
        <is>
          <t>High</t>
        </is>
      </c>
      <c r="N943" t="inlineStr">
        <is>
          <t>Month-to-month contract; Short customer tenure; No technical support</t>
        </is>
      </c>
      <c r="O943" t="inlineStr">
        <is>
          <t>High</t>
        </is>
      </c>
      <c r="P943" t="b">
        <v>0</v>
      </c>
    </row>
    <row r="944">
      <c r="A944" t="inlineStr">
        <is>
          <t>7240-ETPTR</t>
        </is>
      </c>
      <c r="B944" t="n">
        <v>9</v>
      </c>
      <c r="C944" t="inlineStr">
        <is>
          <t>0-12 months</t>
        </is>
      </c>
      <c r="D944" t="inlineStr">
        <is>
          <t>Month-to-month</t>
        </is>
      </c>
      <c r="E944" t="inlineStr">
        <is>
          <t>Electronic check</t>
        </is>
      </c>
      <c r="F944" t="n">
        <v>48.75</v>
      </c>
      <c r="G944" t="n">
        <v>3</v>
      </c>
      <c r="H944" t="inlineStr">
        <is>
          <t>No</t>
        </is>
      </c>
      <c r="I944" t="inlineStr">
        <is>
          <t>No</t>
        </is>
      </c>
      <c r="J944" t="inlineStr">
        <is>
          <t>DSL</t>
        </is>
      </c>
      <c r="K944" t="inlineStr">
        <is>
          <t>Random Forest</t>
        </is>
      </c>
      <c r="L944" s="3" t="n">
        <v>0.7841302902632546</v>
      </c>
      <c r="M944" t="inlineStr">
        <is>
          <t>High</t>
        </is>
      </c>
      <c r="N944" t="inlineStr">
        <is>
          <t>Month-to-month contract; Short customer tenure; No technical support</t>
        </is>
      </c>
      <c r="O944" t="inlineStr">
        <is>
          <t>High</t>
        </is>
      </c>
      <c r="P944" t="b">
        <v>0</v>
      </c>
    </row>
    <row r="945">
      <c r="A945" t="inlineStr">
        <is>
          <t>9647-ERGBE</t>
        </is>
      </c>
      <c r="B945" t="n">
        <v>30</v>
      </c>
      <c r="C945" t="inlineStr">
        <is>
          <t>25-48 months</t>
        </is>
      </c>
      <c r="D945" t="inlineStr">
        <is>
          <t>Month-to-month</t>
        </is>
      </c>
      <c r="E945" t="inlineStr">
        <is>
          <t>Electronic check</t>
        </is>
      </c>
      <c r="F945" t="n">
        <v>100.05</v>
      </c>
      <c r="G945" t="n">
        <v>5</v>
      </c>
      <c r="H945" t="inlineStr">
        <is>
          <t>No</t>
        </is>
      </c>
      <c r="I945" t="inlineStr">
        <is>
          <t>No</t>
        </is>
      </c>
      <c r="J945" t="inlineStr">
        <is>
          <t>Fiber optic</t>
        </is>
      </c>
      <c r="K945" t="inlineStr">
        <is>
          <t>Random Forest</t>
        </is>
      </c>
      <c r="L945" s="3" t="n">
        <v>0.7833610611690776</v>
      </c>
      <c r="M945" t="inlineStr">
        <is>
          <t>High</t>
        </is>
      </c>
      <c r="N945" t="inlineStr">
        <is>
          <t>Month-to-month contract; No technical support; No online security</t>
        </is>
      </c>
      <c r="O945" t="inlineStr">
        <is>
          <t>High</t>
        </is>
      </c>
      <c r="P945" t="b">
        <v>0</v>
      </c>
    </row>
    <row r="946">
      <c r="A946" t="inlineStr">
        <is>
          <t>4039-HEUNW</t>
        </is>
      </c>
      <c r="B946" t="n">
        <v>36</v>
      </c>
      <c r="C946" t="inlineStr">
        <is>
          <t>25-48 months</t>
        </is>
      </c>
      <c r="D946" t="inlineStr">
        <is>
          <t>Month-to-month</t>
        </is>
      </c>
      <c r="E946" t="inlineStr">
        <is>
          <t>Electronic check</t>
        </is>
      </c>
      <c r="F946" t="n">
        <v>96.5</v>
      </c>
      <c r="G946" t="n">
        <v>5</v>
      </c>
      <c r="H946" t="inlineStr">
        <is>
          <t>No</t>
        </is>
      </c>
      <c r="I946" t="inlineStr">
        <is>
          <t>No</t>
        </is>
      </c>
      <c r="J946" t="inlineStr">
        <is>
          <t>Fiber optic</t>
        </is>
      </c>
      <c r="K946" t="inlineStr">
        <is>
          <t>Random Forest</t>
        </is>
      </c>
      <c r="L946" s="3" t="n">
        <v>0.7832664238153861</v>
      </c>
      <c r="M946" t="inlineStr">
        <is>
          <t>High</t>
        </is>
      </c>
      <c r="N946" t="inlineStr">
        <is>
          <t>Month-to-month contract; No technical support; No online security</t>
        </is>
      </c>
      <c r="O946" t="inlineStr">
        <is>
          <t>High</t>
        </is>
      </c>
      <c r="P946" t="b">
        <v>0</v>
      </c>
    </row>
    <row r="947">
      <c r="A947" t="inlineStr">
        <is>
          <t>5931-FLJJF</t>
        </is>
      </c>
      <c r="B947" t="n">
        <v>7</v>
      </c>
      <c r="C947" t="inlineStr">
        <is>
          <t>0-12 months</t>
        </is>
      </c>
      <c r="D947" t="inlineStr">
        <is>
          <t>Month-to-month</t>
        </is>
      </c>
      <c r="E947" t="inlineStr">
        <is>
          <t>Mailed check</t>
        </is>
      </c>
      <c r="F947" t="n">
        <v>70.09999999999999</v>
      </c>
      <c r="G947" t="n">
        <v>1</v>
      </c>
      <c r="H947" t="inlineStr">
        <is>
          <t>No</t>
        </is>
      </c>
      <c r="I947" t="inlineStr">
        <is>
          <t>No</t>
        </is>
      </c>
      <c r="J947" t="inlineStr">
        <is>
          <t>Fiber optic</t>
        </is>
      </c>
      <c r="K947" t="inlineStr">
        <is>
          <t>Random Forest</t>
        </is>
      </c>
      <c r="L947" s="3" t="n">
        <v>0.7832589238778507</v>
      </c>
      <c r="M947" t="inlineStr">
        <is>
          <t>High</t>
        </is>
      </c>
      <c r="N947" t="inlineStr">
        <is>
          <t>Month-to-month contract; Short customer tenure; No technical support</t>
        </is>
      </c>
      <c r="O947" t="inlineStr">
        <is>
          <t>High</t>
        </is>
      </c>
      <c r="P947" t="b">
        <v>0</v>
      </c>
    </row>
    <row r="948">
      <c r="A948" t="inlineStr">
        <is>
          <t>9912-GVSEQ</t>
        </is>
      </c>
      <c r="B948" t="n">
        <v>26</v>
      </c>
      <c r="C948" t="inlineStr">
        <is>
          <t>25-48 months</t>
        </is>
      </c>
      <c r="D948" t="inlineStr">
        <is>
          <t>Month-to-month</t>
        </is>
      </c>
      <c r="E948" t="inlineStr">
        <is>
          <t>Electronic check</t>
        </is>
      </c>
      <c r="F948" t="n">
        <v>93.84999999999999</v>
      </c>
      <c r="G948" t="n">
        <v>5</v>
      </c>
      <c r="H948" t="inlineStr">
        <is>
          <t>No</t>
        </is>
      </c>
      <c r="I948" t="inlineStr">
        <is>
          <t>No</t>
        </is>
      </c>
      <c r="J948" t="inlineStr">
        <is>
          <t>Fiber optic</t>
        </is>
      </c>
      <c r="K948" t="inlineStr">
        <is>
          <t>Random Forest</t>
        </is>
      </c>
      <c r="L948" s="3" t="n">
        <v>0.782573224693216</v>
      </c>
      <c r="M948" t="inlineStr">
        <is>
          <t>High</t>
        </is>
      </c>
      <c r="N948" t="inlineStr">
        <is>
          <t>Month-to-month contract; No technical support; No online security</t>
        </is>
      </c>
      <c r="O948" t="inlineStr">
        <is>
          <t>High</t>
        </is>
      </c>
      <c r="P948" t="b">
        <v>0</v>
      </c>
    </row>
    <row r="949">
      <c r="A949" t="inlineStr">
        <is>
          <t>4706-DGAHW</t>
        </is>
      </c>
      <c r="B949" t="n">
        <v>1</v>
      </c>
      <c r="C949" t="inlineStr">
        <is>
          <t>0-12 months</t>
        </is>
      </c>
      <c r="D949" t="inlineStr">
        <is>
          <t>Month-to-month</t>
        </is>
      </c>
      <c r="E949" t="inlineStr">
        <is>
          <t>Electronic check</t>
        </is>
      </c>
      <c r="F949" t="n">
        <v>45.2</v>
      </c>
      <c r="G949" t="n">
        <v>1</v>
      </c>
      <c r="H949" t="inlineStr">
        <is>
          <t>No</t>
        </is>
      </c>
      <c r="I949" t="inlineStr">
        <is>
          <t>No</t>
        </is>
      </c>
      <c r="J949" t="inlineStr">
        <is>
          <t>DSL</t>
        </is>
      </c>
      <c r="K949" t="inlineStr">
        <is>
          <t>Random Forest</t>
        </is>
      </c>
      <c r="L949" s="3" t="n">
        <v>0.7824369134154096</v>
      </c>
      <c r="M949" t="inlineStr">
        <is>
          <t>High</t>
        </is>
      </c>
      <c r="N949" t="inlineStr">
        <is>
          <t>Month-to-month contract; Short customer tenure; No technical support</t>
        </is>
      </c>
      <c r="O949" t="inlineStr">
        <is>
          <t>High</t>
        </is>
      </c>
      <c r="P949" t="b">
        <v>0</v>
      </c>
    </row>
    <row r="950">
      <c r="A950" t="inlineStr">
        <is>
          <t>2187-PKZAY</t>
        </is>
      </c>
      <c r="B950" t="n">
        <v>12</v>
      </c>
      <c r="C950" t="inlineStr">
        <is>
          <t>0-12 months</t>
        </is>
      </c>
      <c r="D950" t="inlineStr">
        <is>
          <t>Month-to-month</t>
        </is>
      </c>
      <c r="E950" t="inlineStr">
        <is>
          <t>Bank transfer (automatic)</t>
        </is>
      </c>
      <c r="F950" t="n">
        <v>79.95</v>
      </c>
      <c r="G950" t="n">
        <v>2</v>
      </c>
      <c r="H950" t="inlineStr">
        <is>
          <t>No</t>
        </is>
      </c>
      <c r="I950" t="inlineStr">
        <is>
          <t>No</t>
        </is>
      </c>
      <c r="J950" t="inlineStr">
        <is>
          <t>Fiber optic</t>
        </is>
      </c>
      <c r="K950" t="inlineStr">
        <is>
          <t>Random Forest</t>
        </is>
      </c>
      <c r="L950" s="3" t="n">
        <v>0.7823975325532146</v>
      </c>
      <c r="M950" t="inlineStr">
        <is>
          <t>High</t>
        </is>
      </c>
      <c r="N950" t="inlineStr">
        <is>
          <t>Month-to-month contract; Short customer tenure; No technical support</t>
        </is>
      </c>
      <c r="O950" t="inlineStr">
        <is>
          <t>High</t>
        </is>
      </c>
      <c r="P950" t="b">
        <v>0</v>
      </c>
    </row>
    <row r="951">
      <c r="A951" t="inlineStr">
        <is>
          <t>4367-NHWMM</t>
        </is>
      </c>
      <c r="B951" t="n">
        <v>1</v>
      </c>
      <c r="C951" t="inlineStr">
        <is>
          <t>0-12 months</t>
        </is>
      </c>
      <c r="D951" t="inlineStr">
        <is>
          <t>Month-to-month</t>
        </is>
      </c>
      <c r="E951" t="inlineStr">
        <is>
          <t>Mailed check</t>
        </is>
      </c>
      <c r="F951" t="n">
        <v>24.9</v>
      </c>
      <c r="G951" t="n">
        <v>0</v>
      </c>
      <c r="H951" t="inlineStr">
        <is>
          <t>No</t>
        </is>
      </c>
      <c r="I951" t="inlineStr">
        <is>
          <t>No</t>
        </is>
      </c>
      <c r="J951" t="inlineStr">
        <is>
          <t>DSL</t>
        </is>
      </c>
      <c r="K951" t="inlineStr">
        <is>
          <t>Random Forest</t>
        </is>
      </c>
      <c r="L951" s="3" t="n">
        <v>0.7823945542053515</v>
      </c>
      <c r="M951" t="inlineStr">
        <is>
          <t>High</t>
        </is>
      </c>
      <c r="N951" t="inlineStr">
        <is>
          <t>Month-to-month contract; Short customer tenure; No technical support</t>
        </is>
      </c>
      <c r="O951" t="inlineStr">
        <is>
          <t>High</t>
        </is>
      </c>
      <c r="P951" t="b">
        <v>0</v>
      </c>
    </row>
    <row r="952">
      <c r="A952" t="inlineStr">
        <is>
          <t>3420-YJLQT</t>
        </is>
      </c>
      <c r="B952" t="n">
        <v>2</v>
      </c>
      <c r="C952" t="inlineStr">
        <is>
          <t>0-12 months</t>
        </is>
      </c>
      <c r="D952" t="inlineStr">
        <is>
          <t>Month-to-month</t>
        </is>
      </c>
      <c r="E952" t="inlineStr">
        <is>
          <t>Electronic check</t>
        </is>
      </c>
      <c r="F952" t="n">
        <v>79.55</v>
      </c>
      <c r="G952" t="n">
        <v>3</v>
      </c>
      <c r="H952" t="inlineStr">
        <is>
          <t>No</t>
        </is>
      </c>
      <c r="I952" t="inlineStr">
        <is>
          <t>No</t>
        </is>
      </c>
      <c r="J952" t="inlineStr">
        <is>
          <t>Fiber optic</t>
        </is>
      </c>
      <c r="K952" t="inlineStr">
        <is>
          <t>Random Forest</t>
        </is>
      </c>
      <c r="L952" s="3" t="n">
        <v>0.7821692459033003</v>
      </c>
      <c r="M952" t="inlineStr">
        <is>
          <t>High</t>
        </is>
      </c>
      <c r="N952" t="inlineStr">
        <is>
          <t>Month-to-month contract; Short customer tenure; No technical support</t>
        </is>
      </c>
      <c r="O952" t="inlineStr">
        <is>
          <t>High</t>
        </is>
      </c>
      <c r="P952" t="b">
        <v>0</v>
      </c>
    </row>
    <row r="953">
      <c r="A953" t="inlineStr">
        <is>
          <t>3908-BLSYF</t>
        </is>
      </c>
      <c r="B953" t="n">
        <v>6</v>
      </c>
      <c r="C953" t="inlineStr">
        <is>
          <t>0-12 months</t>
        </is>
      </c>
      <c r="D953" t="inlineStr">
        <is>
          <t>Month-to-month</t>
        </is>
      </c>
      <c r="E953" t="inlineStr">
        <is>
          <t>Electronic check</t>
        </is>
      </c>
      <c r="F953" t="n">
        <v>83.90000000000001</v>
      </c>
      <c r="G953" t="n">
        <v>3</v>
      </c>
      <c r="H953" t="inlineStr">
        <is>
          <t>No</t>
        </is>
      </c>
      <c r="I953" t="inlineStr">
        <is>
          <t>No</t>
        </is>
      </c>
      <c r="J953" t="inlineStr">
        <is>
          <t>Fiber optic</t>
        </is>
      </c>
      <c r="K953" t="inlineStr">
        <is>
          <t>Random Forest</t>
        </is>
      </c>
      <c r="L953" s="3" t="n">
        <v>0.7821233481983391</v>
      </c>
      <c r="M953" t="inlineStr">
        <is>
          <t>High</t>
        </is>
      </c>
      <c r="N953" t="inlineStr">
        <is>
          <t>Month-to-month contract; Short customer tenure; No technical support</t>
        </is>
      </c>
      <c r="O953" t="inlineStr">
        <is>
          <t>High</t>
        </is>
      </c>
      <c r="P953" t="b">
        <v>0</v>
      </c>
    </row>
    <row r="954">
      <c r="A954" t="inlineStr">
        <is>
          <t>8064-RAVOH</t>
        </is>
      </c>
      <c r="B954" t="n">
        <v>1</v>
      </c>
      <c r="C954" t="inlineStr">
        <is>
          <t>0-12 months</t>
        </is>
      </c>
      <c r="D954" t="inlineStr">
        <is>
          <t>Month-to-month</t>
        </is>
      </c>
      <c r="E954" t="inlineStr">
        <is>
          <t>Electronic check</t>
        </is>
      </c>
      <c r="F954" t="n">
        <v>49.85</v>
      </c>
      <c r="G954" t="n">
        <v>2</v>
      </c>
      <c r="H954" t="inlineStr">
        <is>
          <t>No</t>
        </is>
      </c>
      <c r="I954" t="inlineStr">
        <is>
          <t>No</t>
        </is>
      </c>
      <c r="J954" t="inlineStr">
        <is>
          <t>DSL</t>
        </is>
      </c>
      <c r="K954" t="inlineStr">
        <is>
          <t>Random Forest</t>
        </is>
      </c>
      <c r="L954" s="3" t="n">
        <v>0.7820864793790512</v>
      </c>
      <c r="M954" t="inlineStr">
        <is>
          <t>High</t>
        </is>
      </c>
      <c r="N954" t="inlineStr">
        <is>
          <t>Month-to-month contract; Short customer tenure; No technical support</t>
        </is>
      </c>
      <c r="O954" t="inlineStr">
        <is>
          <t>High</t>
        </is>
      </c>
      <c r="P954" t="b">
        <v>0</v>
      </c>
    </row>
    <row r="955">
      <c r="A955" t="inlineStr">
        <is>
          <t>4298-OYIFC</t>
        </is>
      </c>
      <c r="B955" t="n">
        <v>15</v>
      </c>
      <c r="C955" t="inlineStr">
        <is>
          <t>13-24 months</t>
        </is>
      </c>
      <c r="D955" t="inlineStr">
        <is>
          <t>Month-to-month</t>
        </is>
      </c>
      <c r="E955" t="inlineStr">
        <is>
          <t>Electronic check</t>
        </is>
      </c>
      <c r="F955" t="n">
        <v>103.45</v>
      </c>
      <c r="G955" t="n">
        <v>6</v>
      </c>
      <c r="H955" t="inlineStr">
        <is>
          <t>Yes</t>
        </is>
      </c>
      <c r="I955" t="inlineStr">
        <is>
          <t>No</t>
        </is>
      </c>
      <c r="J955" t="inlineStr">
        <is>
          <t>Fiber optic</t>
        </is>
      </c>
      <c r="K955" t="inlineStr">
        <is>
          <t>Random Forest</t>
        </is>
      </c>
      <c r="L955" s="3" t="n">
        <v>0.7820491875976634</v>
      </c>
      <c r="M955" t="inlineStr">
        <is>
          <t>High</t>
        </is>
      </c>
      <c r="N955" t="inlineStr">
        <is>
          <t>Month-to-month contract; No online security; Electronic check payment</t>
        </is>
      </c>
      <c r="O955" t="inlineStr">
        <is>
          <t>High</t>
        </is>
      </c>
      <c r="P955" t="b">
        <v>0</v>
      </c>
    </row>
    <row r="956">
      <c r="A956" t="inlineStr">
        <is>
          <t>4325-NFSKC</t>
        </is>
      </c>
      <c r="B956" t="n">
        <v>19</v>
      </c>
      <c r="C956" t="inlineStr">
        <is>
          <t>13-24 months</t>
        </is>
      </c>
      <c r="D956" t="inlineStr">
        <is>
          <t>Month-to-month</t>
        </is>
      </c>
      <c r="E956" t="inlineStr">
        <is>
          <t>Electronic check</t>
        </is>
      </c>
      <c r="F956" t="n">
        <v>90.59999999999999</v>
      </c>
      <c r="G956" t="n">
        <v>4</v>
      </c>
      <c r="H956" t="inlineStr">
        <is>
          <t>No</t>
        </is>
      </c>
      <c r="I956" t="inlineStr">
        <is>
          <t>Yes</t>
        </is>
      </c>
      <c r="J956" t="inlineStr">
        <is>
          <t>Fiber optic</t>
        </is>
      </c>
      <c r="K956" t="inlineStr">
        <is>
          <t>Random Forest</t>
        </is>
      </c>
      <c r="L956" s="3" t="n">
        <v>0.7818650186656879</v>
      </c>
      <c r="M956" t="inlineStr">
        <is>
          <t>High</t>
        </is>
      </c>
      <c r="N956" t="inlineStr">
        <is>
          <t>Month-to-month contract; No technical support; Electronic check payment</t>
        </is>
      </c>
      <c r="O956" t="inlineStr">
        <is>
          <t>High</t>
        </is>
      </c>
      <c r="P956" t="b">
        <v>0</v>
      </c>
    </row>
    <row r="957">
      <c r="A957" t="inlineStr">
        <is>
          <t>0067-DKWBL</t>
        </is>
      </c>
      <c r="B957" t="n">
        <v>2</v>
      </c>
      <c r="C957" t="inlineStr">
        <is>
          <t>0-12 months</t>
        </is>
      </c>
      <c r="D957" t="inlineStr">
        <is>
          <t>Month-to-month</t>
        </is>
      </c>
      <c r="E957" t="inlineStr">
        <is>
          <t>Electronic check</t>
        </is>
      </c>
      <c r="F957" t="n">
        <v>49.25</v>
      </c>
      <c r="G957" t="n">
        <v>2</v>
      </c>
      <c r="H957" t="inlineStr">
        <is>
          <t>No</t>
        </is>
      </c>
      <c r="I957" t="inlineStr">
        <is>
          <t>Yes</t>
        </is>
      </c>
      <c r="J957" t="inlineStr">
        <is>
          <t>DSL</t>
        </is>
      </c>
      <c r="K957" t="inlineStr">
        <is>
          <t>Random Forest</t>
        </is>
      </c>
      <c r="L957" s="3" t="n">
        <v>0.7815598450085187</v>
      </c>
      <c r="M957" t="inlineStr">
        <is>
          <t>High</t>
        </is>
      </c>
      <c r="N957" t="inlineStr">
        <is>
          <t>Month-to-month contract; Short customer tenure; No technical support</t>
        </is>
      </c>
      <c r="O957" t="inlineStr">
        <is>
          <t>High</t>
        </is>
      </c>
      <c r="P957" t="b">
        <v>0</v>
      </c>
    </row>
    <row r="958">
      <c r="A958" t="inlineStr">
        <is>
          <t>1428-GTBJJ</t>
        </is>
      </c>
      <c r="B958" t="n">
        <v>11</v>
      </c>
      <c r="C958" t="inlineStr">
        <is>
          <t>0-12 months</t>
        </is>
      </c>
      <c r="D958" t="inlineStr">
        <is>
          <t>Month-to-month</t>
        </is>
      </c>
      <c r="E958" t="inlineStr">
        <is>
          <t>Electronic check</t>
        </is>
      </c>
      <c r="F958" t="n">
        <v>74.55</v>
      </c>
      <c r="G958" t="n">
        <v>2</v>
      </c>
      <c r="H958" t="inlineStr">
        <is>
          <t>No</t>
        </is>
      </c>
      <c r="I958" t="inlineStr">
        <is>
          <t>No</t>
        </is>
      </c>
      <c r="J958" t="inlineStr">
        <is>
          <t>Fiber optic</t>
        </is>
      </c>
      <c r="K958" t="inlineStr">
        <is>
          <t>Random Forest</t>
        </is>
      </c>
      <c r="L958" s="3" t="n">
        <v>0.7815011468433617</v>
      </c>
      <c r="M958" t="inlineStr">
        <is>
          <t>High</t>
        </is>
      </c>
      <c r="N958" t="inlineStr">
        <is>
          <t>Month-to-month contract; Short customer tenure; No technical support</t>
        </is>
      </c>
      <c r="O958" t="inlineStr">
        <is>
          <t>High</t>
        </is>
      </c>
      <c r="P958" t="b">
        <v>0</v>
      </c>
    </row>
    <row r="959">
      <c r="A959" t="inlineStr">
        <is>
          <t>9514-JDSKI</t>
        </is>
      </c>
      <c r="B959" t="n">
        <v>1</v>
      </c>
      <c r="C959" t="inlineStr">
        <is>
          <t>0-12 months</t>
        </is>
      </c>
      <c r="D959" t="inlineStr">
        <is>
          <t>Month-to-month</t>
        </is>
      </c>
      <c r="E959" t="inlineStr">
        <is>
          <t>Electronic check</t>
        </is>
      </c>
      <c r="F959" t="n">
        <v>40.2</v>
      </c>
      <c r="G959" t="n">
        <v>2</v>
      </c>
      <c r="H959" t="inlineStr">
        <is>
          <t>No</t>
        </is>
      </c>
      <c r="I959" t="inlineStr">
        <is>
          <t>No</t>
        </is>
      </c>
      <c r="J959" t="inlineStr">
        <is>
          <t>DSL</t>
        </is>
      </c>
      <c r="K959" t="inlineStr">
        <is>
          <t>Random Forest</t>
        </is>
      </c>
      <c r="L959" s="3" t="n">
        <v>0.7813317744775664</v>
      </c>
      <c r="M959" t="inlineStr">
        <is>
          <t>High</t>
        </is>
      </c>
      <c r="N959" t="inlineStr">
        <is>
          <t>Month-to-month contract; Short customer tenure; No technical support</t>
        </is>
      </c>
      <c r="O959" t="inlineStr">
        <is>
          <t>High</t>
        </is>
      </c>
      <c r="P959" t="b">
        <v>0</v>
      </c>
    </row>
    <row r="960">
      <c r="A960" t="inlineStr">
        <is>
          <t>4749-VFKVB</t>
        </is>
      </c>
      <c r="B960" t="n">
        <v>1</v>
      </c>
      <c r="C960" t="inlineStr">
        <is>
          <t>0-12 months</t>
        </is>
      </c>
      <c r="D960" t="inlineStr">
        <is>
          <t>Month-to-month</t>
        </is>
      </c>
      <c r="E960" t="inlineStr">
        <is>
          <t>Mailed check</t>
        </is>
      </c>
      <c r="F960" t="n">
        <v>50.1</v>
      </c>
      <c r="G960" t="n">
        <v>2</v>
      </c>
      <c r="H960" t="inlineStr">
        <is>
          <t>No</t>
        </is>
      </c>
      <c r="I960" t="inlineStr">
        <is>
          <t>No</t>
        </is>
      </c>
      <c r="J960" t="inlineStr">
        <is>
          <t>DSL</t>
        </is>
      </c>
      <c r="K960" t="inlineStr">
        <is>
          <t>Random Forest</t>
        </is>
      </c>
      <c r="L960" s="3" t="n">
        <v>0.7812164915448646</v>
      </c>
      <c r="M960" t="inlineStr">
        <is>
          <t>High</t>
        </is>
      </c>
      <c r="N960" t="inlineStr">
        <is>
          <t>Month-to-month contract; Short customer tenure; No technical support</t>
        </is>
      </c>
      <c r="O960" t="inlineStr">
        <is>
          <t>High</t>
        </is>
      </c>
      <c r="P960" t="b">
        <v>0</v>
      </c>
    </row>
    <row r="961">
      <c r="A961" t="inlineStr">
        <is>
          <t>5940-NFXKV</t>
        </is>
      </c>
      <c r="B961" t="n">
        <v>19</v>
      </c>
      <c r="C961" t="inlineStr">
        <is>
          <t>13-24 months</t>
        </is>
      </c>
      <c r="D961" t="inlineStr">
        <is>
          <t>Month-to-month</t>
        </is>
      </c>
      <c r="E961" t="inlineStr">
        <is>
          <t>Electronic check</t>
        </is>
      </c>
      <c r="F961" t="n">
        <v>83.65000000000001</v>
      </c>
      <c r="G961" t="n">
        <v>3</v>
      </c>
      <c r="H961" t="inlineStr">
        <is>
          <t>No</t>
        </is>
      </c>
      <c r="I961" t="inlineStr">
        <is>
          <t>No</t>
        </is>
      </c>
      <c r="J961" t="inlineStr">
        <is>
          <t>Fiber optic</t>
        </is>
      </c>
      <c r="K961" t="inlineStr">
        <is>
          <t>Random Forest</t>
        </is>
      </c>
      <c r="L961" s="3" t="n">
        <v>0.7808771365472081</v>
      </c>
      <c r="M961" t="inlineStr">
        <is>
          <t>High</t>
        </is>
      </c>
      <c r="N961" t="inlineStr">
        <is>
          <t>Month-to-month contract; No technical support; No online security</t>
        </is>
      </c>
      <c r="O961" t="inlineStr">
        <is>
          <t>High</t>
        </is>
      </c>
      <c r="P961" t="b">
        <v>0</v>
      </c>
    </row>
    <row r="962">
      <c r="A962" t="inlineStr">
        <is>
          <t>2482-CZGBB</t>
        </is>
      </c>
      <c r="B962" t="n">
        <v>10</v>
      </c>
      <c r="C962" t="inlineStr">
        <is>
          <t>0-12 months</t>
        </is>
      </c>
      <c r="D962" t="inlineStr">
        <is>
          <t>Month-to-month</t>
        </is>
      </c>
      <c r="E962" t="inlineStr">
        <is>
          <t>Electronic check</t>
        </is>
      </c>
      <c r="F962" t="n">
        <v>70</v>
      </c>
      <c r="G962" t="n">
        <v>1</v>
      </c>
      <c r="H962" t="inlineStr">
        <is>
          <t>No</t>
        </is>
      </c>
      <c r="I962" t="inlineStr">
        <is>
          <t>No</t>
        </is>
      </c>
      <c r="J962" t="inlineStr">
        <is>
          <t>Fiber optic</t>
        </is>
      </c>
      <c r="K962" t="inlineStr">
        <is>
          <t>Random Forest</t>
        </is>
      </c>
      <c r="L962" s="3" t="n">
        <v>0.7808228541516133</v>
      </c>
      <c r="M962" t="inlineStr">
        <is>
          <t>High</t>
        </is>
      </c>
      <c r="N962" t="inlineStr">
        <is>
          <t>Month-to-month contract; Short customer tenure; No technical support</t>
        </is>
      </c>
      <c r="O962" t="inlineStr">
        <is>
          <t>High</t>
        </is>
      </c>
      <c r="P962" t="b">
        <v>0</v>
      </c>
    </row>
    <row r="963">
      <c r="A963" t="inlineStr">
        <is>
          <t>4816-LXZYW</t>
        </is>
      </c>
      <c r="B963" t="n">
        <v>23</v>
      </c>
      <c r="C963" t="inlineStr">
        <is>
          <t>13-24 months</t>
        </is>
      </c>
      <c r="D963" t="inlineStr">
        <is>
          <t>Month-to-month</t>
        </is>
      </c>
      <c r="E963" t="inlineStr">
        <is>
          <t>Electronic check</t>
        </is>
      </c>
      <c r="F963" t="n">
        <v>79.15000000000001</v>
      </c>
      <c r="G963" t="n">
        <v>3</v>
      </c>
      <c r="H963" t="inlineStr">
        <is>
          <t>No</t>
        </is>
      </c>
      <c r="I963" t="inlineStr">
        <is>
          <t>No</t>
        </is>
      </c>
      <c r="J963" t="inlineStr">
        <is>
          <t>Fiber optic</t>
        </is>
      </c>
      <c r="K963" t="inlineStr">
        <is>
          <t>Random Forest</t>
        </is>
      </c>
      <c r="L963" s="3" t="n">
        <v>0.7808085867539764</v>
      </c>
      <c r="M963" t="inlineStr">
        <is>
          <t>High</t>
        </is>
      </c>
      <c r="N963" t="inlineStr">
        <is>
          <t>Month-to-month contract; No technical support; No online security</t>
        </is>
      </c>
      <c r="O963" t="inlineStr">
        <is>
          <t>High</t>
        </is>
      </c>
      <c r="P963" t="b">
        <v>0</v>
      </c>
    </row>
    <row r="964">
      <c r="A964" t="inlineStr">
        <is>
          <t>5480-HPRRX</t>
        </is>
      </c>
      <c r="B964" t="n">
        <v>3</v>
      </c>
      <c r="C964" t="inlineStr">
        <is>
          <t>0-12 months</t>
        </is>
      </c>
      <c r="D964" t="inlineStr">
        <is>
          <t>Month-to-month</t>
        </is>
      </c>
      <c r="E964" t="inlineStr">
        <is>
          <t>Electronic check</t>
        </is>
      </c>
      <c r="F964" t="n">
        <v>25.3</v>
      </c>
      <c r="G964" t="n">
        <v>0</v>
      </c>
      <c r="H964" t="inlineStr">
        <is>
          <t>No</t>
        </is>
      </c>
      <c r="I964" t="inlineStr">
        <is>
          <t>No</t>
        </is>
      </c>
      <c r="J964" t="inlineStr">
        <is>
          <t>DSL</t>
        </is>
      </c>
      <c r="K964" t="inlineStr">
        <is>
          <t>Random Forest</t>
        </is>
      </c>
      <c r="L964" s="3" t="n">
        <v>0.7806387610638802</v>
      </c>
      <c r="M964" t="inlineStr">
        <is>
          <t>High</t>
        </is>
      </c>
      <c r="N964" t="inlineStr">
        <is>
          <t>Month-to-month contract; Short customer tenure; No technical support</t>
        </is>
      </c>
      <c r="O964" t="inlineStr">
        <is>
          <t>High</t>
        </is>
      </c>
      <c r="P964" t="b">
        <v>0</v>
      </c>
    </row>
    <row r="965">
      <c r="A965" t="inlineStr">
        <is>
          <t>2057-ZBLPD</t>
        </is>
      </c>
      <c r="B965" t="n">
        <v>21</v>
      </c>
      <c r="C965" t="inlineStr">
        <is>
          <t>13-24 months</t>
        </is>
      </c>
      <c r="D965" t="inlineStr">
        <is>
          <t>Month-to-month</t>
        </is>
      </c>
      <c r="E965" t="inlineStr">
        <is>
          <t>Electronic check</t>
        </is>
      </c>
      <c r="F965" t="n">
        <v>86.5</v>
      </c>
      <c r="G965" t="n">
        <v>3</v>
      </c>
      <c r="H965" t="inlineStr">
        <is>
          <t>No</t>
        </is>
      </c>
      <c r="I965" t="inlineStr">
        <is>
          <t>No</t>
        </is>
      </c>
      <c r="J965" t="inlineStr">
        <is>
          <t>Fiber optic</t>
        </is>
      </c>
      <c r="K965" t="inlineStr">
        <is>
          <t>Random Forest</t>
        </is>
      </c>
      <c r="L965" s="3" t="n">
        <v>0.7805800783389852</v>
      </c>
      <c r="M965" t="inlineStr">
        <is>
          <t>High</t>
        </is>
      </c>
      <c r="N965" t="inlineStr">
        <is>
          <t>Month-to-month contract; No technical support; No online security</t>
        </is>
      </c>
      <c r="O965" t="inlineStr">
        <is>
          <t>High</t>
        </is>
      </c>
      <c r="P965" t="b">
        <v>0</v>
      </c>
    </row>
    <row r="966">
      <c r="A966" t="inlineStr">
        <is>
          <t>4195-NZGTA</t>
        </is>
      </c>
      <c r="B966" t="n">
        <v>1</v>
      </c>
      <c r="C966" t="inlineStr">
        <is>
          <t>0-12 months</t>
        </is>
      </c>
      <c r="D966" t="inlineStr">
        <is>
          <t>Month-to-month</t>
        </is>
      </c>
      <c r="E966" t="inlineStr">
        <is>
          <t>Electronic check</t>
        </is>
      </c>
      <c r="F966" t="n">
        <v>25.25</v>
      </c>
      <c r="G966" t="n">
        <v>0</v>
      </c>
      <c r="H966" t="inlineStr">
        <is>
          <t>No</t>
        </is>
      </c>
      <c r="I966" t="inlineStr">
        <is>
          <t>No</t>
        </is>
      </c>
      <c r="J966" t="inlineStr">
        <is>
          <t>DSL</t>
        </is>
      </c>
      <c r="K966" t="inlineStr">
        <is>
          <t>Random Forest</t>
        </is>
      </c>
      <c r="L966" s="3" t="n">
        <v>0.780558095486068</v>
      </c>
      <c r="M966" t="inlineStr">
        <is>
          <t>High</t>
        </is>
      </c>
      <c r="N966" t="inlineStr">
        <is>
          <t>Month-to-month contract; Short customer tenure; No technical support</t>
        </is>
      </c>
      <c r="O966" t="inlineStr">
        <is>
          <t>High</t>
        </is>
      </c>
      <c r="P966" t="b">
        <v>0</v>
      </c>
    </row>
    <row r="967">
      <c r="A967" t="inlineStr">
        <is>
          <t>2034-CGRHZ</t>
        </is>
      </c>
      <c r="B967" t="n">
        <v>24</v>
      </c>
      <c r="C967" t="inlineStr">
        <is>
          <t>13-24 months</t>
        </is>
      </c>
      <c r="D967" t="inlineStr">
        <is>
          <t>Month-to-month</t>
        </is>
      </c>
      <c r="E967" t="inlineStr">
        <is>
          <t>Credit card (automatic)</t>
        </is>
      </c>
      <c r="F967" t="n">
        <v>102.95</v>
      </c>
      <c r="G967" t="n">
        <v>6</v>
      </c>
      <c r="H967" t="inlineStr">
        <is>
          <t>No</t>
        </is>
      </c>
      <c r="I967" t="inlineStr">
        <is>
          <t>No</t>
        </is>
      </c>
      <c r="J967" t="inlineStr">
        <is>
          <t>Fiber optic</t>
        </is>
      </c>
      <c r="K967" t="inlineStr">
        <is>
          <t>Random Forest</t>
        </is>
      </c>
      <c r="L967" s="3" t="n">
        <v>0.7805570551295005</v>
      </c>
      <c r="M967" t="inlineStr">
        <is>
          <t>High</t>
        </is>
      </c>
      <c r="N967" t="inlineStr">
        <is>
          <t>Month-to-month contract; No technical support; No online security</t>
        </is>
      </c>
      <c r="O967" t="inlineStr">
        <is>
          <t>High</t>
        </is>
      </c>
      <c r="P967" t="b">
        <v>0</v>
      </c>
    </row>
    <row r="968">
      <c r="A968" t="inlineStr">
        <is>
          <t>9117-SHLZX</t>
        </is>
      </c>
      <c r="B968" t="n">
        <v>1</v>
      </c>
      <c r="C968" t="inlineStr">
        <is>
          <t>0-12 months</t>
        </is>
      </c>
      <c r="D968" t="inlineStr">
        <is>
          <t>Month-to-month</t>
        </is>
      </c>
      <c r="E968" t="inlineStr">
        <is>
          <t>Mailed check</t>
        </is>
      </c>
      <c r="F968" t="n">
        <v>45.7</v>
      </c>
      <c r="G968" t="n">
        <v>1</v>
      </c>
      <c r="H968" t="inlineStr">
        <is>
          <t>No</t>
        </is>
      </c>
      <c r="I968" t="inlineStr">
        <is>
          <t>No</t>
        </is>
      </c>
      <c r="J968" t="inlineStr">
        <is>
          <t>DSL</t>
        </is>
      </c>
      <c r="K968" t="inlineStr">
        <is>
          <t>Random Forest</t>
        </is>
      </c>
      <c r="L968" s="3" t="n">
        <v>0.7802934049069314</v>
      </c>
      <c r="M968" t="inlineStr">
        <is>
          <t>High</t>
        </is>
      </c>
      <c r="N968" t="inlineStr">
        <is>
          <t>Month-to-month contract; Short customer tenure; No technical support</t>
        </is>
      </c>
      <c r="O968" t="inlineStr">
        <is>
          <t>High</t>
        </is>
      </c>
      <c r="P968" t="b">
        <v>0</v>
      </c>
    </row>
    <row r="969">
      <c r="A969" t="inlineStr">
        <is>
          <t>5133-POWUA</t>
        </is>
      </c>
      <c r="B969" t="n">
        <v>1</v>
      </c>
      <c r="C969" t="inlineStr">
        <is>
          <t>0-12 months</t>
        </is>
      </c>
      <c r="D969" t="inlineStr">
        <is>
          <t>Month-to-month</t>
        </is>
      </c>
      <c r="E969" t="inlineStr">
        <is>
          <t>Mailed check</t>
        </is>
      </c>
      <c r="F969" t="n">
        <v>45.8</v>
      </c>
      <c r="G969" t="n">
        <v>1</v>
      </c>
      <c r="H969" t="inlineStr">
        <is>
          <t>No</t>
        </is>
      </c>
      <c r="I969" t="inlineStr">
        <is>
          <t>No</t>
        </is>
      </c>
      <c r="J969" t="inlineStr">
        <is>
          <t>DSL</t>
        </is>
      </c>
      <c r="K969" t="inlineStr">
        <is>
          <t>Random Forest</t>
        </is>
      </c>
      <c r="L969" s="3" t="n">
        <v>0.7802934049069314</v>
      </c>
      <c r="M969" t="inlineStr">
        <is>
          <t>High</t>
        </is>
      </c>
      <c r="N969" t="inlineStr">
        <is>
          <t>Month-to-month contract; Short customer tenure; No technical support</t>
        </is>
      </c>
      <c r="O969" t="inlineStr">
        <is>
          <t>High</t>
        </is>
      </c>
      <c r="P969" t="b">
        <v>0</v>
      </c>
    </row>
    <row r="970">
      <c r="A970" t="inlineStr">
        <is>
          <t>4237-RLAQD</t>
        </is>
      </c>
      <c r="B970" t="n">
        <v>1</v>
      </c>
      <c r="C970" t="inlineStr">
        <is>
          <t>0-12 months</t>
        </is>
      </c>
      <c r="D970" t="inlineStr">
        <is>
          <t>Month-to-month</t>
        </is>
      </c>
      <c r="E970" t="inlineStr">
        <is>
          <t>Mailed check</t>
        </is>
      </c>
      <c r="F970" t="n">
        <v>45.85</v>
      </c>
      <c r="G970" t="n">
        <v>1</v>
      </c>
      <c r="H970" t="inlineStr">
        <is>
          <t>No</t>
        </is>
      </c>
      <c r="I970" t="inlineStr">
        <is>
          <t>No</t>
        </is>
      </c>
      <c r="J970" t="inlineStr">
        <is>
          <t>DSL</t>
        </is>
      </c>
      <c r="K970" t="inlineStr">
        <is>
          <t>Random Forest</t>
        </is>
      </c>
      <c r="L970" s="3" t="n">
        <v>0.7802934049069314</v>
      </c>
      <c r="M970" t="inlineStr">
        <is>
          <t>High</t>
        </is>
      </c>
      <c r="N970" t="inlineStr">
        <is>
          <t>Month-to-month contract; Short customer tenure; No technical support</t>
        </is>
      </c>
      <c r="O970" t="inlineStr">
        <is>
          <t>High</t>
        </is>
      </c>
      <c r="P970" t="b">
        <v>0</v>
      </c>
    </row>
    <row r="971">
      <c r="A971" t="inlineStr">
        <is>
          <t>0887-HJGAR</t>
        </is>
      </c>
      <c r="B971" t="n">
        <v>1</v>
      </c>
      <c r="C971" t="inlineStr">
        <is>
          <t>0-12 months</t>
        </is>
      </c>
      <c r="D971" t="inlineStr">
        <is>
          <t>Month-to-month</t>
        </is>
      </c>
      <c r="E971" t="inlineStr">
        <is>
          <t>Mailed check</t>
        </is>
      </c>
      <c r="F971" t="n">
        <v>45.7</v>
      </c>
      <c r="G971" t="n">
        <v>1</v>
      </c>
      <c r="H971" t="inlineStr">
        <is>
          <t>No</t>
        </is>
      </c>
      <c r="I971" t="inlineStr">
        <is>
          <t>No</t>
        </is>
      </c>
      <c r="J971" t="inlineStr">
        <is>
          <t>DSL</t>
        </is>
      </c>
      <c r="K971" t="inlineStr">
        <is>
          <t>Random Forest</t>
        </is>
      </c>
      <c r="L971" s="3" t="n">
        <v>0.7802934049069314</v>
      </c>
      <c r="M971" t="inlineStr">
        <is>
          <t>High</t>
        </is>
      </c>
      <c r="N971" t="inlineStr">
        <is>
          <t>Month-to-month contract; Short customer tenure; No technical support</t>
        </is>
      </c>
      <c r="O971" t="inlineStr">
        <is>
          <t>High</t>
        </is>
      </c>
      <c r="P971" t="b">
        <v>0</v>
      </c>
    </row>
    <row r="972">
      <c r="A972" t="inlineStr">
        <is>
          <t>9058-CBREO</t>
        </is>
      </c>
      <c r="B972" t="n">
        <v>1</v>
      </c>
      <c r="C972" t="inlineStr">
        <is>
          <t>0-12 months</t>
        </is>
      </c>
      <c r="D972" t="inlineStr">
        <is>
          <t>Month-to-month</t>
        </is>
      </c>
      <c r="E972" t="inlineStr">
        <is>
          <t>Mailed check</t>
        </is>
      </c>
      <c r="F972" t="n">
        <v>50.55</v>
      </c>
      <c r="G972" t="n">
        <v>2</v>
      </c>
      <c r="H972" t="inlineStr">
        <is>
          <t>No</t>
        </is>
      </c>
      <c r="I972" t="inlineStr">
        <is>
          <t>No</t>
        </is>
      </c>
      <c r="J972" t="inlineStr">
        <is>
          <t>DSL</t>
        </is>
      </c>
      <c r="K972" t="inlineStr">
        <is>
          <t>Random Forest</t>
        </is>
      </c>
      <c r="L972" s="3" t="n">
        <v>0.7801729412927066</v>
      </c>
      <c r="M972" t="inlineStr">
        <is>
          <t>High</t>
        </is>
      </c>
      <c r="N972" t="inlineStr">
        <is>
          <t>Month-to-month contract; Short customer tenure; No technical support</t>
        </is>
      </c>
      <c r="O972" t="inlineStr">
        <is>
          <t>High</t>
        </is>
      </c>
      <c r="P972" t="b">
        <v>0</v>
      </c>
    </row>
    <row r="973">
      <c r="A973" t="inlineStr">
        <is>
          <t>7326-RIGQZ</t>
        </is>
      </c>
      <c r="B973" t="n">
        <v>6</v>
      </c>
      <c r="C973" t="inlineStr">
        <is>
          <t>0-12 months</t>
        </is>
      </c>
      <c r="D973" t="inlineStr">
        <is>
          <t>Month-to-month</t>
        </is>
      </c>
      <c r="E973" t="inlineStr">
        <is>
          <t>Electronic check</t>
        </is>
      </c>
      <c r="F973" t="n">
        <v>69.8</v>
      </c>
      <c r="G973" t="n">
        <v>1</v>
      </c>
      <c r="H973" t="inlineStr">
        <is>
          <t>No</t>
        </is>
      </c>
      <c r="I973" t="inlineStr">
        <is>
          <t>No</t>
        </is>
      </c>
      <c r="J973" t="inlineStr">
        <is>
          <t>Fiber optic</t>
        </is>
      </c>
      <c r="K973" t="inlineStr">
        <is>
          <t>Random Forest</t>
        </is>
      </c>
      <c r="L973" s="3" t="n">
        <v>0.7801347300789743</v>
      </c>
      <c r="M973" t="inlineStr">
        <is>
          <t>High</t>
        </is>
      </c>
      <c r="N973" t="inlineStr">
        <is>
          <t>Month-to-month contract; Short customer tenure; No technical support</t>
        </is>
      </c>
      <c r="O973" t="inlineStr">
        <is>
          <t>High</t>
        </is>
      </c>
      <c r="P973" t="b">
        <v>0</v>
      </c>
    </row>
    <row r="974">
      <c r="A974" t="inlineStr">
        <is>
          <t>5552-ZNFSJ</t>
        </is>
      </c>
      <c r="B974" t="n">
        <v>1</v>
      </c>
      <c r="C974" t="inlineStr">
        <is>
          <t>0-12 months</t>
        </is>
      </c>
      <c r="D974" t="inlineStr">
        <is>
          <t>Month-to-month</t>
        </is>
      </c>
      <c r="E974" t="inlineStr">
        <is>
          <t>Electronic check</t>
        </is>
      </c>
      <c r="F974" t="n">
        <v>45.3</v>
      </c>
      <c r="G974" t="n">
        <v>1</v>
      </c>
      <c r="H974" t="inlineStr">
        <is>
          <t>No</t>
        </is>
      </c>
      <c r="I974" t="inlineStr">
        <is>
          <t>No</t>
        </is>
      </c>
      <c r="J974" t="inlineStr">
        <is>
          <t>DSL</t>
        </is>
      </c>
      <c r="K974" t="inlineStr">
        <is>
          <t>Random Forest</t>
        </is>
      </c>
      <c r="L974" s="3" t="n">
        <v>0.7793858206467037</v>
      </c>
      <c r="M974" t="inlineStr">
        <is>
          <t>High</t>
        </is>
      </c>
      <c r="N974" t="inlineStr">
        <is>
          <t>Month-to-month contract; Short customer tenure; No technical support</t>
        </is>
      </c>
      <c r="O974" t="inlineStr">
        <is>
          <t>High</t>
        </is>
      </c>
      <c r="P974" t="b">
        <v>0</v>
      </c>
    </row>
    <row r="975">
      <c r="A975" t="inlineStr">
        <is>
          <t>1963-SVUCV</t>
        </is>
      </c>
      <c r="B975" t="n">
        <v>1</v>
      </c>
      <c r="C975" t="inlineStr">
        <is>
          <t>0-12 months</t>
        </is>
      </c>
      <c r="D975" t="inlineStr">
        <is>
          <t>Month-to-month</t>
        </is>
      </c>
      <c r="E975" t="inlineStr">
        <is>
          <t>Electronic check</t>
        </is>
      </c>
      <c r="F975" t="n">
        <v>45.3</v>
      </c>
      <c r="G975" t="n">
        <v>1</v>
      </c>
      <c r="H975" t="inlineStr">
        <is>
          <t>No</t>
        </is>
      </c>
      <c r="I975" t="inlineStr">
        <is>
          <t>No</t>
        </is>
      </c>
      <c r="J975" t="inlineStr">
        <is>
          <t>DSL</t>
        </is>
      </c>
      <c r="K975" t="inlineStr">
        <is>
          <t>Random Forest</t>
        </is>
      </c>
      <c r="L975" s="3" t="n">
        <v>0.7793858206467037</v>
      </c>
      <c r="M975" t="inlineStr">
        <is>
          <t>High</t>
        </is>
      </c>
      <c r="N975" t="inlineStr">
        <is>
          <t>Month-to-month contract; Short customer tenure; No technical support</t>
        </is>
      </c>
      <c r="O975" t="inlineStr">
        <is>
          <t>High</t>
        </is>
      </c>
      <c r="P975" t="b">
        <v>0</v>
      </c>
    </row>
    <row r="976">
      <c r="A976" t="inlineStr">
        <is>
          <t>4813-HQMGZ</t>
        </is>
      </c>
      <c r="B976" t="n">
        <v>8</v>
      </c>
      <c r="C976" t="inlineStr">
        <is>
          <t>0-12 months</t>
        </is>
      </c>
      <c r="D976" t="inlineStr">
        <is>
          <t>Month-to-month</t>
        </is>
      </c>
      <c r="E976" t="inlineStr">
        <is>
          <t>Electronic check</t>
        </is>
      </c>
      <c r="F976" t="n">
        <v>90.25</v>
      </c>
      <c r="G976" t="n">
        <v>4</v>
      </c>
      <c r="H976" t="inlineStr">
        <is>
          <t>Yes</t>
        </is>
      </c>
      <c r="I976" t="inlineStr">
        <is>
          <t>No</t>
        </is>
      </c>
      <c r="J976" t="inlineStr">
        <is>
          <t>Fiber optic</t>
        </is>
      </c>
      <c r="K976" t="inlineStr">
        <is>
          <t>Random Forest</t>
        </is>
      </c>
      <c r="L976" s="3" t="n">
        <v>0.7793814622403488</v>
      </c>
      <c r="M976" t="inlineStr">
        <is>
          <t>High</t>
        </is>
      </c>
      <c r="N976" t="inlineStr">
        <is>
          <t>Month-to-month contract; Short customer tenure; No online security</t>
        </is>
      </c>
      <c r="O976" t="inlineStr">
        <is>
          <t>High</t>
        </is>
      </c>
      <c r="P976" t="b">
        <v>0</v>
      </c>
    </row>
    <row r="977">
      <c r="A977" t="inlineStr">
        <is>
          <t>9576-ANLXO</t>
        </is>
      </c>
      <c r="B977" t="n">
        <v>3</v>
      </c>
      <c r="C977" t="inlineStr">
        <is>
          <t>0-12 months</t>
        </is>
      </c>
      <c r="D977" t="inlineStr">
        <is>
          <t>Month-to-month</t>
        </is>
      </c>
      <c r="E977" t="inlineStr">
        <is>
          <t>Bank transfer (automatic)</t>
        </is>
      </c>
      <c r="F977" t="n">
        <v>69.55</v>
      </c>
      <c r="G977" t="n">
        <v>1</v>
      </c>
      <c r="H977" t="inlineStr">
        <is>
          <t>No</t>
        </is>
      </c>
      <c r="I977" t="inlineStr">
        <is>
          <t>No</t>
        </is>
      </c>
      <c r="J977" t="inlineStr">
        <is>
          <t>Fiber optic</t>
        </is>
      </c>
      <c r="K977" t="inlineStr">
        <is>
          <t>Random Forest</t>
        </is>
      </c>
      <c r="L977" s="3" t="n">
        <v>0.7793681349938334</v>
      </c>
      <c r="M977" t="inlineStr">
        <is>
          <t>High</t>
        </is>
      </c>
      <c r="N977" t="inlineStr">
        <is>
          <t>Month-to-month contract; Short customer tenure; No technical support</t>
        </is>
      </c>
      <c r="O977" t="inlineStr">
        <is>
          <t>High</t>
        </is>
      </c>
      <c r="P977" t="b">
        <v>0</v>
      </c>
    </row>
    <row r="978">
      <c r="A978" t="inlineStr">
        <is>
          <t>6907-NZZIJ</t>
        </is>
      </c>
      <c r="B978" t="n">
        <v>36</v>
      </c>
      <c r="C978" t="inlineStr">
        <is>
          <t>25-48 months</t>
        </is>
      </c>
      <c r="D978" t="inlineStr">
        <is>
          <t>Month-to-month</t>
        </is>
      </c>
      <c r="E978" t="inlineStr">
        <is>
          <t>Electronic check</t>
        </is>
      </c>
      <c r="F978" t="n">
        <v>99.15000000000001</v>
      </c>
      <c r="G978" t="n">
        <v>5</v>
      </c>
      <c r="H978" t="inlineStr">
        <is>
          <t>No</t>
        </is>
      </c>
      <c r="I978" t="inlineStr">
        <is>
          <t>No</t>
        </is>
      </c>
      <c r="J978" t="inlineStr">
        <is>
          <t>Fiber optic</t>
        </is>
      </c>
      <c r="K978" t="inlineStr">
        <is>
          <t>Random Forest</t>
        </is>
      </c>
      <c r="L978" s="3" t="n">
        <v>0.778957292409737</v>
      </c>
      <c r="M978" t="inlineStr">
        <is>
          <t>High</t>
        </is>
      </c>
      <c r="N978" t="inlineStr">
        <is>
          <t>Month-to-month contract; No technical support; No online security</t>
        </is>
      </c>
      <c r="O978" t="inlineStr">
        <is>
          <t>High</t>
        </is>
      </c>
      <c r="P978" t="b">
        <v>0</v>
      </c>
    </row>
    <row r="979">
      <c r="A979" t="inlineStr">
        <is>
          <t>2371-JQHZZ</t>
        </is>
      </c>
      <c r="B979" t="n">
        <v>24</v>
      </c>
      <c r="C979" t="inlineStr">
        <is>
          <t>13-24 months</t>
        </is>
      </c>
      <c r="D979" t="inlineStr">
        <is>
          <t>Month-to-month</t>
        </is>
      </c>
      <c r="E979" t="inlineStr">
        <is>
          <t>Electronic check</t>
        </is>
      </c>
      <c r="F979" t="n">
        <v>93</v>
      </c>
      <c r="G979" t="n">
        <v>4</v>
      </c>
      <c r="H979" t="inlineStr">
        <is>
          <t>No</t>
        </is>
      </c>
      <c r="I979" t="inlineStr">
        <is>
          <t>No</t>
        </is>
      </c>
      <c r="J979" t="inlineStr">
        <is>
          <t>Fiber optic</t>
        </is>
      </c>
      <c r="K979" t="inlineStr">
        <is>
          <t>Random Forest</t>
        </is>
      </c>
      <c r="L979" s="3" t="n">
        <v>0.7789266116753882</v>
      </c>
      <c r="M979" t="inlineStr">
        <is>
          <t>High</t>
        </is>
      </c>
      <c r="N979" t="inlineStr">
        <is>
          <t>Month-to-month contract; No technical support; No online security</t>
        </is>
      </c>
      <c r="O979" t="inlineStr">
        <is>
          <t>High</t>
        </is>
      </c>
      <c r="P979" t="b">
        <v>0</v>
      </c>
    </row>
    <row r="980">
      <c r="A980" t="inlineStr">
        <is>
          <t>9391-EOYLI</t>
        </is>
      </c>
      <c r="B980" t="n">
        <v>12</v>
      </c>
      <c r="C980" t="inlineStr">
        <is>
          <t>0-12 months</t>
        </is>
      </c>
      <c r="D980" t="inlineStr">
        <is>
          <t>Month-to-month</t>
        </is>
      </c>
      <c r="E980" t="inlineStr">
        <is>
          <t>Electronic check</t>
        </is>
      </c>
      <c r="F980" t="n">
        <v>80.45</v>
      </c>
      <c r="G980" t="n">
        <v>2</v>
      </c>
      <c r="H980" t="inlineStr">
        <is>
          <t>No</t>
        </is>
      </c>
      <c r="I980" t="inlineStr">
        <is>
          <t>No</t>
        </is>
      </c>
      <c r="J980" t="inlineStr">
        <is>
          <t>Fiber optic</t>
        </is>
      </c>
      <c r="K980" t="inlineStr">
        <is>
          <t>Random Forest</t>
        </is>
      </c>
      <c r="L980" s="3" t="n">
        <v>0.7785801220505327</v>
      </c>
      <c r="M980" t="inlineStr">
        <is>
          <t>High</t>
        </is>
      </c>
      <c r="N980" t="inlineStr">
        <is>
          <t>Month-to-month contract; Short customer tenure; No technical support</t>
        </is>
      </c>
      <c r="O980" t="inlineStr">
        <is>
          <t>High</t>
        </is>
      </c>
      <c r="P980" t="b">
        <v>0</v>
      </c>
    </row>
    <row r="981">
      <c r="A981" t="inlineStr">
        <is>
          <t>8364-TRMMK</t>
        </is>
      </c>
      <c r="B981" t="n">
        <v>3</v>
      </c>
      <c r="C981" t="inlineStr">
        <is>
          <t>0-12 months</t>
        </is>
      </c>
      <c r="D981" t="inlineStr">
        <is>
          <t>Month-to-month</t>
        </is>
      </c>
      <c r="E981" t="inlineStr">
        <is>
          <t>Mailed check</t>
        </is>
      </c>
      <c r="F981" t="n">
        <v>50.65</v>
      </c>
      <c r="G981" t="n">
        <v>2</v>
      </c>
      <c r="H981" t="inlineStr">
        <is>
          <t>No</t>
        </is>
      </c>
      <c r="I981" t="inlineStr">
        <is>
          <t>No</t>
        </is>
      </c>
      <c r="J981" t="inlineStr">
        <is>
          <t>DSL</t>
        </is>
      </c>
      <c r="K981" t="inlineStr">
        <is>
          <t>Random Forest</t>
        </is>
      </c>
      <c r="L981" s="3" t="n">
        <v>0.7785090823951644</v>
      </c>
      <c r="M981" t="inlineStr">
        <is>
          <t>High</t>
        </is>
      </c>
      <c r="N981" t="inlineStr">
        <is>
          <t>Month-to-month contract; Short customer tenure; No technical support</t>
        </is>
      </c>
      <c r="O981" t="inlineStr">
        <is>
          <t>High</t>
        </is>
      </c>
      <c r="P981" t="b">
        <v>0</v>
      </c>
    </row>
    <row r="982">
      <c r="A982" t="inlineStr">
        <is>
          <t>5219-YIPTK</t>
        </is>
      </c>
      <c r="B982" t="n">
        <v>33</v>
      </c>
      <c r="C982" t="inlineStr">
        <is>
          <t>25-48 months</t>
        </is>
      </c>
      <c r="D982" t="inlineStr">
        <is>
          <t>Month-to-month</t>
        </is>
      </c>
      <c r="E982" t="inlineStr">
        <is>
          <t>Electronic check</t>
        </is>
      </c>
      <c r="F982" t="n">
        <v>104.4</v>
      </c>
      <c r="G982" t="n">
        <v>6</v>
      </c>
      <c r="H982" t="inlineStr">
        <is>
          <t>No</t>
        </is>
      </c>
      <c r="I982" t="inlineStr">
        <is>
          <t>No</t>
        </is>
      </c>
      <c r="J982" t="inlineStr">
        <is>
          <t>Fiber optic</t>
        </is>
      </c>
      <c r="K982" t="inlineStr">
        <is>
          <t>Random Forest</t>
        </is>
      </c>
      <c r="L982" s="3" t="n">
        <v>0.7782550751151844</v>
      </c>
      <c r="M982" t="inlineStr">
        <is>
          <t>High</t>
        </is>
      </c>
      <c r="N982" t="inlineStr">
        <is>
          <t>Month-to-month contract; No technical support; No online security</t>
        </is>
      </c>
      <c r="O982" t="inlineStr">
        <is>
          <t>High</t>
        </is>
      </c>
      <c r="P982" t="b">
        <v>0</v>
      </c>
    </row>
    <row r="983">
      <c r="A983" t="inlineStr">
        <is>
          <t>7892-POOKP</t>
        </is>
      </c>
      <c r="B983" t="n">
        <v>28</v>
      </c>
      <c r="C983" t="inlineStr">
        <is>
          <t>25-48 months</t>
        </is>
      </c>
      <c r="D983" t="inlineStr">
        <is>
          <t>Month-to-month</t>
        </is>
      </c>
      <c r="E983" t="inlineStr">
        <is>
          <t>Electronic check</t>
        </is>
      </c>
      <c r="F983" t="n">
        <v>104.8</v>
      </c>
      <c r="G983" t="n">
        <v>6</v>
      </c>
      <c r="H983" t="inlineStr">
        <is>
          <t>Yes</t>
        </is>
      </c>
      <c r="I983" t="inlineStr">
        <is>
          <t>No</t>
        </is>
      </c>
      <c r="J983" t="inlineStr">
        <is>
          <t>Fiber optic</t>
        </is>
      </c>
      <c r="K983" t="inlineStr">
        <is>
          <t>Random Forest</t>
        </is>
      </c>
      <c r="L983" s="3" t="n">
        <v>0.7781892673891595</v>
      </c>
      <c r="M983" t="inlineStr">
        <is>
          <t>High</t>
        </is>
      </c>
      <c r="N983" t="inlineStr">
        <is>
          <t>Month-to-month contract; No online security; Electronic check payment</t>
        </is>
      </c>
      <c r="O983" t="inlineStr">
        <is>
          <t>High</t>
        </is>
      </c>
      <c r="P983" t="b">
        <v>0</v>
      </c>
    </row>
    <row r="984">
      <c r="A984" t="inlineStr">
        <is>
          <t>7225-CBZPL</t>
        </is>
      </c>
      <c r="B984" t="n">
        <v>17</v>
      </c>
      <c r="C984" t="inlineStr">
        <is>
          <t>13-24 months</t>
        </is>
      </c>
      <c r="D984" t="inlineStr">
        <is>
          <t>Month-to-month</t>
        </is>
      </c>
      <c r="E984" t="inlineStr">
        <is>
          <t>Electronic check</t>
        </is>
      </c>
      <c r="F984" t="n">
        <v>94.8</v>
      </c>
      <c r="G984" t="n">
        <v>4</v>
      </c>
      <c r="H984" t="inlineStr">
        <is>
          <t>No</t>
        </is>
      </c>
      <c r="I984" t="inlineStr">
        <is>
          <t>No</t>
        </is>
      </c>
      <c r="J984" t="inlineStr">
        <is>
          <t>Fiber optic</t>
        </is>
      </c>
      <c r="K984" t="inlineStr">
        <is>
          <t>Random Forest</t>
        </is>
      </c>
      <c r="L984" s="3" t="n">
        <v>0.7780452286881206</v>
      </c>
      <c r="M984" t="inlineStr">
        <is>
          <t>High</t>
        </is>
      </c>
      <c r="N984" t="inlineStr">
        <is>
          <t>Month-to-month contract; No technical support; No online security</t>
        </is>
      </c>
      <c r="O984" t="inlineStr">
        <is>
          <t>High</t>
        </is>
      </c>
      <c r="P984" t="b">
        <v>0</v>
      </c>
    </row>
    <row r="985">
      <c r="A985" t="inlineStr">
        <is>
          <t>0378-TOVMS</t>
        </is>
      </c>
      <c r="B985" t="n">
        <v>3</v>
      </c>
      <c r="C985" t="inlineStr">
        <is>
          <t>0-12 months</t>
        </is>
      </c>
      <c r="D985" t="inlineStr">
        <is>
          <t>Month-to-month</t>
        </is>
      </c>
      <c r="E985" t="inlineStr">
        <is>
          <t>Electronic check</t>
        </is>
      </c>
      <c r="F985" t="n">
        <v>85.8</v>
      </c>
      <c r="G985" t="n">
        <v>3</v>
      </c>
      <c r="H985" t="inlineStr">
        <is>
          <t>Yes</t>
        </is>
      </c>
      <c r="I985" t="inlineStr">
        <is>
          <t>No</t>
        </is>
      </c>
      <c r="J985" t="inlineStr">
        <is>
          <t>Fiber optic</t>
        </is>
      </c>
      <c r="K985" t="inlineStr">
        <is>
          <t>Random Forest</t>
        </is>
      </c>
      <c r="L985" s="3" t="n">
        <v>0.7780388077870878</v>
      </c>
      <c r="M985" t="inlineStr">
        <is>
          <t>High</t>
        </is>
      </c>
      <c r="N985" t="inlineStr">
        <is>
          <t>Month-to-month contract; Short customer tenure; No online security</t>
        </is>
      </c>
      <c r="O985" t="inlineStr">
        <is>
          <t>High</t>
        </is>
      </c>
      <c r="P985" t="b">
        <v>0</v>
      </c>
    </row>
    <row r="986">
      <c r="A986" t="inlineStr">
        <is>
          <t>8080-DDEMJ</t>
        </is>
      </c>
      <c r="B986" t="n">
        <v>1</v>
      </c>
      <c r="C986" t="inlineStr">
        <is>
          <t>0-12 months</t>
        </is>
      </c>
      <c r="D986" t="inlineStr">
        <is>
          <t>Month-to-month</t>
        </is>
      </c>
      <c r="E986" t="inlineStr">
        <is>
          <t>Electronic check</t>
        </is>
      </c>
      <c r="F986" t="n">
        <v>45.1</v>
      </c>
      <c r="G986" t="n">
        <v>1</v>
      </c>
      <c r="H986" t="inlineStr">
        <is>
          <t>No</t>
        </is>
      </c>
      <c r="I986" t="inlineStr">
        <is>
          <t>No</t>
        </is>
      </c>
      <c r="J986" t="inlineStr">
        <is>
          <t>DSL</t>
        </is>
      </c>
      <c r="K986" t="inlineStr">
        <is>
          <t>Random Forest</t>
        </is>
      </c>
      <c r="L986" s="3" t="n">
        <v>0.7779438840270391</v>
      </c>
      <c r="M986" t="inlineStr">
        <is>
          <t>High</t>
        </is>
      </c>
      <c r="N986" t="inlineStr">
        <is>
          <t>Month-to-month contract; Short customer tenure; No technical support</t>
        </is>
      </c>
      <c r="O986" t="inlineStr">
        <is>
          <t>High</t>
        </is>
      </c>
      <c r="P986" t="b">
        <v>0</v>
      </c>
    </row>
    <row r="987">
      <c r="A987" t="inlineStr">
        <is>
          <t>6519-CFDBX</t>
        </is>
      </c>
      <c r="B987" t="n">
        <v>2</v>
      </c>
      <c r="C987" t="inlineStr">
        <is>
          <t>0-12 months</t>
        </is>
      </c>
      <c r="D987" t="inlineStr">
        <is>
          <t>Month-to-month</t>
        </is>
      </c>
      <c r="E987" t="inlineStr">
        <is>
          <t>Electronic check</t>
        </is>
      </c>
      <c r="F987" t="n">
        <v>45.4</v>
      </c>
      <c r="G987" t="n">
        <v>1</v>
      </c>
      <c r="H987" t="inlineStr">
        <is>
          <t>No</t>
        </is>
      </c>
      <c r="I987" t="inlineStr">
        <is>
          <t>No</t>
        </is>
      </c>
      <c r="J987" t="inlineStr">
        <is>
          <t>DSL</t>
        </is>
      </c>
      <c r="K987" t="inlineStr">
        <is>
          <t>Random Forest</t>
        </is>
      </c>
      <c r="L987" s="3" t="n">
        <v>0.7776502094618771</v>
      </c>
      <c r="M987" t="inlineStr">
        <is>
          <t>High</t>
        </is>
      </c>
      <c r="N987" t="inlineStr">
        <is>
          <t>Month-to-month contract; Short customer tenure; No technical support</t>
        </is>
      </c>
      <c r="O987" t="inlineStr">
        <is>
          <t>High</t>
        </is>
      </c>
      <c r="P987" t="b">
        <v>0</v>
      </c>
    </row>
    <row r="988">
      <c r="A988" t="inlineStr">
        <is>
          <t>1612-EOHDH</t>
        </is>
      </c>
      <c r="B988" t="n">
        <v>1</v>
      </c>
      <c r="C988" t="inlineStr">
        <is>
          <t>0-12 months</t>
        </is>
      </c>
      <c r="D988" t="inlineStr">
        <is>
          <t>Month-to-month</t>
        </is>
      </c>
      <c r="E988" t="inlineStr">
        <is>
          <t>Electronic check</t>
        </is>
      </c>
      <c r="F988" t="n">
        <v>45.15</v>
      </c>
      <c r="G988" t="n">
        <v>1</v>
      </c>
      <c r="H988" t="inlineStr">
        <is>
          <t>No</t>
        </is>
      </c>
      <c r="I988" t="inlineStr">
        <is>
          <t>No</t>
        </is>
      </c>
      <c r="J988" t="inlineStr">
        <is>
          <t>DSL</t>
        </is>
      </c>
      <c r="K988" t="inlineStr">
        <is>
          <t>Random Forest</t>
        </is>
      </c>
      <c r="L988" s="3" t="n">
        <v>0.7775294106074611</v>
      </c>
      <c r="M988" t="inlineStr">
        <is>
          <t>High</t>
        </is>
      </c>
      <c r="N988" t="inlineStr">
        <is>
          <t>Month-to-month contract; Short customer tenure; No technical support</t>
        </is>
      </c>
      <c r="O988" t="inlineStr">
        <is>
          <t>High</t>
        </is>
      </c>
      <c r="P988" t="b">
        <v>0</v>
      </c>
    </row>
    <row r="989">
      <c r="A989" t="inlineStr">
        <is>
          <t>2740-TVLFN</t>
        </is>
      </c>
      <c r="B989" t="n">
        <v>1</v>
      </c>
      <c r="C989" t="inlineStr">
        <is>
          <t>0-12 months</t>
        </is>
      </c>
      <c r="D989" t="inlineStr">
        <is>
          <t>Month-to-month</t>
        </is>
      </c>
      <c r="E989" t="inlineStr">
        <is>
          <t>Electronic check</t>
        </is>
      </c>
      <c r="F989" t="n">
        <v>50.15</v>
      </c>
      <c r="G989" t="n">
        <v>2</v>
      </c>
      <c r="H989" t="inlineStr">
        <is>
          <t>No</t>
        </is>
      </c>
      <c r="I989" t="inlineStr">
        <is>
          <t>No</t>
        </is>
      </c>
      <c r="J989" t="inlineStr">
        <is>
          <t>DSL</t>
        </is>
      </c>
      <c r="K989" t="inlineStr">
        <is>
          <t>Random Forest</t>
        </is>
      </c>
      <c r="L989" s="3" t="n">
        <v>0.7773657810774856</v>
      </c>
      <c r="M989" t="inlineStr">
        <is>
          <t>High</t>
        </is>
      </c>
      <c r="N989" t="inlineStr">
        <is>
          <t>Month-to-month contract; Short customer tenure; No technical support</t>
        </is>
      </c>
      <c r="O989" t="inlineStr">
        <is>
          <t>High</t>
        </is>
      </c>
      <c r="P989" t="b">
        <v>0</v>
      </c>
    </row>
    <row r="990">
      <c r="A990" t="inlineStr">
        <is>
          <t>5628-FCGYG</t>
        </is>
      </c>
      <c r="B990" t="n">
        <v>21</v>
      </c>
      <c r="C990" t="inlineStr">
        <is>
          <t>13-24 months</t>
        </is>
      </c>
      <c r="D990" t="inlineStr">
        <is>
          <t>Month-to-month</t>
        </is>
      </c>
      <c r="E990" t="inlineStr">
        <is>
          <t>Electronic check</t>
        </is>
      </c>
      <c r="F990" t="n">
        <v>84.09999999999999</v>
      </c>
      <c r="G990" t="n">
        <v>3</v>
      </c>
      <c r="H990" t="inlineStr">
        <is>
          <t>No</t>
        </is>
      </c>
      <c r="I990" t="inlineStr">
        <is>
          <t>No</t>
        </is>
      </c>
      <c r="J990" t="inlineStr">
        <is>
          <t>Fiber optic</t>
        </is>
      </c>
      <c r="K990" t="inlineStr">
        <is>
          <t>Random Forest</t>
        </is>
      </c>
      <c r="L990" s="3" t="n">
        <v>0.776856409464494</v>
      </c>
      <c r="M990" t="inlineStr">
        <is>
          <t>High</t>
        </is>
      </c>
      <c r="N990" t="inlineStr">
        <is>
          <t>Month-to-month contract; No technical support; No online security</t>
        </is>
      </c>
      <c r="O990" t="inlineStr">
        <is>
          <t>High</t>
        </is>
      </c>
      <c r="P990" t="b">
        <v>0</v>
      </c>
    </row>
    <row r="991">
      <c r="A991" t="inlineStr">
        <is>
          <t>8844-TONUD</t>
        </is>
      </c>
      <c r="B991" t="n">
        <v>13</v>
      </c>
      <c r="C991" t="inlineStr">
        <is>
          <t>13-24 months</t>
        </is>
      </c>
      <c r="D991" t="inlineStr">
        <is>
          <t>Month-to-month</t>
        </is>
      </c>
      <c r="E991" t="inlineStr">
        <is>
          <t>Mailed check</t>
        </is>
      </c>
      <c r="F991" t="n">
        <v>96.65000000000001</v>
      </c>
      <c r="G991" t="n">
        <v>4</v>
      </c>
      <c r="H991" t="inlineStr">
        <is>
          <t>No</t>
        </is>
      </c>
      <c r="I991" t="inlineStr">
        <is>
          <t>No</t>
        </is>
      </c>
      <c r="J991" t="inlineStr">
        <is>
          <t>Fiber optic</t>
        </is>
      </c>
      <c r="K991" t="inlineStr">
        <is>
          <t>Random Forest</t>
        </is>
      </c>
      <c r="L991" s="3" t="n">
        <v>0.7767357119226427</v>
      </c>
      <c r="M991" t="inlineStr">
        <is>
          <t>High</t>
        </is>
      </c>
      <c r="N991" t="inlineStr">
        <is>
          <t>Month-to-month contract; No technical support; No online security</t>
        </is>
      </c>
      <c r="O991" t="inlineStr">
        <is>
          <t>High</t>
        </is>
      </c>
      <c r="P991" t="b">
        <v>0</v>
      </c>
    </row>
    <row r="992">
      <c r="A992" t="inlineStr">
        <is>
          <t>4385-GZQXV</t>
        </is>
      </c>
      <c r="B992" t="n">
        <v>16</v>
      </c>
      <c r="C992" t="inlineStr">
        <is>
          <t>13-24 months</t>
        </is>
      </c>
      <c r="D992" t="inlineStr">
        <is>
          <t>Month-to-month</t>
        </is>
      </c>
      <c r="E992" t="inlineStr">
        <is>
          <t>Electronic check</t>
        </is>
      </c>
      <c r="F992" t="n">
        <v>94.45</v>
      </c>
      <c r="G992" t="n">
        <v>4</v>
      </c>
      <c r="H992" t="inlineStr">
        <is>
          <t>Yes</t>
        </is>
      </c>
      <c r="I992" t="inlineStr">
        <is>
          <t>No</t>
        </is>
      </c>
      <c r="J992" t="inlineStr">
        <is>
          <t>Fiber optic</t>
        </is>
      </c>
      <c r="K992" t="inlineStr">
        <is>
          <t>Random Forest</t>
        </is>
      </c>
      <c r="L992" s="3" t="n">
        <v>0.7763190745720787</v>
      </c>
      <c r="M992" t="inlineStr">
        <is>
          <t>High</t>
        </is>
      </c>
      <c r="N992" t="inlineStr">
        <is>
          <t>Month-to-month contract; No online security; Electronic check payment</t>
        </is>
      </c>
      <c r="O992" t="inlineStr">
        <is>
          <t>High</t>
        </is>
      </c>
      <c r="P992" t="b">
        <v>0</v>
      </c>
    </row>
    <row r="993">
      <c r="A993" t="inlineStr">
        <is>
          <t>5233-GEEAX</t>
        </is>
      </c>
      <c r="B993" t="n">
        <v>8</v>
      </c>
      <c r="C993" t="inlineStr">
        <is>
          <t>0-12 months</t>
        </is>
      </c>
      <c r="D993" t="inlineStr">
        <is>
          <t>Month-to-month</t>
        </is>
      </c>
      <c r="E993" t="inlineStr">
        <is>
          <t>Electronic check</t>
        </is>
      </c>
      <c r="F993" t="n">
        <v>29.4</v>
      </c>
      <c r="G993" t="n">
        <v>1</v>
      </c>
      <c r="H993" t="inlineStr">
        <is>
          <t>No</t>
        </is>
      </c>
      <c r="I993" t="inlineStr">
        <is>
          <t>No</t>
        </is>
      </c>
      <c r="J993" t="inlineStr">
        <is>
          <t>DSL</t>
        </is>
      </c>
      <c r="K993" t="inlineStr">
        <is>
          <t>Random Forest</t>
        </is>
      </c>
      <c r="L993" s="3" t="n">
        <v>0.7761673199641308</v>
      </c>
      <c r="M993" t="inlineStr">
        <is>
          <t>High</t>
        </is>
      </c>
      <c r="N993" t="inlineStr">
        <is>
          <t>Month-to-month contract; Short customer tenure; No technical support</t>
        </is>
      </c>
      <c r="O993" t="inlineStr">
        <is>
          <t>High</t>
        </is>
      </c>
      <c r="P993" t="b">
        <v>0</v>
      </c>
    </row>
    <row r="994">
      <c r="A994" t="inlineStr">
        <is>
          <t>2359-KMGLI</t>
        </is>
      </c>
      <c r="B994" t="n">
        <v>24</v>
      </c>
      <c r="C994" t="inlineStr">
        <is>
          <t>13-24 months</t>
        </is>
      </c>
      <c r="D994" t="inlineStr">
        <is>
          <t>Month-to-month</t>
        </is>
      </c>
      <c r="E994" t="inlineStr">
        <is>
          <t>Electronic check</t>
        </is>
      </c>
      <c r="F994" t="n">
        <v>80.25</v>
      </c>
      <c r="G994" t="n">
        <v>3</v>
      </c>
      <c r="H994" t="inlineStr">
        <is>
          <t>No</t>
        </is>
      </c>
      <c r="I994" t="inlineStr">
        <is>
          <t>No</t>
        </is>
      </c>
      <c r="J994" t="inlineStr">
        <is>
          <t>Fiber optic</t>
        </is>
      </c>
      <c r="K994" t="inlineStr">
        <is>
          <t>Random Forest</t>
        </is>
      </c>
      <c r="L994" s="3" t="n">
        <v>0.7759818145535475</v>
      </c>
      <c r="M994" t="inlineStr">
        <is>
          <t>High</t>
        </is>
      </c>
      <c r="N994" t="inlineStr">
        <is>
          <t>Month-to-month contract; No technical support; No online security</t>
        </is>
      </c>
      <c r="O994" t="inlineStr">
        <is>
          <t>High</t>
        </is>
      </c>
      <c r="P994" t="b">
        <v>0</v>
      </c>
    </row>
    <row r="995">
      <c r="A995" t="inlineStr">
        <is>
          <t>1589-AGTLK</t>
        </is>
      </c>
      <c r="B995" t="n">
        <v>3</v>
      </c>
      <c r="C995" t="inlineStr">
        <is>
          <t>0-12 months</t>
        </is>
      </c>
      <c r="D995" t="inlineStr">
        <is>
          <t>Month-to-month</t>
        </is>
      </c>
      <c r="E995" t="inlineStr">
        <is>
          <t>Electronic check</t>
        </is>
      </c>
      <c r="F995" t="n">
        <v>45.35</v>
      </c>
      <c r="G995" t="n">
        <v>1</v>
      </c>
      <c r="H995" t="inlineStr">
        <is>
          <t>No</t>
        </is>
      </c>
      <c r="I995" t="inlineStr">
        <is>
          <t>No</t>
        </is>
      </c>
      <c r="J995" t="inlineStr">
        <is>
          <t>DSL</t>
        </is>
      </c>
      <c r="K995" t="inlineStr">
        <is>
          <t>Random Forest</t>
        </is>
      </c>
      <c r="L995" s="3" t="n">
        <v>0.7759585245321662</v>
      </c>
      <c r="M995" t="inlineStr">
        <is>
          <t>High</t>
        </is>
      </c>
      <c r="N995" t="inlineStr">
        <is>
          <t>Month-to-month contract; Short customer tenure; No technical support</t>
        </is>
      </c>
      <c r="O995" t="inlineStr">
        <is>
          <t>High</t>
        </is>
      </c>
      <c r="P995" t="b">
        <v>0</v>
      </c>
    </row>
    <row r="996">
      <c r="A996" t="inlineStr">
        <is>
          <t>8802-UNOJF</t>
        </is>
      </c>
      <c r="B996" t="n">
        <v>12</v>
      </c>
      <c r="C996" t="inlineStr">
        <is>
          <t>0-12 months</t>
        </is>
      </c>
      <c r="D996" t="inlineStr">
        <is>
          <t>Month-to-month</t>
        </is>
      </c>
      <c r="E996" t="inlineStr">
        <is>
          <t>Mailed check</t>
        </is>
      </c>
      <c r="F996" t="n">
        <v>83.8</v>
      </c>
      <c r="G996" t="n">
        <v>4</v>
      </c>
      <c r="H996" t="inlineStr">
        <is>
          <t>Yes</t>
        </is>
      </c>
      <c r="I996" t="inlineStr">
        <is>
          <t>No</t>
        </is>
      </c>
      <c r="J996" t="inlineStr">
        <is>
          <t>Fiber optic</t>
        </is>
      </c>
      <c r="K996" t="inlineStr">
        <is>
          <t>Random Forest</t>
        </is>
      </c>
      <c r="L996" s="3" t="n">
        <v>0.7759179507323595</v>
      </c>
      <c r="M996" t="inlineStr">
        <is>
          <t>High</t>
        </is>
      </c>
      <c r="N996" t="inlineStr">
        <is>
          <t>Month-to-month contract; Short customer tenure; No online security</t>
        </is>
      </c>
      <c r="O996" t="inlineStr">
        <is>
          <t>High</t>
        </is>
      </c>
      <c r="P996" t="b">
        <v>0</v>
      </c>
    </row>
    <row r="997">
      <c r="A997" t="inlineStr">
        <is>
          <t>8800-JOOCF</t>
        </is>
      </c>
      <c r="B997" t="n">
        <v>12</v>
      </c>
      <c r="C997" t="inlineStr">
        <is>
          <t>0-12 months</t>
        </is>
      </c>
      <c r="D997" t="inlineStr">
        <is>
          <t>Month-to-month</t>
        </is>
      </c>
      <c r="E997" t="inlineStr">
        <is>
          <t>Electronic check</t>
        </is>
      </c>
      <c r="F997" t="n">
        <v>84.05</v>
      </c>
      <c r="G997" t="n">
        <v>3</v>
      </c>
      <c r="H997" t="inlineStr">
        <is>
          <t>No</t>
        </is>
      </c>
      <c r="I997" t="inlineStr">
        <is>
          <t>No</t>
        </is>
      </c>
      <c r="J997" t="inlineStr">
        <is>
          <t>Fiber optic</t>
        </is>
      </c>
      <c r="K997" t="inlineStr">
        <is>
          <t>Random Forest</t>
        </is>
      </c>
      <c r="L997" s="3" t="n">
        <v>0.7759027215878951</v>
      </c>
      <c r="M997" t="inlineStr">
        <is>
          <t>High</t>
        </is>
      </c>
      <c r="N997" t="inlineStr">
        <is>
          <t>Month-to-month contract; Short customer tenure; No technical support</t>
        </is>
      </c>
      <c r="O997" t="inlineStr">
        <is>
          <t>High</t>
        </is>
      </c>
      <c r="P997" t="b">
        <v>0</v>
      </c>
    </row>
    <row r="998">
      <c r="A998" t="inlineStr">
        <is>
          <t>9741-YLNTD</t>
        </is>
      </c>
      <c r="B998" t="n">
        <v>6</v>
      </c>
      <c r="C998" t="inlineStr">
        <is>
          <t>0-12 months</t>
        </is>
      </c>
      <c r="D998" t="inlineStr">
        <is>
          <t>Month-to-month</t>
        </is>
      </c>
      <c r="E998" t="inlineStr">
        <is>
          <t>Bank transfer (automatic)</t>
        </is>
      </c>
      <c r="F998" t="n">
        <v>87.95</v>
      </c>
      <c r="G998" t="n">
        <v>4</v>
      </c>
      <c r="H998" t="inlineStr">
        <is>
          <t>Yes</t>
        </is>
      </c>
      <c r="I998" t="inlineStr">
        <is>
          <t>No</t>
        </is>
      </c>
      <c r="J998" t="inlineStr">
        <is>
          <t>Fiber optic</t>
        </is>
      </c>
      <c r="K998" t="inlineStr">
        <is>
          <t>Random Forest</t>
        </is>
      </c>
      <c r="L998" s="3" t="n">
        <v>0.775860835486132</v>
      </c>
      <c r="M998" t="inlineStr">
        <is>
          <t>High</t>
        </is>
      </c>
      <c r="N998" t="inlineStr">
        <is>
          <t>Month-to-month contract; Short customer tenure; No online security</t>
        </is>
      </c>
      <c r="O998" t="inlineStr">
        <is>
          <t>High</t>
        </is>
      </c>
      <c r="P998" t="b">
        <v>0</v>
      </c>
    </row>
    <row r="999">
      <c r="A999" t="inlineStr">
        <is>
          <t>4184-TJFAN</t>
        </is>
      </c>
      <c r="B999" t="n">
        <v>3</v>
      </c>
      <c r="C999" t="inlineStr">
        <is>
          <t>0-12 months</t>
        </is>
      </c>
      <c r="D999" t="inlineStr">
        <is>
          <t>Month-to-month</t>
        </is>
      </c>
      <c r="E999" t="inlineStr">
        <is>
          <t>Mailed check</t>
        </is>
      </c>
      <c r="F999" t="n">
        <v>88.3</v>
      </c>
      <c r="G999" t="n">
        <v>4</v>
      </c>
      <c r="H999" t="inlineStr">
        <is>
          <t>Yes</t>
        </is>
      </c>
      <c r="I999" t="inlineStr">
        <is>
          <t>Yes</t>
        </is>
      </c>
      <c r="J999" t="inlineStr">
        <is>
          <t>Fiber optic</t>
        </is>
      </c>
      <c r="K999" t="inlineStr">
        <is>
          <t>Random Forest</t>
        </is>
      </c>
      <c r="L999" s="3" t="n">
        <v>0.7758404361679548</v>
      </c>
      <c r="M999" t="inlineStr">
        <is>
          <t>High</t>
        </is>
      </c>
      <c r="N999" t="inlineStr">
        <is>
          <t>Month-to-month contract; Short customer tenure; Above-median monthly charge</t>
        </is>
      </c>
      <c r="O999" t="inlineStr">
        <is>
          <t>High</t>
        </is>
      </c>
      <c r="P999" t="b">
        <v>0</v>
      </c>
    </row>
    <row r="1000">
      <c r="A1000" t="inlineStr">
        <is>
          <t>1268-ASBGA</t>
        </is>
      </c>
      <c r="B1000" t="n">
        <v>16</v>
      </c>
      <c r="C1000" t="inlineStr">
        <is>
          <t>13-24 months</t>
        </is>
      </c>
      <c r="D1000" t="inlineStr">
        <is>
          <t>Month-to-month</t>
        </is>
      </c>
      <c r="E1000" t="inlineStr">
        <is>
          <t>Credit card (automatic)</t>
        </is>
      </c>
      <c r="F1000" t="n">
        <v>85.34999999999999</v>
      </c>
      <c r="G1000" t="n">
        <v>3</v>
      </c>
      <c r="H1000" t="inlineStr">
        <is>
          <t>No</t>
        </is>
      </c>
      <c r="I1000" t="inlineStr">
        <is>
          <t>No</t>
        </is>
      </c>
      <c r="J1000" t="inlineStr">
        <is>
          <t>Fiber optic</t>
        </is>
      </c>
      <c r="K1000" t="inlineStr">
        <is>
          <t>Random Forest</t>
        </is>
      </c>
      <c r="L1000" s="3" t="n">
        <v>0.7758177764418485</v>
      </c>
      <c r="M1000" t="inlineStr">
        <is>
          <t>High</t>
        </is>
      </c>
      <c r="N1000" t="inlineStr">
        <is>
          <t>Month-to-month contract; No technical support; No online security</t>
        </is>
      </c>
      <c r="O1000" t="inlineStr">
        <is>
          <t>High</t>
        </is>
      </c>
      <c r="P1000" t="b">
        <v>0</v>
      </c>
    </row>
    <row r="1001">
      <c r="A1001" t="inlineStr">
        <is>
          <t>9992-RRAMN</t>
        </is>
      </c>
      <c r="B1001" t="n">
        <v>22</v>
      </c>
      <c r="C1001" t="inlineStr">
        <is>
          <t>13-24 months</t>
        </is>
      </c>
      <c r="D1001" t="inlineStr">
        <is>
          <t>Month-to-month</t>
        </is>
      </c>
      <c r="E1001" t="inlineStr">
        <is>
          <t>Electronic check</t>
        </is>
      </c>
      <c r="F1001" t="n">
        <v>85.09999999999999</v>
      </c>
      <c r="G1001" t="n">
        <v>3</v>
      </c>
      <c r="H1001" t="inlineStr">
        <is>
          <t>No</t>
        </is>
      </c>
      <c r="I1001" t="inlineStr">
        <is>
          <t>No</t>
        </is>
      </c>
      <c r="J1001" t="inlineStr">
        <is>
          <t>Fiber optic</t>
        </is>
      </c>
      <c r="K1001" t="inlineStr">
        <is>
          <t>Random Forest</t>
        </is>
      </c>
      <c r="L1001" s="3" t="n">
        <v>0.7757560474147877</v>
      </c>
      <c r="M1001" t="inlineStr">
        <is>
          <t>High</t>
        </is>
      </c>
      <c r="N1001" t="inlineStr">
        <is>
          <t>Month-to-month contract; No technical support; No online security</t>
        </is>
      </c>
      <c r="O1001" t="inlineStr">
        <is>
          <t>High</t>
        </is>
      </c>
      <c r="P1001" t="b">
        <v>0</v>
      </c>
    </row>
    <row r="1002">
      <c r="A1002" t="inlineStr">
        <is>
          <t>2685-SREOM</t>
        </is>
      </c>
      <c r="B1002" t="n">
        <v>25</v>
      </c>
      <c r="C1002" t="inlineStr">
        <is>
          <t>25-48 months</t>
        </is>
      </c>
      <c r="D1002" t="inlineStr">
        <is>
          <t>Month-to-month</t>
        </is>
      </c>
      <c r="E1002" t="inlineStr">
        <is>
          <t>Electronic check</t>
        </is>
      </c>
      <c r="F1002" t="n">
        <v>89.09999999999999</v>
      </c>
      <c r="G1002" t="n">
        <v>4</v>
      </c>
      <c r="H1002" t="inlineStr">
        <is>
          <t>No</t>
        </is>
      </c>
      <c r="I1002" t="inlineStr">
        <is>
          <t>No</t>
        </is>
      </c>
      <c r="J1002" t="inlineStr">
        <is>
          <t>Fiber optic</t>
        </is>
      </c>
      <c r="K1002" t="inlineStr">
        <is>
          <t>Random Forest</t>
        </is>
      </c>
      <c r="L1002" s="3" t="n">
        <v>0.7756111619555629</v>
      </c>
      <c r="M1002" t="inlineStr">
        <is>
          <t>High</t>
        </is>
      </c>
      <c r="N1002" t="inlineStr">
        <is>
          <t>Month-to-month contract; No technical support; No online security</t>
        </is>
      </c>
      <c r="O1002" t="inlineStr">
        <is>
          <t>High</t>
        </is>
      </c>
      <c r="P1002" t="b">
        <v>0</v>
      </c>
    </row>
    <row r="1003">
      <c r="A1003" t="inlineStr">
        <is>
          <t>2235-DWLJU</t>
        </is>
      </c>
      <c r="B1003" t="n">
        <v>6</v>
      </c>
      <c r="C1003" t="inlineStr">
        <is>
          <t>0-12 months</t>
        </is>
      </c>
      <c r="D1003" t="inlineStr">
        <is>
          <t>Month-to-month</t>
        </is>
      </c>
      <c r="E1003" t="inlineStr">
        <is>
          <t>Electronic check</t>
        </is>
      </c>
      <c r="F1003" t="n">
        <v>44.4</v>
      </c>
      <c r="G1003" t="n">
        <v>2</v>
      </c>
      <c r="H1003" t="inlineStr">
        <is>
          <t>No</t>
        </is>
      </c>
      <c r="I1003" t="inlineStr">
        <is>
          <t>No</t>
        </is>
      </c>
      <c r="J1003" t="inlineStr">
        <is>
          <t>DSL</t>
        </is>
      </c>
      <c r="K1003" t="inlineStr">
        <is>
          <t>Random Forest</t>
        </is>
      </c>
      <c r="L1003" s="3" t="n">
        <v>0.7755631748924915</v>
      </c>
      <c r="M1003" t="inlineStr">
        <is>
          <t>High</t>
        </is>
      </c>
      <c r="N1003" t="inlineStr">
        <is>
          <t>Month-to-month contract; Short customer tenure; No technical support</t>
        </is>
      </c>
      <c r="O1003" t="inlineStr">
        <is>
          <t>High</t>
        </is>
      </c>
      <c r="P1003" t="b">
        <v>0</v>
      </c>
    </row>
    <row r="1004">
      <c r="A1004" t="inlineStr">
        <is>
          <t>3496-LFSZU</t>
        </is>
      </c>
      <c r="B1004" t="n">
        <v>4</v>
      </c>
      <c r="C1004" t="inlineStr">
        <is>
          <t>0-12 months</t>
        </is>
      </c>
      <c r="D1004" t="inlineStr">
        <is>
          <t>Month-to-month</t>
        </is>
      </c>
      <c r="E1004" t="inlineStr">
        <is>
          <t>Electronic check</t>
        </is>
      </c>
      <c r="F1004" t="n">
        <v>70.5</v>
      </c>
      <c r="G1004" t="n">
        <v>1</v>
      </c>
      <c r="H1004" t="inlineStr">
        <is>
          <t>No</t>
        </is>
      </c>
      <c r="I1004" t="inlineStr">
        <is>
          <t>No</t>
        </is>
      </c>
      <c r="J1004" t="inlineStr">
        <is>
          <t>Fiber optic</t>
        </is>
      </c>
      <c r="K1004" t="inlineStr">
        <is>
          <t>Random Forest</t>
        </is>
      </c>
      <c r="L1004" s="3" t="n">
        <v>0.7755475370969791</v>
      </c>
      <c r="M1004" t="inlineStr">
        <is>
          <t>High</t>
        </is>
      </c>
      <c r="N1004" t="inlineStr">
        <is>
          <t>Month-to-month contract; Short customer tenure; No technical support</t>
        </is>
      </c>
      <c r="O1004" t="inlineStr">
        <is>
          <t>High</t>
        </is>
      </c>
      <c r="P1004" t="b">
        <v>0</v>
      </c>
    </row>
    <row r="1005">
      <c r="A1005" t="inlineStr">
        <is>
          <t>3841-CONLJ</t>
        </is>
      </c>
      <c r="B1005" t="n">
        <v>1</v>
      </c>
      <c r="C1005" t="inlineStr">
        <is>
          <t>0-12 months</t>
        </is>
      </c>
      <c r="D1005" t="inlineStr">
        <is>
          <t>Month-to-month</t>
        </is>
      </c>
      <c r="E1005" t="inlineStr">
        <is>
          <t>Electronic check</t>
        </is>
      </c>
      <c r="F1005" t="n">
        <v>35</v>
      </c>
      <c r="G1005" t="n">
        <v>1</v>
      </c>
      <c r="H1005" t="inlineStr">
        <is>
          <t>No</t>
        </is>
      </c>
      <c r="I1005" t="inlineStr">
        <is>
          <t>No</t>
        </is>
      </c>
      <c r="J1005" t="inlineStr">
        <is>
          <t>DSL</t>
        </is>
      </c>
      <c r="K1005" t="inlineStr">
        <is>
          <t>Random Forest</t>
        </is>
      </c>
      <c r="L1005" s="3" t="n">
        <v>0.7753766504161071</v>
      </c>
      <c r="M1005" t="inlineStr">
        <is>
          <t>High</t>
        </is>
      </c>
      <c r="N1005" t="inlineStr">
        <is>
          <t>Month-to-month contract; Short customer tenure; No technical support</t>
        </is>
      </c>
      <c r="O1005" t="inlineStr">
        <is>
          <t>High</t>
        </is>
      </c>
      <c r="P1005" t="b">
        <v>0</v>
      </c>
    </row>
    <row r="1006">
      <c r="A1006" t="inlineStr">
        <is>
          <t>9290-SHCMB</t>
        </is>
      </c>
      <c r="B1006" t="n">
        <v>13</v>
      </c>
      <c r="C1006" t="inlineStr">
        <is>
          <t>13-24 months</t>
        </is>
      </c>
      <c r="D1006" t="inlineStr">
        <is>
          <t>Month-to-month</t>
        </is>
      </c>
      <c r="E1006" t="inlineStr">
        <is>
          <t>Electronic check</t>
        </is>
      </c>
      <c r="F1006" t="n">
        <v>96.84999999999999</v>
      </c>
      <c r="G1006" t="n">
        <v>4</v>
      </c>
      <c r="H1006" t="inlineStr">
        <is>
          <t>No</t>
        </is>
      </c>
      <c r="I1006" t="inlineStr">
        <is>
          <t>No</t>
        </is>
      </c>
      <c r="J1006" t="inlineStr">
        <is>
          <t>Fiber optic</t>
        </is>
      </c>
      <c r="K1006" t="inlineStr">
        <is>
          <t>Random Forest</t>
        </is>
      </c>
      <c r="L1006" s="3" t="n">
        <v>0.7752316986271029</v>
      </c>
      <c r="M1006" t="inlineStr">
        <is>
          <t>High</t>
        </is>
      </c>
      <c r="N1006" t="inlineStr">
        <is>
          <t>Month-to-month contract; No technical support; No online security</t>
        </is>
      </c>
      <c r="O1006" t="inlineStr">
        <is>
          <t>High</t>
        </is>
      </c>
      <c r="P1006" t="b">
        <v>0</v>
      </c>
    </row>
    <row r="1007">
      <c r="A1007" t="inlineStr">
        <is>
          <t>5405-ZMYXQ</t>
        </is>
      </c>
      <c r="B1007" t="n">
        <v>8</v>
      </c>
      <c r="C1007" t="inlineStr">
        <is>
          <t>0-12 months</t>
        </is>
      </c>
      <c r="D1007" t="inlineStr">
        <is>
          <t>Month-to-month</t>
        </is>
      </c>
      <c r="E1007" t="inlineStr">
        <is>
          <t>Credit card (automatic)</t>
        </is>
      </c>
      <c r="F1007" t="n">
        <v>74.59999999999999</v>
      </c>
      <c r="G1007" t="n">
        <v>2</v>
      </c>
      <c r="H1007" t="inlineStr">
        <is>
          <t>No</t>
        </is>
      </c>
      <c r="I1007" t="inlineStr">
        <is>
          <t>No</t>
        </is>
      </c>
      <c r="J1007" t="inlineStr">
        <is>
          <t>Fiber optic</t>
        </is>
      </c>
      <c r="K1007" t="inlineStr">
        <is>
          <t>Random Forest</t>
        </is>
      </c>
      <c r="L1007" s="3" t="n">
        <v>0.7750748960481206</v>
      </c>
      <c r="M1007" t="inlineStr">
        <is>
          <t>High</t>
        </is>
      </c>
      <c r="N1007" t="inlineStr">
        <is>
          <t>Month-to-month contract; Short customer tenure; No technical support</t>
        </is>
      </c>
      <c r="O1007" t="inlineStr">
        <is>
          <t>High</t>
        </is>
      </c>
      <c r="P1007" t="b">
        <v>0</v>
      </c>
    </row>
    <row r="1008">
      <c r="A1008" t="inlineStr">
        <is>
          <t>2135-DQWAQ</t>
        </is>
      </c>
      <c r="B1008" t="n">
        <v>5</v>
      </c>
      <c r="C1008" t="inlineStr">
        <is>
          <t>0-12 months</t>
        </is>
      </c>
      <c r="D1008" t="inlineStr">
        <is>
          <t>Month-to-month</t>
        </is>
      </c>
      <c r="E1008" t="inlineStr">
        <is>
          <t>Mailed check</t>
        </is>
      </c>
      <c r="F1008" t="n">
        <v>85.3</v>
      </c>
      <c r="G1008" t="n">
        <v>3</v>
      </c>
      <c r="H1008" t="inlineStr">
        <is>
          <t>No</t>
        </is>
      </c>
      <c r="I1008" t="inlineStr">
        <is>
          <t>No</t>
        </is>
      </c>
      <c r="J1008" t="inlineStr">
        <is>
          <t>Fiber optic</t>
        </is>
      </c>
      <c r="K1008" t="inlineStr">
        <is>
          <t>Random Forest</t>
        </is>
      </c>
      <c r="L1008" s="3" t="n">
        <v>0.7750550925204333</v>
      </c>
      <c r="M1008" t="inlineStr">
        <is>
          <t>High</t>
        </is>
      </c>
      <c r="N1008" t="inlineStr">
        <is>
          <t>Month-to-month contract; Short customer tenure; No technical support</t>
        </is>
      </c>
      <c r="O1008" t="inlineStr">
        <is>
          <t>High</t>
        </is>
      </c>
      <c r="P1008" t="b">
        <v>0</v>
      </c>
    </row>
    <row r="1009">
      <c r="A1009" t="inlineStr">
        <is>
          <t>5442-XSDCW</t>
        </is>
      </c>
      <c r="B1009" t="n">
        <v>11</v>
      </c>
      <c r="C1009" t="inlineStr">
        <is>
          <t>0-12 months</t>
        </is>
      </c>
      <c r="D1009" t="inlineStr">
        <is>
          <t>Month-to-month</t>
        </is>
      </c>
      <c r="E1009" t="inlineStr">
        <is>
          <t>Bank transfer (automatic)</t>
        </is>
      </c>
      <c r="F1009" t="n">
        <v>79.5</v>
      </c>
      <c r="G1009" t="n">
        <v>2</v>
      </c>
      <c r="H1009" t="inlineStr">
        <is>
          <t>No</t>
        </is>
      </c>
      <c r="I1009" t="inlineStr">
        <is>
          <t>No</t>
        </is>
      </c>
      <c r="J1009" t="inlineStr">
        <is>
          <t>Fiber optic</t>
        </is>
      </c>
      <c r="K1009" t="inlineStr">
        <is>
          <t>Random Forest</t>
        </is>
      </c>
      <c r="L1009" s="3" t="n">
        <v>0.7748490535565989</v>
      </c>
      <c r="M1009" t="inlineStr">
        <is>
          <t>High</t>
        </is>
      </c>
      <c r="N1009" t="inlineStr">
        <is>
          <t>Month-to-month contract; Short customer tenure; No technical support</t>
        </is>
      </c>
      <c r="O1009" t="inlineStr">
        <is>
          <t>High</t>
        </is>
      </c>
      <c r="P1009" t="b">
        <v>0</v>
      </c>
    </row>
    <row r="1010">
      <c r="A1010" t="inlineStr">
        <is>
          <t>7517-LDMPS</t>
        </is>
      </c>
      <c r="B1010" t="n">
        <v>12</v>
      </c>
      <c r="C1010" t="inlineStr">
        <is>
          <t>0-12 months</t>
        </is>
      </c>
      <c r="D1010" t="inlineStr">
        <is>
          <t>Month-to-month</t>
        </is>
      </c>
      <c r="E1010" t="inlineStr">
        <is>
          <t>Electronic check</t>
        </is>
      </c>
      <c r="F1010" t="n">
        <v>84.59999999999999</v>
      </c>
      <c r="G1010" t="n">
        <v>3</v>
      </c>
      <c r="H1010" t="inlineStr">
        <is>
          <t>No</t>
        </is>
      </c>
      <c r="I1010" t="inlineStr">
        <is>
          <t>No</t>
        </is>
      </c>
      <c r="J1010" t="inlineStr">
        <is>
          <t>Fiber optic</t>
        </is>
      </c>
      <c r="K1010" t="inlineStr">
        <is>
          <t>Random Forest</t>
        </is>
      </c>
      <c r="L1010" s="3" t="n">
        <v>0.7748275184472296</v>
      </c>
      <c r="M1010" t="inlineStr">
        <is>
          <t>High</t>
        </is>
      </c>
      <c r="N1010" t="inlineStr">
        <is>
          <t>Month-to-month contract; Short customer tenure; No technical support</t>
        </is>
      </c>
      <c r="O1010" t="inlineStr">
        <is>
          <t>High</t>
        </is>
      </c>
      <c r="P1010" t="b">
        <v>0</v>
      </c>
    </row>
    <row r="1011">
      <c r="A1011" t="inlineStr">
        <is>
          <t>6390-DSAZX</t>
        </is>
      </c>
      <c r="B1011" t="n">
        <v>1</v>
      </c>
      <c r="C1011" t="inlineStr">
        <is>
          <t>0-12 months</t>
        </is>
      </c>
      <c r="D1011" t="inlineStr">
        <is>
          <t>Month-to-month</t>
        </is>
      </c>
      <c r="E1011" t="inlineStr">
        <is>
          <t>Mailed check</t>
        </is>
      </c>
      <c r="F1011" t="n">
        <v>73.59999999999999</v>
      </c>
      <c r="G1011" t="n">
        <v>2</v>
      </c>
      <c r="H1011" t="inlineStr">
        <is>
          <t>No</t>
        </is>
      </c>
      <c r="I1011" t="inlineStr">
        <is>
          <t>Yes</t>
        </is>
      </c>
      <c r="J1011" t="inlineStr">
        <is>
          <t>Fiber optic</t>
        </is>
      </c>
      <c r="K1011" t="inlineStr">
        <is>
          <t>Random Forest</t>
        </is>
      </c>
      <c r="L1011" s="3" t="n">
        <v>0.7748026259631636</v>
      </c>
      <c r="M1011" t="inlineStr">
        <is>
          <t>High</t>
        </is>
      </c>
      <c r="N1011" t="inlineStr">
        <is>
          <t>Month-to-month contract; Short customer tenure; No technical support</t>
        </is>
      </c>
      <c r="O1011" t="inlineStr">
        <is>
          <t>High</t>
        </is>
      </c>
      <c r="P1011" t="b">
        <v>0</v>
      </c>
    </row>
    <row r="1012">
      <c r="A1012" t="inlineStr">
        <is>
          <t>3990-QYKBE</t>
        </is>
      </c>
      <c r="B1012" t="n">
        <v>37</v>
      </c>
      <c r="C1012" t="inlineStr">
        <is>
          <t>25-48 months</t>
        </is>
      </c>
      <c r="D1012" t="inlineStr">
        <is>
          <t>Month-to-month</t>
        </is>
      </c>
      <c r="E1012" t="inlineStr">
        <is>
          <t>Electronic check</t>
        </is>
      </c>
      <c r="F1012" t="n">
        <v>92.5</v>
      </c>
      <c r="G1012" t="n">
        <v>4</v>
      </c>
      <c r="H1012" t="inlineStr">
        <is>
          <t>No</t>
        </is>
      </c>
      <c r="I1012" t="inlineStr">
        <is>
          <t>No</t>
        </is>
      </c>
      <c r="J1012" t="inlineStr">
        <is>
          <t>Fiber optic</t>
        </is>
      </c>
      <c r="K1012" t="inlineStr">
        <is>
          <t>Random Forest</t>
        </is>
      </c>
      <c r="L1012" s="3" t="n">
        <v>0.7746916943637712</v>
      </c>
      <c r="M1012" t="inlineStr">
        <is>
          <t>High</t>
        </is>
      </c>
      <c r="N1012" t="inlineStr">
        <is>
          <t>Month-to-month contract; No technical support; No online security</t>
        </is>
      </c>
      <c r="O1012" t="inlineStr">
        <is>
          <t>High</t>
        </is>
      </c>
      <c r="P1012" t="b">
        <v>0</v>
      </c>
    </row>
    <row r="1013">
      <c r="A1013" t="inlineStr">
        <is>
          <t>4441-NIHPT</t>
        </is>
      </c>
      <c r="B1013" t="n">
        <v>13</v>
      </c>
      <c r="C1013" t="inlineStr">
        <is>
          <t>13-24 months</t>
        </is>
      </c>
      <c r="D1013" t="inlineStr">
        <is>
          <t>Month-to-month</t>
        </is>
      </c>
      <c r="E1013" t="inlineStr">
        <is>
          <t>Electronic check</t>
        </is>
      </c>
      <c r="F1013" t="n">
        <v>74.3</v>
      </c>
      <c r="G1013" t="n">
        <v>2</v>
      </c>
      <c r="H1013" t="inlineStr">
        <is>
          <t>No</t>
        </is>
      </c>
      <c r="I1013" t="inlineStr">
        <is>
          <t>No</t>
        </is>
      </c>
      <c r="J1013" t="inlineStr">
        <is>
          <t>Fiber optic</t>
        </is>
      </c>
      <c r="K1013" t="inlineStr">
        <is>
          <t>Random Forest</t>
        </is>
      </c>
      <c r="L1013" s="3" t="n">
        <v>0.7746420814779809</v>
      </c>
      <c r="M1013" t="inlineStr">
        <is>
          <t>High</t>
        </is>
      </c>
      <c r="N1013" t="inlineStr">
        <is>
          <t>Month-to-month contract; No technical support; No online security</t>
        </is>
      </c>
      <c r="O1013" t="inlineStr">
        <is>
          <t>High</t>
        </is>
      </c>
      <c r="P1013" t="b">
        <v>0</v>
      </c>
    </row>
    <row r="1014">
      <c r="A1014" t="inlineStr">
        <is>
          <t>3565-UNOCC</t>
        </is>
      </c>
      <c r="B1014" t="n">
        <v>29</v>
      </c>
      <c r="C1014" t="inlineStr">
        <is>
          <t>25-48 months</t>
        </is>
      </c>
      <c r="D1014" t="inlineStr">
        <is>
          <t>Month-to-month</t>
        </is>
      </c>
      <c r="E1014" t="inlineStr">
        <is>
          <t>Bank transfer (automatic)</t>
        </is>
      </c>
      <c r="F1014" t="n">
        <v>99.05</v>
      </c>
      <c r="G1014" t="n">
        <v>5</v>
      </c>
      <c r="H1014" t="inlineStr">
        <is>
          <t>No</t>
        </is>
      </c>
      <c r="I1014" t="inlineStr">
        <is>
          <t>No</t>
        </is>
      </c>
      <c r="J1014" t="inlineStr">
        <is>
          <t>Fiber optic</t>
        </is>
      </c>
      <c r="K1014" t="inlineStr">
        <is>
          <t>Random Forest</t>
        </is>
      </c>
      <c r="L1014" s="3" t="n">
        <v>0.7743925466438545</v>
      </c>
      <c r="M1014" t="inlineStr">
        <is>
          <t>High</t>
        </is>
      </c>
      <c r="N1014" t="inlineStr">
        <is>
          <t>Month-to-month contract; No technical support; No online security</t>
        </is>
      </c>
      <c r="O1014" t="inlineStr">
        <is>
          <t>High</t>
        </is>
      </c>
      <c r="P1014" t="b">
        <v>0</v>
      </c>
    </row>
    <row r="1015">
      <c r="A1015" t="inlineStr">
        <is>
          <t>4929-XIHVW</t>
        </is>
      </c>
      <c r="B1015" t="n">
        <v>2</v>
      </c>
      <c r="C1015" t="inlineStr">
        <is>
          <t>0-12 months</t>
        </is>
      </c>
      <c r="D1015" t="inlineStr">
        <is>
          <t>Month-to-month</t>
        </is>
      </c>
      <c r="E1015" t="inlineStr">
        <is>
          <t>Credit card (automatic)</t>
        </is>
      </c>
      <c r="F1015" t="n">
        <v>95.5</v>
      </c>
      <c r="G1015" t="n">
        <v>4</v>
      </c>
      <c r="H1015" t="inlineStr">
        <is>
          <t>No</t>
        </is>
      </c>
      <c r="I1015" t="inlineStr">
        <is>
          <t>No</t>
        </is>
      </c>
      <c r="J1015" t="inlineStr">
        <is>
          <t>Fiber optic</t>
        </is>
      </c>
      <c r="K1015" t="inlineStr">
        <is>
          <t>Random Forest</t>
        </is>
      </c>
      <c r="L1015" s="3" t="n">
        <v>0.7742358043110971</v>
      </c>
      <c r="M1015" t="inlineStr">
        <is>
          <t>High</t>
        </is>
      </c>
      <c r="N1015" t="inlineStr">
        <is>
          <t>Month-to-month contract; Short customer tenure; No technical support</t>
        </is>
      </c>
      <c r="O1015" t="inlineStr">
        <is>
          <t>High</t>
        </is>
      </c>
      <c r="P1015" t="b">
        <v>0</v>
      </c>
    </row>
    <row r="1016">
      <c r="A1016" t="inlineStr">
        <is>
          <t>0248-IPDFW</t>
        </is>
      </c>
      <c r="B1016" t="n">
        <v>1</v>
      </c>
      <c r="C1016" t="inlineStr">
        <is>
          <t>0-12 months</t>
        </is>
      </c>
      <c r="D1016" t="inlineStr">
        <is>
          <t>Month-to-month</t>
        </is>
      </c>
      <c r="E1016" t="inlineStr">
        <is>
          <t>Electronic check</t>
        </is>
      </c>
      <c r="F1016" t="n">
        <v>50.1</v>
      </c>
      <c r="G1016" t="n">
        <v>2</v>
      </c>
      <c r="H1016" t="inlineStr">
        <is>
          <t>No</t>
        </is>
      </c>
      <c r="I1016" t="inlineStr">
        <is>
          <t>No</t>
        </is>
      </c>
      <c r="J1016" t="inlineStr">
        <is>
          <t>DSL</t>
        </is>
      </c>
      <c r="K1016" t="inlineStr">
        <is>
          <t>Random Forest</t>
        </is>
      </c>
      <c r="L1016" s="3" t="n">
        <v>0.7741730765838024</v>
      </c>
      <c r="M1016" t="inlineStr">
        <is>
          <t>High</t>
        </is>
      </c>
      <c r="N1016" t="inlineStr">
        <is>
          <t>Month-to-month contract; Short customer tenure; No technical support</t>
        </is>
      </c>
      <c r="O1016" t="inlineStr">
        <is>
          <t>High</t>
        </is>
      </c>
      <c r="P1016" t="b">
        <v>0</v>
      </c>
    </row>
    <row r="1017">
      <c r="A1017" t="inlineStr">
        <is>
          <t>5027-QPKTE</t>
        </is>
      </c>
      <c r="B1017" t="n">
        <v>7</v>
      </c>
      <c r="C1017" t="inlineStr">
        <is>
          <t>0-12 months</t>
        </is>
      </c>
      <c r="D1017" t="inlineStr">
        <is>
          <t>Month-to-month</t>
        </is>
      </c>
      <c r="E1017" t="inlineStr">
        <is>
          <t>Electronic check</t>
        </is>
      </c>
      <c r="F1017" t="n">
        <v>69.34999999999999</v>
      </c>
      <c r="G1017" t="n">
        <v>1</v>
      </c>
      <c r="H1017" t="inlineStr">
        <is>
          <t>No</t>
        </is>
      </c>
      <c r="I1017" t="inlineStr">
        <is>
          <t>No</t>
        </is>
      </c>
      <c r="J1017" t="inlineStr">
        <is>
          <t>Fiber optic</t>
        </is>
      </c>
      <c r="K1017" t="inlineStr">
        <is>
          <t>Random Forest</t>
        </is>
      </c>
      <c r="L1017" s="3" t="n">
        <v>0.7741668964893589</v>
      </c>
      <c r="M1017" t="inlineStr">
        <is>
          <t>High</t>
        </is>
      </c>
      <c r="N1017" t="inlineStr">
        <is>
          <t>Month-to-month contract; Short customer tenure; No technical support</t>
        </is>
      </c>
      <c r="O1017" t="inlineStr">
        <is>
          <t>High</t>
        </is>
      </c>
      <c r="P1017" t="b">
        <v>0</v>
      </c>
    </row>
    <row r="1018">
      <c r="A1018" t="inlineStr">
        <is>
          <t>3703-VAVCL</t>
        </is>
      </c>
      <c r="B1018" t="n">
        <v>2</v>
      </c>
      <c r="C1018" t="inlineStr">
        <is>
          <t>0-12 months</t>
        </is>
      </c>
      <c r="D1018" t="inlineStr">
        <is>
          <t>Month-to-month</t>
        </is>
      </c>
      <c r="E1018" t="inlineStr">
        <is>
          <t>Credit card (automatic)</t>
        </is>
      </c>
      <c r="F1018" t="n">
        <v>90</v>
      </c>
      <c r="G1018" t="n">
        <v>4</v>
      </c>
      <c r="H1018" t="inlineStr">
        <is>
          <t>Yes</t>
        </is>
      </c>
      <c r="I1018" t="inlineStr">
        <is>
          <t>No</t>
        </is>
      </c>
      <c r="J1018" t="inlineStr">
        <is>
          <t>Fiber optic</t>
        </is>
      </c>
      <c r="K1018" t="inlineStr">
        <is>
          <t>Random Forest</t>
        </is>
      </c>
      <c r="L1018" s="3" t="n">
        <v>0.7741022290824032</v>
      </c>
      <c r="M1018" t="inlineStr">
        <is>
          <t>High</t>
        </is>
      </c>
      <c r="N1018" t="inlineStr">
        <is>
          <t>Month-to-month contract; Short customer tenure; No online security</t>
        </is>
      </c>
      <c r="O1018" t="inlineStr">
        <is>
          <t>High</t>
        </is>
      </c>
      <c r="P1018" t="b">
        <v>0</v>
      </c>
    </row>
    <row r="1019">
      <c r="A1019" t="inlineStr">
        <is>
          <t>6959-UWKHF</t>
        </is>
      </c>
      <c r="B1019" t="n">
        <v>1</v>
      </c>
      <c r="C1019" t="inlineStr">
        <is>
          <t>0-12 months</t>
        </is>
      </c>
      <c r="D1019" t="inlineStr">
        <is>
          <t>Month-to-month</t>
        </is>
      </c>
      <c r="E1019" t="inlineStr">
        <is>
          <t>Electronic check</t>
        </is>
      </c>
      <c r="F1019" t="n">
        <v>42.9</v>
      </c>
      <c r="G1019" t="n">
        <v>1</v>
      </c>
      <c r="H1019" t="inlineStr">
        <is>
          <t>No</t>
        </is>
      </c>
      <c r="I1019" t="inlineStr">
        <is>
          <t>No</t>
        </is>
      </c>
      <c r="J1019" t="inlineStr">
        <is>
          <t>DSL</t>
        </is>
      </c>
      <c r="K1019" t="inlineStr">
        <is>
          <t>Random Forest</t>
        </is>
      </c>
      <c r="L1019" s="3" t="n">
        <v>0.7738500911849894</v>
      </c>
      <c r="M1019" t="inlineStr">
        <is>
          <t>High</t>
        </is>
      </c>
      <c r="N1019" t="inlineStr">
        <is>
          <t>Month-to-month contract; Short customer tenure; No technical support</t>
        </is>
      </c>
      <c r="O1019" t="inlineStr">
        <is>
          <t>High</t>
        </is>
      </c>
      <c r="P1019" t="b">
        <v>0</v>
      </c>
    </row>
    <row r="1020">
      <c r="A1020" t="inlineStr">
        <is>
          <t>3063-QFSZL</t>
        </is>
      </c>
      <c r="B1020" t="n">
        <v>1</v>
      </c>
      <c r="C1020" t="inlineStr">
        <is>
          <t>0-12 months</t>
        </is>
      </c>
      <c r="D1020" t="inlineStr">
        <is>
          <t>Month-to-month</t>
        </is>
      </c>
      <c r="E1020" t="inlineStr">
        <is>
          <t>Electronic check</t>
        </is>
      </c>
      <c r="F1020" t="n">
        <v>55.4</v>
      </c>
      <c r="G1020" t="n">
        <v>2</v>
      </c>
      <c r="H1020" t="inlineStr">
        <is>
          <t>No</t>
        </is>
      </c>
      <c r="I1020" t="inlineStr">
        <is>
          <t>No</t>
        </is>
      </c>
      <c r="J1020" t="inlineStr">
        <is>
          <t>DSL</t>
        </is>
      </c>
      <c r="K1020" t="inlineStr">
        <is>
          <t>Random Forest</t>
        </is>
      </c>
      <c r="L1020" s="3" t="n">
        <v>0.7738010876316613</v>
      </c>
      <c r="M1020" t="inlineStr">
        <is>
          <t>High</t>
        </is>
      </c>
      <c r="N1020" t="inlineStr">
        <is>
          <t>Month-to-month contract; Short customer tenure; No technical support</t>
        </is>
      </c>
      <c r="O1020" t="inlineStr">
        <is>
          <t>High</t>
        </is>
      </c>
      <c r="P1020" t="b">
        <v>0</v>
      </c>
    </row>
    <row r="1021">
      <c r="A1021" t="inlineStr">
        <is>
          <t>3855-ONCAR</t>
        </is>
      </c>
      <c r="B1021" t="n">
        <v>4</v>
      </c>
      <c r="C1021" t="inlineStr">
        <is>
          <t>0-12 months</t>
        </is>
      </c>
      <c r="D1021" t="inlineStr">
        <is>
          <t>Month-to-month</t>
        </is>
      </c>
      <c r="E1021" t="inlineStr">
        <is>
          <t>Mailed check</t>
        </is>
      </c>
      <c r="F1021" t="n">
        <v>78.90000000000001</v>
      </c>
      <c r="G1021" t="n">
        <v>2</v>
      </c>
      <c r="H1021" t="inlineStr">
        <is>
          <t>No</t>
        </is>
      </c>
      <c r="I1021" t="inlineStr">
        <is>
          <t>No</t>
        </is>
      </c>
      <c r="J1021" t="inlineStr">
        <is>
          <t>Fiber optic</t>
        </is>
      </c>
      <c r="K1021" t="inlineStr">
        <is>
          <t>Random Forest</t>
        </is>
      </c>
      <c r="L1021" s="3" t="n">
        <v>0.7737240842554669</v>
      </c>
      <c r="M1021" t="inlineStr">
        <is>
          <t>High</t>
        </is>
      </c>
      <c r="N1021" t="inlineStr">
        <is>
          <t>Month-to-month contract; Short customer tenure; No technical support</t>
        </is>
      </c>
      <c r="O1021" t="inlineStr">
        <is>
          <t>High</t>
        </is>
      </c>
      <c r="P1021" t="b">
        <v>0</v>
      </c>
    </row>
    <row r="1022">
      <c r="A1022" t="inlineStr">
        <is>
          <t>0434-CSFON</t>
        </is>
      </c>
      <c r="B1022" t="n">
        <v>47</v>
      </c>
      <c r="C1022" t="inlineStr">
        <is>
          <t>25-48 months</t>
        </is>
      </c>
      <c r="D1022" t="inlineStr">
        <is>
          <t>Month-to-month</t>
        </is>
      </c>
      <c r="E1022" t="inlineStr">
        <is>
          <t>Electronic check</t>
        </is>
      </c>
      <c r="F1022" t="n">
        <v>100.5</v>
      </c>
      <c r="G1022" t="n">
        <v>5</v>
      </c>
      <c r="H1022" t="inlineStr">
        <is>
          <t>No</t>
        </is>
      </c>
      <c r="I1022" t="inlineStr">
        <is>
          <t>No</t>
        </is>
      </c>
      <c r="J1022" t="inlineStr">
        <is>
          <t>Fiber optic</t>
        </is>
      </c>
      <c r="K1022" t="inlineStr">
        <is>
          <t>Random Forest</t>
        </is>
      </c>
      <c r="L1022" s="3" t="n">
        <v>0.7736830157941168</v>
      </c>
      <c r="M1022" t="inlineStr">
        <is>
          <t>High</t>
        </is>
      </c>
      <c r="N1022" t="inlineStr">
        <is>
          <t>Month-to-month contract; No technical support; No online security</t>
        </is>
      </c>
      <c r="O1022" t="inlineStr">
        <is>
          <t>High</t>
        </is>
      </c>
      <c r="P1022" t="b">
        <v>0</v>
      </c>
    </row>
    <row r="1023">
      <c r="A1023" t="inlineStr">
        <is>
          <t>9692-TUSXH</t>
        </is>
      </c>
      <c r="B1023" t="n">
        <v>18</v>
      </c>
      <c r="C1023" t="inlineStr">
        <is>
          <t>13-24 months</t>
        </is>
      </c>
      <c r="D1023" t="inlineStr">
        <is>
          <t>Month-to-month</t>
        </is>
      </c>
      <c r="E1023" t="inlineStr">
        <is>
          <t>Electronic check</t>
        </is>
      </c>
      <c r="F1023" t="n">
        <v>96.05</v>
      </c>
      <c r="G1023" t="n">
        <v>4</v>
      </c>
      <c r="H1023" t="inlineStr">
        <is>
          <t>No</t>
        </is>
      </c>
      <c r="I1023" t="inlineStr">
        <is>
          <t>Yes</t>
        </is>
      </c>
      <c r="J1023" t="inlineStr">
        <is>
          <t>Fiber optic</t>
        </is>
      </c>
      <c r="K1023" t="inlineStr">
        <is>
          <t>Random Forest</t>
        </is>
      </c>
      <c r="L1023" s="3" t="n">
        <v>0.7736243329147421</v>
      </c>
      <c r="M1023" t="inlineStr">
        <is>
          <t>High</t>
        </is>
      </c>
      <c r="N1023" t="inlineStr">
        <is>
          <t>Month-to-month contract; No technical support; Electronic check payment</t>
        </is>
      </c>
      <c r="O1023" t="inlineStr">
        <is>
          <t>High</t>
        </is>
      </c>
      <c r="P1023" t="b">
        <v>0</v>
      </c>
    </row>
    <row r="1024">
      <c r="A1024" t="inlineStr">
        <is>
          <t>0376-YMCJC</t>
        </is>
      </c>
      <c r="B1024" t="n">
        <v>23</v>
      </c>
      <c r="C1024" t="inlineStr">
        <is>
          <t>13-24 months</t>
        </is>
      </c>
      <c r="D1024" t="inlineStr">
        <is>
          <t>Month-to-month</t>
        </is>
      </c>
      <c r="E1024" t="inlineStr">
        <is>
          <t>Electronic check</t>
        </is>
      </c>
      <c r="F1024" t="n">
        <v>90.59999999999999</v>
      </c>
      <c r="G1024" t="n">
        <v>4</v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t="inlineStr">
        <is>
          <t>Random Forest</t>
        </is>
      </c>
      <c r="L1024" s="3" t="n">
        <v>0.7736056413806787</v>
      </c>
      <c r="M1024" t="inlineStr">
        <is>
          <t>High</t>
        </is>
      </c>
      <c r="N1024" t="inlineStr">
        <is>
          <t>Month-to-month contract; No online security; Electronic check payment</t>
        </is>
      </c>
      <c r="O1024" t="inlineStr">
        <is>
          <t>High</t>
        </is>
      </c>
      <c r="P1024" t="b">
        <v>0</v>
      </c>
    </row>
    <row r="1025">
      <c r="A1025" t="inlineStr">
        <is>
          <t>6338-AVWCY</t>
        </is>
      </c>
      <c r="B1025" t="n">
        <v>3</v>
      </c>
      <c r="C1025" t="inlineStr">
        <is>
          <t>0-12 months</t>
        </is>
      </c>
      <c r="D1025" t="inlineStr">
        <is>
          <t>Month-to-month</t>
        </is>
      </c>
      <c r="E1025" t="inlineStr">
        <is>
          <t>Mailed check</t>
        </is>
      </c>
      <c r="F1025" t="n">
        <v>40.15</v>
      </c>
      <c r="G1025" t="n">
        <v>2</v>
      </c>
      <c r="H1025" t="inlineStr">
        <is>
          <t>No</t>
        </is>
      </c>
      <c r="I1025" t="inlineStr">
        <is>
          <t>No</t>
        </is>
      </c>
      <c r="J1025" t="inlineStr">
        <is>
          <t>DSL</t>
        </is>
      </c>
      <c r="K1025" t="inlineStr">
        <is>
          <t>Random Forest</t>
        </is>
      </c>
      <c r="L1025" s="3" t="n">
        <v>0.7734234053718706</v>
      </c>
      <c r="M1025" t="inlineStr">
        <is>
          <t>High</t>
        </is>
      </c>
      <c r="N1025" t="inlineStr">
        <is>
          <t>Month-to-month contract; Short customer tenure; No technical support</t>
        </is>
      </c>
      <c r="O1025" t="inlineStr">
        <is>
          <t>High</t>
        </is>
      </c>
      <c r="P1025" t="b">
        <v>0</v>
      </c>
    </row>
    <row r="1026">
      <c r="A1026" t="inlineStr">
        <is>
          <t>3411-WLRSQ</t>
        </is>
      </c>
      <c r="B1026" t="n">
        <v>3</v>
      </c>
      <c r="C1026" t="inlineStr">
        <is>
          <t>0-12 months</t>
        </is>
      </c>
      <c r="D1026" t="inlineStr">
        <is>
          <t>Month-to-month</t>
        </is>
      </c>
      <c r="E1026" t="inlineStr">
        <is>
          <t>Bank transfer (automatic)</t>
        </is>
      </c>
      <c r="F1026" t="n">
        <v>74.59999999999999</v>
      </c>
      <c r="G1026" t="n">
        <v>2</v>
      </c>
      <c r="H1026" t="inlineStr">
        <is>
          <t>No</t>
        </is>
      </c>
      <c r="I1026" t="inlineStr">
        <is>
          <t>No</t>
        </is>
      </c>
      <c r="J1026" t="inlineStr">
        <is>
          <t>Fiber optic</t>
        </is>
      </c>
      <c r="K1026" t="inlineStr">
        <is>
          <t>Random Forest</t>
        </is>
      </c>
      <c r="L1026" s="3" t="n">
        <v>0.7734136910546371</v>
      </c>
      <c r="M1026" t="inlineStr">
        <is>
          <t>High</t>
        </is>
      </c>
      <c r="N1026" t="inlineStr">
        <is>
          <t>Month-to-month contract; Short customer tenure; No technical support</t>
        </is>
      </c>
      <c r="O1026" t="inlineStr">
        <is>
          <t>High</t>
        </is>
      </c>
      <c r="P1026" t="b">
        <v>0</v>
      </c>
    </row>
    <row r="1027">
      <c r="A1027" t="inlineStr">
        <is>
          <t>2809-ZMYOQ</t>
        </is>
      </c>
      <c r="B1027" t="n">
        <v>32</v>
      </c>
      <c r="C1027" t="inlineStr">
        <is>
          <t>25-48 months</t>
        </is>
      </c>
      <c r="D1027" t="inlineStr">
        <is>
          <t>Month-to-month</t>
        </is>
      </c>
      <c r="E1027" t="inlineStr">
        <is>
          <t>Electronic check</t>
        </is>
      </c>
      <c r="F1027" t="n">
        <v>101.35</v>
      </c>
      <c r="G1027" t="n">
        <v>5</v>
      </c>
      <c r="H1027" t="inlineStr">
        <is>
          <t>No</t>
        </is>
      </c>
      <c r="I1027" t="inlineStr">
        <is>
          <t>No</t>
        </is>
      </c>
      <c r="J1027" t="inlineStr">
        <is>
          <t>Fiber optic</t>
        </is>
      </c>
      <c r="K1027" t="inlineStr">
        <is>
          <t>Random Forest</t>
        </is>
      </c>
      <c r="L1027" s="3" t="n">
        <v>0.7734050733457345</v>
      </c>
      <c r="M1027" t="inlineStr">
        <is>
          <t>High</t>
        </is>
      </c>
      <c r="N1027" t="inlineStr">
        <is>
          <t>Month-to-month contract; No technical support; No online security</t>
        </is>
      </c>
      <c r="O1027" t="inlineStr">
        <is>
          <t>High</t>
        </is>
      </c>
      <c r="P1027" t="b">
        <v>0</v>
      </c>
    </row>
    <row r="1028">
      <c r="A1028" t="inlineStr">
        <is>
          <t>5482-PLVPE</t>
        </is>
      </c>
      <c r="B1028" t="n">
        <v>2</v>
      </c>
      <c r="C1028" t="inlineStr">
        <is>
          <t>0-12 months</t>
        </is>
      </c>
      <c r="D1028" t="inlineStr">
        <is>
          <t>Month-to-month</t>
        </is>
      </c>
      <c r="E1028" t="inlineStr">
        <is>
          <t>Electronic check</t>
        </is>
      </c>
      <c r="F1028" t="n">
        <v>24.35</v>
      </c>
      <c r="G1028" t="n">
        <v>0</v>
      </c>
      <c r="H1028" t="inlineStr">
        <is>
          <t>No</t>
        </is>
      </c>
      <c r="I1028" t="inlineStr">
        <is>
          <t>No</t>
        </is>
      </c>
      <c r="J1028" t="inlineStr">
        <is>
          <t>DSL</t>
        </is>
      </c>
      <c r="K1028" t="inlineStr">
        <is>
          <t>Random Forest</t>
        </is>
      </c>
      <c r="L1028" s="3" t="n">
        <v>0.7732973847774612</v>
      </c>
      <c r="M1028" t="inlineStr">
        <is>
          <t>High</t>
        </is>
      </c>
      <c r="N1028" t="inlineStr">
        <is>
          <t>Month-to-month contract; Short customer tenure; No technical support</t>
        </is>
      </c>
      <c r="O1028" t="inlineStr">
        <is>
          <t>High</t>
        </is>
      </c>
      <c r="P1028" t="b">
        <v>0</v>
      </c>
    </row>
    <row r="1029">
      <c r="A1029" t="inlineStr">
        <is>
          <t>1522-VVDMG</t>
        </is>
      </c>
      <c r="B1029" t="n">
        <v>7</v>
      </c>
      <c r="C1029" t="inlineStr">
        <is>
          <t>0-12 months</t>
        </is>
      </c>
      <c r="D1029" t="inlineStr">
        <is>
          <t>Month-to-month</t>
        </is>
      </c>
      <c r="E1029" t="inlineStr">
        <is>
          <t>Electronic check</t>
        </is>
      </c>
      <c r="F1029" t="n">
        <v>89.75</v>
      </c>
      <c r="G1029" t="n">
        <v>4</v>
      </c>
      <c r="H1029" t="inlineStr">
        <is>
          <t>Yes</t>
        </is>
      </c>
      <c r="I1029" t="inlineStr">
        <is>
          <t>No</t>
        </is>
      </c>
      <c r="J1029" t="inlineStr">
        <is>
          <t>Fiber optic</t>
        </is>
      </c>
      <c r="K1029" t="inlineStr">
        <is>
          <t>Random Forest</t>
        </is>
      </c>
      <c r="L1029" s="3" t="n">
        <v>0.7732705237469919</v>
      </c>
      <c r="M1029" t="inlineStr">
        <is>
          <t>High</t>
        </is>
      </c>
      <c r="N1029" t="inlineStr">
        <is>
          <t>Month-to-month contract; Short customer tenure; No online security</t>
        </is>
      </c>
      <c r="O1029" t="inlineStr">
        <is>
          <t>High</t>
        </is>
      </c>
      <c r="P1029" t="b">
        <v>0</v>
      </c>
    </row>
    <row r="1030">
      <c r="A1030" t="inlineStr">
        <is>
          <t>2408-WITXK</t>
        </is>
      </c>
      <c r="B1030" t="n">
        <v>10</v>
      </c>
      <c r="C1030" t="inlineStr">
        <is>
          <t>0-12 months</t>
        </is>
      </c>
      <c r="D1030" t="inlineStr">
        <is>
          <t>Month-to-month</t>
        </is>
      </c>
      <c r="E1030" t="inlineStr">
        <is>
          <t>Electronic check</t>
        </is>
      </c>
      <c r="F1030" t="n">
        <v>34.7</v>
      </c>
      <c r="G1030" t="n">
        <v>1</v>
      </c>
      <c r="H1030" t="inlineStr">
        <is>
          <t>No</t>
        </is>
      </c>
      <c r="I1030" t="inlineStr">
        <is>
          <t>No</t>
        </is>
      </c>
      <c r="J1030" t="inlineStr">
        <is>
          <t>DSL</t>
        </is>
      </c>
      <c r="K1030" t="inlineStr">
        <is>
          <t>Random Forest</t>
        </is>
      </c>
      <c r="L1030" s="3" t="n">
        <v>0.773191630371926</v>
      </c>
      <c r="M1030" t="inlineStr">
        <is>
          <t>High</t>
        </is>
      </c>
      <c r="N1030" t="inlineStr">
        <is>
          <t>Month-to-month contract; Short customer tenure; No technical support</t>
        </is>
      </c>
      <c r="O1030" t="inlineStr">
        <is>
          <t>High</t>
        </is>
      </c>
      <c r="P1030" t="b">
        <v>0</v>
      </c>
    </row>
    <row r="1031">
      <c r="A1031" t="inlineStr">
        <is>
          <t>8709-KRDVL</t>
        </is>
      </c>
      <c r="B1031" t="n">
        <v>33</v>
      </c>
      <c r="C1031" t="inlineStr">
        <is>
          <t>25-48 months</t>
        </is>
      </c>
      <c r="D1031" t="inlineStr">
        <is>
          <t>Month-to-month</t>
        </is>
      </c>
      <c r="E1031" t="inlineStr">
        <is>
          <t>Electronic check</t>
        </is>
      </c>
      <c r="F1031" t="n">
        <v>100</v>
      </c>
      <c r="G1031" t="n">
        <v>5</v>
      </c>
      <c r="H1031" t="inlineStr">
        <is>
          <t>No</t>
        </is>
      </c>
      <c r="I1031" t="inlineStr">
        <is>
          <t>No</t>
        </is>
      </c>
      <c r="J1031" t="inlineStr">
        <is>
          <t>Fiber optic</t>
        </is>
      </c>
      <c r="K1031" t="inlineStr">
        <is>
          <t>Random Forest</t>
        </is>
      </c>
      <c r="L1031" s="3" t="n">
        <v>0.773091186879629</v>
      </c>
      <c r="M1031" t="inlineStr">
        <is>
          <t>High</t>
        </is>
      </c>
      <c r="N1031" t="inlineStr">
        <is>
          <t>Month-to-month contract; No technical support; No online security</t>
        </is>
      </c>
      <c r="O1031" t="inlineStr">
        <is>
          <t>High</t>
        </is>
      </c>
      <c r="P1031" t="b">
        <v>0</v>
      </c>
    </row>
    <row r="1032">
      <c r="A1032" t="inlineStr">
        <is>
          <t>7890-VYYWG</t>
        </is>
      </c>
      <c r="B1032" t="n">
        <v>3</v>
      </c>
      <c r="C1032" t="inlineStr">
        <is>
          <t>0-12 months</t>
        </is>
      </c>
      <c r="D1032" t="inlineStr">
        <is>
          <t>Month-to-month</t>
        </is>
      </c>
      <c r="E1032" t="inlineStr">
        <is>
          <t>Mailed check</t>
        </is>
      </c>
      <c r="F1032" t="n">
        <v>36.45</v>
      </c>
      <c r="G1032" t="n">
        <v>1</v>
      </c>
      <c r="H1032" t="inlineStr">
        <is>
          <t>No</t>
        </is>
      </c>
      <c r="I1032" t="inlineStr">
        <is>
          <t>No</t>
        </is>
      </c>
      <c r="J1032" t="inlineStr">
        <is>
          <t>DSL</t>
        </is>
      </c>
      <c r="K1032" t="inlineStr">
        <is>
          <t>Random Forest</t>
        </is>
      </c>
      <c r="L1032" s="3" t="n">
        <v>0.773050531231532</v>
      </c>
      <c r="M1032" t="inlineStr">
        <is>
          <t>High</t>
        </is>
      </c>
      <c r="N1032" t="inlineStr">
        <is>
          <t>Month-to-month contract; Short customer tenure; No technical support</t>
        </is>
      </c>
      <c r="O1032" t="inlineStr">
        <is>
          <t>High</t>
        </is>
      </c>
      <c r="P1032" t="b">
        <v>0</v>
      </c>
    </row>
    <row r="1033">
      <c r="A1033" t="inlineStr">
        <is>
          <t>9822-OAOVB</t>
        </is>
      </c>
      <c r="B1033" t="n">
        <v>1</v>
      </c>
      <c r="C1033" t="inlineStr">
        <is>
          <t>0-12 months</t>
        </is>
      </c>
      <c r="D1033" t="inlineStr">
        <is>
          <t>Month-to-month</t>
        </is>
      </c>
      <c r="E1033" t="inlineStr">
        <is>
          <t>Electronic check</t>
        </is>
      </c>
      <c r="F1033" t="n">
        <v>55.45</v>
      </c>
      <c r="G1033" t="n">
        <v>2</v>
      </c>
      <c r="H1033" t="inlineStr">
        <is>
          <t>No</t>
        </is>
      </c>
      <c r="I1033" t="inlineStr">
        <is>
          <t>No</t>
        </is>
      </c>
      <c r="J1033" t="inlineStr">
        <is>
          <t>DSL</t>
        </is>
      </c>
      <c r="K1033" t="inlineStr">
        <is>
          <t>Random Forest</t>
        </is>
      </c>
      <c r="L1033" s="3" t="n">
        <v>0.7730184625223822</v>
      </c>
      <c r="M1033" t="inlineStr">
        <is>
          <t>High</t>
        </is>
      </c>
      <c r="N1033" t="inlineStr">
        <is>
          <t>Month-to-month contract; Short customer tenure; No technical support</t>
        </is>
      </c>
      <c r="O1033" t="inlineStr">
        <is>
          <t>High</t>
        </is>
      </c>
      <c r="P1033" t="b">
        <v>0</v>
      </c>
    </row>
    <row r="1034">
      <c r="A1034" t="inlineStr">
        <is>
          <t>4369-HTUIF</t>
        </is>
      </c>
      <c r="B1034" t="n">
        <v>6</v>
      </c>
      <c r="C1034" t="inlineStr">
        <is>
          <t>0-12 months</t>
        </is>
      </c>
      <c r="D1034" t="inlineStr">
        <is>
          <t>Month-to-month</t>
        </is>
      </c>
      <c r="E1034" t="inlineStr">
        <is>
          <t>Bank transfer (automatic)</t>
        </is>
      </c>
      <c r="F1034" t="n">
        <v>85.15000000000001</v>
      </c>
      <c r="G1034" t="n">
        <v>3</v>
      </c>
      <c r="H1034" t="inlineStr">
        <is>
          <t>No</t>
        </is>
      </c>
      <c r="I1034" t="inlineStr">
        <is>
          <t>Yes</t>
        </is>
      </c>
      <c r="J1034" t="inlineStr">
        <is>
          <t>Fiber optic</t>
        </is>
      </c>
      <c r="K1034" t="inlineStr">
        <is>
          <t>Random Forest</t>
        </is>
      </c>
      <c r="L1034" s="3" t="n">
        <v>0.7728520124365325</v>
      </c>
      <c r="M1034" t="inlineStr">
        <is>
          <t>High</t>
        </is>
      </c>
      <c r="N1034" t="inlineStr">
        <is>
          <t>Month-to-month contract; Short customer tenure; No technical support</t>
        </is>
      </c>
      <c r="O1034" t="inlineStr">
        <is>
          <t>High</t>
        </is>
      </c>
      <c r="P1034" t="b">
        <v>0</v>
      </c>
    </row>
    <row r="1035">
      <c r="A1035" t="inlineStr">
        <is>
          <t>5959-BELXA</t>
        </is>
      </c>
      <c r="B1035" t="n">
        <v>32</v>
      </c>
      <c r="C1035" t="inlineStr">
        <is>
          <t>25-48 months</t>
        </is>
      </c>
      <c r="D1035" t="inlineStr">
        <is>
          <t>Month-to-month</t>
        </is>
      </c>
      <c r="E1035" t="inlineStr">
        <is>
          <t>Credit card (automatic)</t>
        </is>
      </c>
      <c r="F1035" t="n">
        <v>96.15000000000001</v>
      </c>
      <c r="G1035" t="n">
        <v>4</v>
      </c>
      <c r="H1035" t="inlineStr">
        <is>
          <t>No</t>
        </is>
      </c>
      <c r="I1035" t="inlineStr">
        <is>
          <t>No</t>
        </is>
      </c>
      <c r="J1035" t="inlineStr">
        <is>
          <t>Fiber optic</t>
        </is>
      </c>
      <c r="K1035" t="inlineStr">
        <is>
          <t>Random Forest</t>
        </is>
      </c>
      <c r="L1035" s="3" t="n">
        <v>0.7726585525951364</v>
      </c>
      <c r="M1035" t="inlineStr">
        <is>
          <t>High</t>
        </is>
      </c>
      <c r="N1035" t="inlineStr">
        <is>
          <t>Month-to-month contract; No technical support; No online security</t>
        </is>
      </c>
      <c r="O1035" t="inlineStr">
        <is>
          <t>High</t>
        </is>
      </c>
      <c r="P1035" t="b">
        <v>0</v>
      </c>
    </row>
    <row r="1036">
      <c r="A1036" t="inlineStr">
        <is>
          <t>3001-UNBTL</t>
        </is>
      </c>
      <c r="B1036" t="n">
        <v>29</v>
      </c>
      <c r="C1036" t="inlineStr">
        <is>
          <t>25-48 months</t>
        </is>
      </c>
      <c r="D1036" t="inlineStr">
        <is>
          <t>Month-to-month</t>
        </is>
      </c>
      <c r="E1036" t="inlineStr">
        <is>
          <t>Electronic check</t>
        </is>
      </c>
      <c r="F1036" t="n">
        <v>103.95</v>
      </c>
      <c r="G1036" t="n">
        <v>5</v>
      </c>
      <c r="H1036" t="inlineStr">
        <is>
          <t>No</t>
        </is>
      </c>
      <c r="I1036" t="inlineStr">
        <is>
          <t>No</t>
        </is>
      </c>
      <c r="J1036" t="inlineStr">
        <is>
          <t>Fiber optic</t>
        </is>
      </c>
      <c r="K1036" t="inlineStr">
        <is>
          <t>Random Forest</t>
        </is>
      </c>
      <c r="L1036" s="3" t="n">
        <v>0.7725434608649526</v>
      </c>
      <c r="M1036" t="inlineStr">
        <is>
          <t>High</t>
        </is>
      </c>
      <c r="N1036" t="inlineStr">
        <is>
          <t>Month-to-month contract; No technical support; No online security</t>
        </is>
      </c>
      <c r="O1036" t="inlineStr">
        <is>
          <t>High</t>
        </is>
      </c>
      <c r="P1036" t="b">
        <v>0</v>
      </c>
    </row>
    <row r="1037">
      <c r="A1037" t="inlineStr">
        <is>
          <t>9314-IJWSQ</t>
        </is>
      </c>
      <c r="B1037" t="n">
        <v>14</v>
      </c>
      <c r="C1037" t="inlineStr">
        <is>
          <t>13-24 months</t>
        </is>
      </c>
      <c r="D1037" t="inlineStr">
        <is>
          <t>Month-to-month</t>
        </is>
      </c>
      <c r="E1037" t="inlineStr">
        <is>
          <t>Electronic check</t>
        </is>
      </c>
      <c r="F1037" t="n">
        <v>84.8</v>
      </c>
      <c r="G1037" t="n">
        <v>3</v>
      </c>
      <c r="H1037" t="inlineStr">
        <is>
          <t>No</t>
        </is>
      </c>
      <c r="I1037" t="inlineStr">
        <is>
          <t>No</t>
        </is>
      </c>
      <c r="J1037" t="inlineStr">
        <is>
          <t>Fiber optic</t>
        </is>
      </c>
      <c r="K1037" t="inlineStr">
        <is>
          <t>Random Forest</t>
        </is>
      </c>
      <c r="L1037" s="3" t="n">
        <v>0.7723740517809161</v>
      </c>
      <c r="M1037" t="inlineStr">
        <is>
          <t>High</t>
        </is>
      </c>
      <c r="N1037" t="inlineStr">
        <is>
          <t>Month-to-month contract; No technical support; No online security</t>
        </is>
      </c>
      <c r="O1037" t="inlineStr">
        <is>
          <t>High</t>
        </is>
      </c>
      <c r="P1037" t="b">
        <v>0</v>
      </c>
    </row>
    <row r="1038">
      <c r="A1038" t="inlineStr">
        <is>
          <t>4854-CIDCF</t>
        </is>
      </c>
      <c r="B1038" t="n">
        <v>3</v>
      </c>
      <c r="C1038" t="inlineStr">
        <is>
          <t>0-12 months</t>
        </is>
      </c>
      <c r="D1038" t="inlineStr">
        <is>
          <t>Month-to-month</t>
        </is>
      </c>
      <c r="E1038" t="inlineStr">
        <is>
          <t>Electronic check</t>
        </is>
      </c>
      <c r="F1038" t="n">
        <v>73.84999999999999</v>
      </c>
      <c r="G1038" t="n">
        <v>2</v>
      </c>
      <c r="H1038" t="inlineStr">
        <is>
          <t>No</t>
        </is>
      </c>
      <c r="I1038" t="inlineStr">
        <is>
          <t>No</t>
        </is>
      </c>
      <c r="J1038" t="inlineStr">
        <is>
          <t>Fiber optic</t>
        </is>
      </c>
      <c r="K1038" t="inlineStr">
        <is>
          <t>Random Forest</t>
        </is>
      </c>
      <c r="L1038" s="3" t="n">
        <v>0.7723037161404909</v>
      </c>
      <c r="M1038" t="inlineStr">
        <is>
          <t>High</t>
        </is>
      </c>
      <c r="N1038" t="inlineStr">
        <is>
          <t>Month-to-month contract; Short customer tenure; No technical support</t>
        </is>
      </c>
      <c r="O1038" t="inlineStr">
        <is>
          <t>High</t>
        </is>
      </c>
      <c r="P1038" t="b">
        <v>0</v>
      </c>
    </row>
    <row r="1039">
      <c r="A1039" t="inlineStr">
        <is>
          <t>3946-MHCZW</t>
        </is>
      </c>
      <c r="B1039" t="n">
        <v>1</v>
      </c>
      <c r="C1039" t="inlineStr">
        <is>
          <t>0-12 months</t>
        </is>
      </c>
      <c r="D1039" t="inlineStr">
        <is>
          <t>Month-to-month</t>
        </is>
      </c>
      <c r="E1039" t="inlineStr">
        <is>
          <t>Mailed check</t>
        </is>
      </c>
      <c r="F1039" t="n">
        <v>50.9</v>
      </c>
      <c r="G1039" t="n">
        <v>2</v>
      </c>
      <c r="H1039" t="inlineStr">
        <is>
          <t>No</t>
        </is>
      </c>
      <c r="I1039" t="inlineStr">
        <is>
          <t>No</t>
        </is>
      </c>
      <c r="J1039" t="inlineStr">
        <is>
          <t>DSL</t>
        </is>
      </c>
      <c r="K1039" t="inlineStr">
        <is>
          <t>Random Forest</t>
        </is>
      </c>
      <c r="L1039" s="3" t="n">
        <v>0.7722790371320787</v>
      </c>
      <c r="M1039" t="inlineStr">
        <is>
          <t>High</t>
        </is>
      </c>
      <c r="N1039" t="inlineStr">
        <is>
          <t>Month-to-month contract; Short customer tenure; No technical support</t>
        </is>
      </c>
      <c r="O1039" t="inlineStr">
        <is>
          <t>High</t>
        </is>
      </c>
      <c r="P1039" t="b">
        <v>0</v>
      </c>
    </row>
    <row r="1040">
      <c r="A1040" t="inlineStr">
        <is>
          <t>7668-XCFYV</t>
        </is>
      </c>
      <c r="B1040" t="n">
        <v>17</v>
      </c>
      <c r="C1040" t="inlineStr">
        <is>
          <t>13-24 months</t>
        </is>
      </c>
      <c r="D1040" t="inlineStr">
        <is>
          <t>Month-to-month</t>
        </is>
      </c>
      <c r="E1040" t="inlineStr">
        <is>
          <t>Electronic check</t>
        </is>
      </c>
      <c r="F1040" t="n">
        <v>92.55</v>
      </c>
      <c r="G1040" t="n">
        <v>4</v>
      </c>
      <c r="H1040" t="inlineStr">
        <is>
          <t>No</t>
        </is>
      </c>
      <c r="I1040" t="inlineStr">
        <is>
          <t>No</t>
        </is>
      </c>
      <c r="J1040" t="inlineStr">
        <is>
          <t>Fiber optic</t>
        </is>
      </c>
      <c r="K1040" t="inlineStr">
        <is>
          <t>Random Forest</t>
        </is>
      </c>
      <c r="L1040" s="3" t="n">
        <v>0.7722424902975912</v>
      </c>
      <c r="M1040" t="inlineStr">
        <is>
          <t>High</t>
        </is>
      </c>
      <c r="N1040" t="inlineStr">
        <is>
          <t>Month-to-month contract; No technical support; No online security</t>
        </is>
      </c>
      <c r="O1040" t="inlineStr">
        <is>
          <t>High</t>
        </is>
      </c>
      <c r="P1040" t="b">
        <v>0</v>
      </c>
    </row>
    <row r="1041">
      <c r="A1041" t="inlineStr">
        <is>
          <t>8818-DOPVL</t>
        </is>
      </c>
      <c r="B1041" t="n">
        <v>46</v>
      </c>
      <c r="C1041" t="inlineStr">
        <is>
          <t>25-48 months</t>
        </is>
      </c>
      <c r="D1041" t="inlineStr">
        <is>
          <t>Month-to-month</t>
        </is>
      </c>
      <c r="E1041" t="inlineStr">
        <is>
          <t>Electronic check</t>
        </is>
      </c>
      <c r="F1041" t="n">
        <v>104.45</v>
      </c>
      <c r="G1041" t="n">
        <v>6</v>
      </c>
      <c r="H1041" t="inlineStr">
        <is>
          <t>No</t>
        </is>
      </c>
      <c r="I1041" t="inlineStr">
        <is>
          <t>No</t>
        </is>
      </c>
      <c r="J1041" t="inlineStr">
        <is>
          <t>Fiber optic</t>
        </is>
      </c>
      <c r="K1041" t="inlineStr">
        <is>
          <t>Random Forest</t>
        </is>
      </c>
      <c r="L1041" s="3" t="n">
        <v>0.7720714919380249</v>
      </c>
      <c r="M1041" t="inlineStr">
        <is>
          <t>High</t>
        </is>
      </c>
      <c r="N1041" t="inlineStr">
        <is>
          <t>Month-to-month contract; No technical support; No online security</t>
        </is>
      </c>
      <c r="O1041" t="inlineStr">
        <is>
          <t>High</t>
        </is>
      </c>
      <c r="P1041" t="b">
        <v>0</v>
      </c>
    </row>
    <row r="1042">
      <c r="A1042" t="inlineStr">
        <is>
          <t>5909-ECHUI</t>
        </is>
      </c>
      <c r="B1042" t="n">
        <v>1</v>
      </c>
      <c r="C1042" t="inlineStr">
        <is>
          <t>0-12 months</t>
        </is>
      </c>
      <c r="D1042" t="inlineStr">
        <is>
          <t>Month-to-month</t>
        </is>
      </c>
      <c r="E1042" t="inlineStr">
        <is>
          <t>Electronic check</t>
        </is>
      </c>
      <c r="F1042" t="n">
        <v>56.25</v>
      </c>
      <c r="G1042" t="n">
        <v>2</v>
      </c>
      <c r="H1042" t="inlineStr">
        <is>
          <t>No</t>
        </is>
      </c>
      <c r="I1042" t="inlineStr">
        <is>
          <t>No</t>
        </is>
      </c>
      <c r="J1042" t="inlineStr">
        <is>
          <t>DSL</t>
        </is>
      </c>
      <c r="K1042" t="inlineStr">
        <is>
          <t>Random Forest</t>
        </is>
      </c>
      <c r="L1042" s="3" t="n">
        <v>0.7712954876033992</v>
      </c>
      <c r="M1042" t="inlineStr">
        <is>
          <t>High</t>
        </is>
      </c>
      <c r="N1042" t="inlineStr">
        <is>
          <t>Month-to-month contract; Short customer tenure; No technical support</t>
        </is>
      </c>
      <c r="O1042" t="inlineStr">
        <is>
          <t>High</t>
        </is>
      </c>
      <c r="P1042" t="b">
        <v>0</v>
      </c>
    </row>
    <row r="1043">
      <c r="A1043" t="inlineStr">
        <is>
          <t>1771-OADNZ</t>
        </is>
      </c>
      <c r="B1043" t="n">
        <v>29</v>
      </c>
      <c r="C1043" t="inlineStr">
        <is>
          <t>25-48 months</t>
        </is>
      </c>
      <c r="D1043" t="inlineStr">
        <is>
          <t>Month-to-month</t>
        </is>
      </c>
      <c r="E1043" t="inlineStr">
        <is>
          <t>Electronic check</t>
        </is>
      </c>
      <c r="F1043" t="n">
        <v>95.90000000000001</v>
      </c>
      <c r="G1043" t="n">
        <v>5</v>
      </c>
      <c r="H1043" t="inlineStr">
        <is>
          <t>No</t>
        </is>
      </c>
      <c r="I1043" t="inlineStr">
        <is>
          <t>No</t>
        </is>
      </c>
      <c r="J1043" t="inlineStr">
        <is>
          <t>Fiber optic</t>
        </is>
      </c>
      <c r="K1043" t="inlineStr">
        <is>
          <t>Random Forest</t>
        </is>
      </c>
      <c r="L1043" s="3" t="n">
        <v>0.771264939440085</v>
      </c>
      <c r="M1043" t="inlineStr">
        <is>
          <t>High</t>
        </is>
      </c>
      <c r="N1043" t="inlineStr">
        <is>
          <t>Month-to-month contract; No technical support; No online security</t>
        </is>
      </c>
      <c r="O1043" t="inlineStr">
        <is>
          <t>High</t>
        </is>
      </c>
      <c r="P1043" t="b">
        <v>0</v>
      </c>
    </row>
    <row r="1044">
      <c r="A1044" t="inlineStr">
        <is>
          <t>9136-ALYBR</t>
        </is>
      </c>
      <c r="B1044" t="n">
        <v>1</v>
      </c>
      <c r="C1044" t="inlineStr">
        <is>
          <t>0-12 months</t>
        </is>
      </c>
      <c r="D1044" t="inlineStr">
        <is>
          <t>Month-to-month</t>
        </is>
      </c>
      <c r="E1044" t="inlineStr">
        <is>
          <t>Mailed check</t>
        </is>
      </c>
      <c r="F1044" t="n">
        <v>24.45</v>
      </c>
      <c r="G1044" t="n">
        <v>0</v>
      </c>
      <c r="H1044" t="inlineStr">
        <is>
          <t>No</t>
        </is>
      </c>
      <c r="I1044" t="inlineStr">
        <is>
          <t>No</t>
        </is>
      </c>
      <c r="J1044" t="inlineStr">
        <is>
          <t>DSL</t>
        </is>
      </c>
      <c r="K1044" t="inlineStr">
        <is>
          <t>Random Forest</t>
        </is>
      </c>
      <c r="L1044" s="3" t="n">
        <v>0.7712404807624685</v>
      </c>
      <c r="M1044" t="inlineStr">
        <is>
          <t>High</t>
        </is>
      </c>
      <c r="N1044" t="inlineStr">
        <is>
          <t>Month-to-month contract; Short customer tenure; No technical support</t>
        </is>
      </c>
      <c r="O1044" t="inlineStr">
        <is>
          <t>High</t>
        </is>
      </c>
      <c r="P1044" t="b">
        <v>0</v>
      </c>
    </row>
    <row r="1045">
      <c r="A1045" t="inlineStr">
        <is>
          <t>9828-AOQLM</t>
        </is>
      </c>
      <c r="B1045" t="n">
        <v>1</v>
      </c>
      <c r="C1045" t="inlineStr">
        <is>
          <t>0-12 months</t>
        </is>
      </c>
      <c r="D1045" t="inlineStr">
        <is>
          <t>Month-to-month</t>
        </is>
      </c>
      <c r="E1045" t="inlineStr">
        <is>
          <t>Electronic check</t>
        </is>
      </c>
      <c r="F1045" t="n">
        <v>45.7</v>
      </c>
      <c r="G1045" t="n">
        <v>1</v>
      </c>
      <c r="H1045" t="inlineStr">
        <is>
          <t>No</t>
        </is>
      </c>
      <c r="I1045" t="inlineStr">
        <is>
          <t>No</t>
        </is>
      </c>
      <c r="J1045" t="inlineStr">
        <is>
          <t>DSL</t>
        </is>
      </c>
      <c r="K1045" t="inlineStr">
        <is>
          <t>Random Forest</t>
        </is>
      </c>
      <c r="L1045" s="3" t="n">
        <v>0.7712114241290005</v>
      </c>
      <c r="M1045" t="inlineStr">
        <is>
          <t>High</t>
        </is>
      </c>
      <c r="N1045" t="inlineStr">
        <is>
          <t>Month-to-month contract; Short customer tenure; No technical support</t>
        </is>
      </c>
      <c r="O1045" t="inlineStr">
        <is>
          <t>High</t>
        </is>
      </c>
      <c r="P1045" t="b">
        <v>0</v>
      </c>
    </row>
    <row r="1046">
      <c r="A1046" t="inlineStr">
        <is>
          <t>3001-CBHLQ</t>
        </is>
      </c>
      <c r="B1046" t="n">
        <v>32</v>
      </c>
      <c r="C1046" t="inlineStr">
        <is>
          <t>25-48 months</t>
        </is>
      </c>
      <c r="D1046" t="inlineStr">
        <is>
          <t>Month-to-month</t>
        </is>
      </c>
      <c r="E1046" t="inlineStr">
        <is>
          <t>Electronic check</t>
        </is>
      </c>
      <c r="F1046" t="n">
        <v>104.9</v>
      </c>
      <c r="G1046" t="n">
        <v>6</v>
      </c>
      <c r="H1046" t="inlineStr">
        <is>
          <t>Yes</t>
        </is>
      </c>
      <c r="I1046" t="inlineStr">
        <is>
          <t>No</t>
        </is>
      </c>
      <c r="J1046" t="inlineStr">
        <is>
          <t>Fiber optic</t>
        </is>
      </c>
      <c r="K1046" t="inlineStr">
        <is>
          <t>Random Forest</t>
        </is>
      </c>
      <c r="L1046" s="3" t="n">
        <v>0.7710740956000379</v>
      </c>
      <c r="M1046" t="inlineStr">
        <is>
          <t>High</t>
        </is>
      </c>
      <c r="N1046" t="inlineStr">
        <is>
          <t>Month-to-month contract; No online security; Electronic check payment</t>
        </is>
      </c>
      <c r="O1046" t="inlineStr">
        <is>
          <t>High</t>
        </is>
      </c>
      <c r="P1046" t="b">
        <v>0</v>
      </c>
    </row>
    <row r="1047">
      <c r="A1047" t="inlineStr">
        <is>
          <t>2665-NPTGL</t>
        </is>
      </c>
      <c r="B1047" t="n">
        <v>26</v>
      </c>
      <c r="C1047" t="inlineStr">
        <is>
          <t>25-48 months</t>
        </is>
      </c>
      <c r="D1047" t="inlineStr">
        <is>
          <t>Month-to-month</t>
        </is>
      </c>
      <c r="E1047" t="inlineStr">
        <is>
          <t>Bank transfer (automatic)</t>
        </is>
      </c>
      <c r="F1047" t="n">
        <v>98.09999999999999</v>
      </c>
      <c r="G1047" t="n">
        <v>5</v>
      </c>
      <c r="H1047" t="inlineStr">
        <is>
          <t>No</t>
        </is>
      </c>
      <c r="I1047" t="inlineStr">
        <is>
          <t>No</t>
        </is>
      </c>
      <c r="J1047" t="inlineStr">
        <is>
          <t>Fiber optic</t>
        </is>
      </c>
      <c r="K1047" t="inlineStr">
        <is>
          <t>Random Forest</t>
        </is>
      </c>
      <c r="L1047" s="3" t="n">
        <v>0.7710313569519033</v>
      </c>
      <c r="M1047" t="inlineStr">
        <is>
          <t>High</t>
        </is>
      </c>
      <c r="N1047" t="inlineStr">
        <is>
          <t>Month-to-month contract; No technical support; No online security</t>
        </is>
      </c>
      <c r="O1047" t="inlineStr">
        <is>
          <t>High</t>
        </is>
      </c>
      <c r="P1047" t="b">
        <v>0</v>
      </c>
    </row>
    <row r="1048">
      <c r="A1048" t="inlineStr">
        <is>
          <t>7321-VGNKU</t>
        </is>
      </c>
      <c r="B1048" t="n">
        <v>2</v>
      </c>
      <c r="C1048" t="inlineStr">
        <is>
          <t>0-12 months</t>
        </is>
      </c>
      <c r="D1048" t="inlineStr">
        <is>
          <t>Month-to-month</t>
        </is>
      </c>
      <c r="E1048" t="inlineStr">
        <is>
          <t>Electronic check</t>
        </is>
      </c>
      <c r="F1048" t="n">
        <v>70.34999999999999</v>
      </c>
      <c r="G1048" t="n">
        <v>1</v>
      </c>
      <c r="H1048" t="inlineStr">
        <is>
          <t>No</t>
        </is>
      </c>
      <c r="I1048" t="inlineStr">
        <is>
          <t>No</t>
        </is>
      </c>
      <c r="J1048" t="inlineStr">
        <is>
          <t>Fiber optic</t>
        </is>
      </c>
      <c r="K1048" t="inlineStr">
        <is>
          <t>Random Forest</t>
        </is>
      </c>
      <c r="L1048" s="3" t="n">
        <v>0.7710033945045441</v>
      </c>
      <c r="M1048" t="inlineStr">
        <is>
          <t>High</t>
        </is>
      </c>
      <c r="N1048" t="inlineStr">
        <is>
          <t>Month-to-month contract; Short customer tenure; No technical support</t>
        </is>
      </c>
      <c r="O1048" t="inlineStr">
        <is>
          <t>High</t>
        </is>
      </c>
      <c r="P1048" t="b">
        <v>0</v>
      </c>
    </row>
    <row r="1049">
      <c r="A1049" t="inlineStr">
        <is>
          <t>4816-JBHOV</t>
        </is>
      </c>
      <c r="B1049" t="n">
        <v>2</v>
      </c>
      <c r="C1049" t="inlineStr">
        <is>
          <t>0-12 months</t>
        </is>
      </c>
      <c r="D1049" t="inlineStr">
        <is>
          <t>Month-to-month</t>
        </is>
      </c>
      <c r="E1049" t="inlineStr">
        <is>
          <t>Electronic check</t>
        </is>
      </c>
      <c r="F1049" t="n">
        <v>44.7</v>
      </c>
      <c r="G1049" t="n">
        <v>1</v>
      </c>
      <c r="H1049" t="inlineStr">
        <is>
          <t>No</t>
        </is>
      </c>
      <c r="I1049" t="inlineStr">
        <is>
          <t>No</t>
        </is>
      </c>
      <c r="J1049" t="inlineStr">
        <is>
          <t>DSL</t>
        </is>
      </c>
      <c r="K1049" t="inlineStr">
        <is>
          <t>Random Forest</t>
        </is>
      </c>
      <c r="L1049" s="3" t="n">
        <v>0.7710032901878986</v>
      </c>
      <c r="M1049" t="inlineStr">
        <is>
          <t>High</t>
        </is>
      </c>
      <c r="N1049" t="inlineStr">
        <is>
          <t>Month-to-month contract; Short customer tenure; No technical support</t>
        </is>
      </c>
      <c r="O1049" t="inlineStr">
        <is>
          <t>High</t>
        </is>
      </c>
      <c r="P1049" t="b">
        <v>0</v>
      </c>
    </row>
    <row r="1050">
      <c r="A1050" t="inlineStr">
        <is>
          <t>8993-PHFWD</t>
        </is>
      </c>
      <c r="B1050" t="n">
        <v>3</v>
      </c>
      <c r="C1050" t="inlineStr">
        <is>
          <t>0-12 months</t>
        </is>
      </c>
      <c r="D1050" t="inlineStr">
        <is>
          <t>Month-to-month</t>
        </is>
      </c>
      <c r="E1050" t="inlineStr">
        <is>
          <t>Electronic check</t>
        </is>
      </c>
      <c r="F1050" t="n">
        <v>25.25</v>
      </c>
      <c r="G1050" t="n">
        <v>0</v>
      </c>
      <c r="H1050" t="inlineStr">
        <is>
          <t>No</t>
        </is>
      </c>
      <c r="I1050" t="inlineStr">
        <is>
          <t>No</t>
        </is>
      </c>
      <c r="J1050" t="inlineStr">
        <is>
          <t>DSL</t>
        </is>
      </c>
      <c r="K1050" t="inlineStr">
        <is>
          <t>Random Forest</t>
        </is>
      </c>
      <c r="L1050" s="3" t="n">
        <v>0.7709704976676993</v>
      </c>
      <c r="M1050" t="inlineStr">
        <is>
          <t>High</t>
        </is>
      </c>
      <c r="N1050" t="inlineStr">
        <is>
          <t>Month-to-month contract; Short customer tenure; No technical support</t>
        </is>
      </c>
      <c r="O1050" t="inlineStr">
        <is>
          <t>High</t>
        </is>
      </c>
      <c r="P1050" t="b">
        <v>0</v>
      </c>
    </row>
    <row r="1051">
      <c r="A1051" t="inlineStr">
        <is>
          <t>7278-CKDNC</t>
        </is>
      </c>
      <c r="B1051" t="n">
        <v>24</v>
      </c>
      <c r="C1051" t="inlineStr">
        <is>
          <t>13-24 months</t>
        </is>
      </c>
      <c r="D1051" t="inlineStr">
        <is>
          <t>Month-to-month</t>
        </is>
      </c>
      <c r="E1051" t="inlineStr">
        <is>
          <t>Electronic check</t>
        </is>
      </c>
      <c r="F1051" t="n">
        <v>80.5</v>
      </c>
      <c r="G1051" t="n">
        <v>3</v>
      </c>
      <c r="H1051" t="inlineStr">
        <is>
          <t>No</t>
        </is>
      </c>
      <c r="I1051" t="inlineStr">
        <is>
          <t>No</t>
        </is>
      </c>
      <c r="J1051" t="inlineStr">
        <is>
          <t>Fiber optic</t>
        </is>
      </c>
      <c r="K1051" t="inlineStr">
        <is>
          <t>Random Forest</t>
        </is>
      </c>
      <c r="L1051" s="3" t="n">
        <v>0.7708142733604776</v>
      </c>
      <c r="M1051" t="inlineStr">
        <is>
          <t>High</t>
        </is>
      </c>
      <c r="N1051" t="inlineStr">
        <is>
          <t>Month-to-month contract; No technical support; No online security</t>
        </is>
      </c>
      <c r="O1051" t="inlineStr">
        <is>
          <t>High</t>
        </is>
      </c>
      <c r="P1051" t="b">
        <v>0</v>
      </c>
    </row>
    <row r="1052">
      <c r="A1052" t="inlineStr">
        <is>
          <t>5380-WJKOV</t>
        </is>
      </c>
      <c r="B1052" t="n">
        <v>34</v>
      </c>
      <c r="C1052" t="inlineStr">
        <is>
          <t>25-48 months</t>
        </is>
      </c>
      <c r="D1052" t="inlineStr">
        <is>
          <t>Month-to-month</t>
        </is>
      </c>
      <c r="E1052" t="inlineStr">
        <is>
          <t>Electronic check</t>
        </is>
      </c>
      <c r="F1052" t="n">
        <v>106.35</v>
      </c>
      <c r="G1052" t="n">
        <v>6</v>
      </c>
      <c r="H1052" t="inlineStr">
        <is>
          <t>No</t>
        </is>
      </c>
      <c r="I1052" t="inlineStr">
        <is>
          <t>No</t>
        </is>
      </c>
      <c r="J1052" t="inlineStr">
        <is>
          <t>Fiber optic</t>
        </is>
      </c>
      <c r="K1052" t="inlineStr">
        <is>
          <t>Random Forest</t>
        </is>
      </c>
      <c r="L1052" s="3" t="n">
        <v>0.7707201936156504</v>
      </c>
      <c r="M1052" t="inlineStr">
        <is>
          <t>High</t>
        </is>
      </c>
      <c r="N1052" t="inlineStr">
        <is>
          <t>Month-to-month contract; No technical support; No online security</t>
        </is>
      </c>
      <c r="O1052" t="inlineStr">
        <is>
          <t>High</t>
        </is>
      </c>
      <c r="P1052" t="b">
        <v>0</v>
      </c>
    </row>
    <row r="1053">
      <c r="A1053" t="inlineStr">
        <is>
          <t>0396-YCHWO</t>
        </is>
      </c>
      <c r="B1053" t="n">
        <v>36</v>
      </c>
      <c r="C1053" t="inlineStr">
        <is>
          <t>25-48 months</t>
        </is>
      </c>
      <c r="D1053" t="inlineStr">
        <is>
          <t>Month-to-month</t>
        </is>
      </c>
      <c r="E1053" t="inlineStr">
        <is>
          <t>Electronic check</t>
        </is>
      </c>
      <c r="F1053" t="n">
        <v>95.40000000000001</v>
      </c>
      <c r="G1053" t="n">
        <v>4</v>
      </c>
      <c r="H1053" t="inlineStr">
        <is>
          <t>No</t>
        </is>
      </c>
      <c r="I1053" t="inlineStr">
        <is>
          <t>No</t>
        </is>
      </c>
      <c r="J1053" t="inlineStr">
        <is>
          <t>Fiber optic</t>
        </is>
      </c>
      <c r="K1053" t="inlineStr">
        <is>
          <t>Random Forest</t>
        </is>
      </c>
      <c r="L1053" s="3" t="n">
        <v>0.7706964068953666</v>
      </c>
      <c r="M1053" t="inlineStr">
        <is>
          <t>High</t>
        </is>
      </c>
      <c r="N1053" t="inlineStr">
        <is>
          <t>Month-to-month contract; No technical support; No online security</t>
        </is>
      </c>
      <c r="O1053" t="inlineStr">
        <is>
          <t>High</t>
        </is>
      </c>
      <c r="P1053" t="b">
        <v>0</v>
      </c>
    </row>
    <row r="1054">
      <c r="A1054" t="inlineStr">
        <is>
          <t>0576-WNXXC</t>
        </is>
      </c>
      <c r="B1054" t="n">
        <v>27</v>
      </c>
      <c r="C1054" t="inlineStr">
        <is>
          <t>25-48 months</t>
        </is>
      </c>
      <c r="D1054" t="inlineStr">
        <is>
          <t>Month-to-month</t>
        </is>
      </c>
      <c r="E1054" t="inlineStr">
        <is>
          <t>Electronic check</t>
        </is>
      </c>
      <c r="F1054" t="n">
        <v>95.55</v>
      </c>
      <c r="G1054" t="n">
        <v>5</v>
      </c>
      <c r="H1054" t="inlineStr">
        <is>
          <t>No</t>
        </is>
      </c>
      <c r="I1054" t="inlineStr">
        <is>
          <t>No</t>
        </is>
      </c>
      <c r="J1054" t="inlineStr">
        <is>
          <t>Fiber optic</t>
        </is>
      </c>
      <c r="K1054" t="inlineStr">
        <is>
          <t>Random Forest</t>
        </is>
      </c>
      <c r="L1054" s="3" t="n">
        <v>0.7703345970975766</v>
      </c>
      <c r="M1054" t="inlineStr">
        <is>
          <t>High</t>
        </is>
      </c>
      <c r="N1054" t="inlineStr">
        <is>
          <t>Month-to-month contract; No technical support; No online security</t>
        </is>
      </c>
      <c r="O1054" t="inlineStr">
        <is>
          <t>High</t>
        </is>
      </c>
      <c r="P1054" t="b">
        <v>0</v>
      </c>
    </row>
    <row r="1055">
      <c r="A1055" t="inlineStr">
        <is>
          <t>0018-NYROU</t>
        </is>
      </c>
      <c r="B1055" t="n">
        <v>5</v>
      </c>
      <c r="C1055" t="inlineStr">
        <is>
          <t>0-12 months</t>
        </is>
      </c>
      <c r="D1055" t="inlineStr">
        <is>
          <t>Month-to-month</t>
        </is>
      </c>
      <c r="E1055" t="inlineStr">
        <is>
          <t>Electronic check</t>
        </is>
      </c>
      <c r="F1055" t="n">
        <v>68.95</v>
      </c>
      <c r="G1055" t="n">
        <v>1</v>
      </c>
      <c r="H1055" t="inlineStr">
        <is>
          <t>No</t>
        </is>
      </c>
      <c r="I1055" t="inlineStr">
        <is>
          <t>No</t>
        </is>
      </c>
      <c r="J1055" t="inlineStr">
        <is>
          <t>Fiber optic</t>
        </is>
      </c>
      <c r="K1055" t="inlineStr">
        <is>
          <t>Random Forest</t>
        </is>
      </c>
      <c r="L1055" s="3" t="n">
        <v>0.7701168296201722</v>
      </c>
      <c r="M1055" t="inlineStr">
        <is>
          <t>High</t>
        </is>
      </c>
      <c r="N1055" t="inlineStr">
        <is>
          <t>Month-to-month contract; Short customer tenure; No technical support</t>
        </is>
      </c>
      <c r="O1055" t="inlineStr">
        <is>
          <t>High</t>
        </is>
      </c>
      <c r="P1055" t="b">
        <v>0</v>
      </c>
    </row>
    <row r="1056">
      <c r="A1056" t="inlineStr">
        <is>
          <t>2862-PFNIK</t>
        </is>
      </c>
      <c r="B1056" t="n">
        <v>1</v>
      </c>
      <c r="C1056" t="inlineStr">
        <is>
          <t>0-12 months</t>
        </is>
      </c>
      <c r="D1056" t="inlineStr">
        <is>
          <t>Month-to-month</t>
        </is>
      </c>
      <c r="E1056" t="inlineStr">
        <is>
          <t>Electronic check</t>
        </is>
      </c>
      <c r="F1056" t="n">
        <v>24.7</v>
      </c>
      <c r="G1056" t="n">
        <v>0</v>
      </c>
      <c r="H1056" t="inlineStr">
        <is>
          <t>No</t>
        </is>
      </c>
      <c r="I1056" t="inlineStr">
        <is>
          <t>No</t>
        </is>
      </c>
      <c r="J1056" t="inlineStr">
        <is>
          <t>DSL</t>
        </is>
      </c>
      <c r="K1056" t="inlineStr">
        <is>
          <t>Random Forest</t>
        </is>
      </c>
      <c r="L1056" s="3" t="n">
        <v>0.7699127865299661</v>
      </c>
      <c r="M1056" t="inlineStr">
        <is>
          <t>High</t>
        </is>
      </c>
      <c r="N1056" t="inlineStr">
        <is>
          <t>Month-to-month contract; Short customer tenure; No technical support</t>
        </is>
      </c>
      <c r="O1056" t="inlineStr">
        <is>
          <t>High</t>
        </is>
      </c>
      <c r="P1056" t="b">
        <v>0</v>
      </c>
    </row>
    <row r="1057">
      <c r="A1057" t="inlineStr">
        <is>
          <t>6212-ATMLK</t>
        </is>
      </c>
      <c r="B1057" t="n">
        <v>50</v>
      </c>
      <c r="C1057" t="inlineStr">
        <is>
          <t>Above 48 months</t>
        </is>
      </c>
      <c r="D1057" t="inlineStr">
        <is>
          <t>Month-to-month</t>
        </is>
      </c>
      <c r="E1057" t="inlineStr">
        <is>
          <t>Electronic check</t>
        </is>
      </c>
      <c r="F1057" t="n">
        <v>95.7</v>
      </c>
      <c r="G1057" t="n">
        <v>4</v>
      </c>
      <c r="H1057" t="inlineStr">
        <is>
          <t>No</t>
        </is>
      </c>
      <c r="I1057" t="inlineStr">
        <is>
          <t>No</t>
        </is>
      </c>
      <c r="J1057" t="inlineStr">
        <is>
          <t>Fiber optic</t>
        </is>
      </c>
      <c r="K1057" t="inlineStr">
        <is>
          <t>Random Forest</t>
        </is>
      </c>
      <c r="L1057" s="3" t="n">
        <v>0.7697119223764068</v>
      </c>
      <c r="M1057" t="inlineStr">
        <is>
          <t>High</t>
        </is>
      </c>
      <c r="N1057" t="inlineStr">
        <is>
          <t>Month-to-month contract; No technical support; No online security</t>
        </is>
      </c>
      <c r="O1057" t="inlineStr">
        <is>
          <t>High</t>
        </is>
      </c>
      <c r="P1057" t="b">
        <v>0</v>
      </c>
    </row>
    <row r="1058">
      <c r="A1058" t="inlineStr">
        <is>
          <t>3165-HDOEW</t>
        </is>
      </c>
      <c r="B1058" t="n">
        <v>1</v>
      </c>
      <c r="C1058" t="inlineStr">
        <is>
          <t>0-12 months</t>
        </is>
      </c>
      <c r="D1058" t="inlineStr">
        <is>
          <t>Month-to-month</t>
        </is>
      </c>
      <c r="E1058" t="inlineStr">
        <is>
          <t>Mailed check</t>
        </is>
      </c>
      <c r="F1058" t="n">
        <v>45.85</v>
      </c>
      <c r="G1058" t="n">
        <v>1</v>
      </c>
      <c r="H1058" t="inlineStr">
        <is>
          <t>No</t>
        </is>
      </c>
      <c r="I1058" t="inlineStr">
        <is>
          <t>No</t>
        </is>
      </c>
      <c r="J1058" t="inlineStr">
        <is>
          <t>DSL</t>
        </is>
      </c>
      <c r="K1058" t="inlineStr">
        <is>
          <t>Random Forest</t>
        </is>
      </c>
      <c r="L1058" s="3" t="n">
        <v>0.7695059853562241</v>
      </c>
      <c r="M1058" t="inlineStr">
        <is>
          <t>High</t>
        </is>
      </c>
      <c r="N1058" t="inlineStr">
        <is>
          <t>Month-to-month contract; Short customer tenure; No technical support</t>
        </is>
      </c>
      <c r="O1058" t="inlineStr">
        <is>
          <t>High</t>
        </is>
      </c>
      <c r="P1058" t="b">
        <v>0</v>
      </c>
    </row>
    <row r="1059">
      <c r="A1059" t="inlineStr">
        <is>
          <t>9606-PBKBQ</t>
        </is>
      </c>
      <c r="B1059" t="n">
        <v>32</v>
      </c>
      <c r="C1059" t="inlineStr">
        <is>
          <t>25-48 months</t>
        </is>
      </c>
      <c r="D1059" t="inlineStr">
        <is>
          <t>Month-to-month</t>
        </is>
      </c>
      <c r="E1059" t="inlineStr">
        <is>
          <t>Electronic check</t>
        </is>
      </c>
      <c r="F1059" t="n">
        <v>85</v>
      </c>
      <c r="G1059" t="n">
        <v>3</v>
      </c>
      <c r="H1059" t="inlineStr">
        <is>
          <t>No</t>
        </is>
      </c>
      <c r="I1059" t="inlineStr">
        <is>
          <t>No</t>
        </is>
      </c>
      <c r="J1059" t="inlineStr">
        <is>
          <t>Fiber optic</t>
        </is>
      </c>
      <c r="K1059" t="inlineStr">
        <is>
          <t>Random Forest</t>
        </is>
      </c>
      <c r="L1059" s="3" t="n">
        <v>0.7693832211496316</v>
      </c>
      <c r="M1059" t="inlineStr">
        <is>
          <t>High</t>
        </is>
      </c>
      <c r="N1059" t="inlineStr">
        <is>
          <t>Month-to-month contract; No technical support; No online security</t>
        </is>
      </c>
      <c r="O1059" t="inlineStr">
        <is>
          <t>High</t>
        </is>
      </c>
      <c r="P1059" t="b">
        <v>0</v>
      </c>
    </row>
    <row r="1060">
      <c r="A1060" t="inlineStr">
        <is>
          <t>3223-WZWJM</t>
        </is>
      </c>
      <c r="B1060" t="n">
        <v>26</v>
      </c>
      <c r="C1060" t="inlineStr">
        <is>
          <t>25-48 months</t>
        </is>
      </c>
      <c r="D1060" t="inlineStr">
        <is>
          <t>Month-to-month</t>
        </is>
      </c>
      <c r="E1060" t="inlineStr">
        <is>
          <t>Electronic check</t>
        </is>
      </c>
      <c r="F1060" t="n">
        <v>83.95</v>
      </c>
      <c r="G1060" t="n">
        <v>3</v>
      </c>
      <c r="H1060" t="inlineStr">
        <is>
          <t>No</t>
        </is>
      </c>
      <c r="I1060" t="inlineStr">
        <is>
          <t>No</t>
        </is>
      </c>
      <c r="J1060" t="inlineStr">
        <is>
          <t>Fiber optic</t>
        </is>
      </c>
      <c r="K1060" t="inlineStr">
        <is>
          <t>Random Forest</t>
        </is>
      </c>
      <c r="L1060" s="3" t="n">
        <v>0.7688131364008658</v>
      </c>
      <c r="M1060" t="inlineStr">
        <is>
          <t>High</t>
        </is>
      </c>
      <c r="N1060" t="inlineStr">
        <is>
          <t>Month-to-month contract; No technical support; No online security</t>
        </is>
      </c>
      <c r="O1060" t="inlineStr">
        <is>
          <t>High</t>
        </is>
      </c>
      <c r="P1060" t="b">
        <v>0</v>
      </c>
    </row>
    <row r="1061">
      <c r="A1061" t="inlineStr">
        <is>
          <t>0168-XZKBB</t>
        </is>
      </c>
      <c r="B1061" t="n">
        <v>19</v>
      </c>
      <c r="C1061" t="inlineStr">
        <is>
          <t>13-24 months</t>
        </is>
      </c>
      <c r="D1061" t="inlineStr">
        <is>
          <t>Month-to-month</t>
        </is>
      </c>
      <c r="E1061" t="inlineStr">
        <is>
          <t>Electronic check</t>
        </is>
      </c>
      <c r="F1061" t="n">
        <v>86.84999999999999</v>
      </c>
      <c r="G1061" t="n">
        <v>3</v>
      </c>
      <c r="H1061" t="inlineStr">
        <is>
          <t>No</t>
        </is>
      </c>
      <c r="I1061" t="inlineStr">
        <is>
          <t>No</t>
        </is>
      </c>
      <c r="J1061" t="inlineStr">
        <is>
          <t>Fiber optic</t>
        </is>
      </c>
      <c r="K1061" t="inlineStr">
        <is>
          <t>Random Forest</t>
        </is>
      </c>
      <c r="L1061" s="3" t="n">
        <v>0.7685205213535364</v>
      </c>
      <c r="M1061" t="inlineStr">
        <is>
          <t>High</t>
        </is>
      </c>
      <c r="N1061" t="inlineStr">
        <is>
          <t>Month-to-month contract; No technical support; No online security</t>
        </is>
      </c>
      <c r="O1061" t="inlineStr">
        <is>
          <t>High</t>
        </is>
      </c>
      <c r="P1061" t="b">
        <v>0</v>
      </c>
    </row>
    <row r="1062">
      <c r="A1062" t="inlineStr">
        <is>
          <t>4301-VVZKA</t>
        </is>
      </c>
      <c r="B1062" t="n">
        <v>16</v>
      </c>
      <c r="C1062" t="inlineStr">
        <is>
          <t>13-24 months</t>
        </is>
      </c>
      <c r="D1062" t="inlineStr">
        <is>
          <t>Month-to-month</t>
        </is>
      </c>
      <c r="E1062" t="inlineStr">
        <is>
          <t>Electronic check</t>
        </is>
      </c>
      <c r="F1062" t="n">
        <v>75.40000000000001</v>
      </c>
      <c r="G1062" t="n">
        <v>2</v>
      </c>
      <c r="H1062" t="inlineStr">
        <is>
          <t>No</t>
        </is>
      </c>
      <c r="I1062" t="inlineStr">
        <is>
          <t>No</t>
        </is>
      </c>
      <c r="J1062" t="inlineStr">
        <is>
          <t>Fiber optic</t>
        </is>
      </c>
      <c r="K1062" t="inlineStr">
        <is>
          <t>Random Forest</t>
        </is>
      </c>
      <c r="L1062" s="3" t="n">
        <v>0.7684290290072314</v>
      </c>
      <c r="M1062" t="inlineStr">
        <is>
          <t>High</t>
        </is>
      </c>
      <c r="N1062" t="inlineStr">
        <is>
          <t>Month-to-month contract; No technical support; No online security</t>
        </is>
      </c>
      <c r="O1062" t="inlineStr">
        <is>
          <t>High</t>
        </is>
      </c>
      <c r="P1062" t="b">
        <v>0</v>
      </c>
    </row>
    <row r="1063">
      <c r="A1063" t="inlineStr">
        <is>
          <t>4074-SJFFA</t>
        </is>
      </c>
      <c r="B1063" t="n">
        <v>1</v>
      </c>
      <c r="C1063" t="inlineStr">
        <is>
          <t>0-12 months</t>
        </is>
      </c>
      <c r="D1063" t="inlineStr">
        <is>
          <t>Month-to-month</t>
        </is>
      </c>
      <c r="E1063" t="inlineStr">
        <is>
          <t>Mailed check</t>
        </is>
      </c>
      <c r="F1063" t="n">
        <v>54.75</v>
      </c>
      <c r="G1063" t="n">
        <v>2</v>
      </c>
      <c r="H1063" t="inlineStr">
        <is>
          <t>No</t>
        </is>
      </c>
      <c r="I1063" t="inlineStr">
        <is>
          <t>No</t>
        </is>
      </c>
      <c r="J1063" t="inlineStr">
        <is>
          <t>DSL</t>
        </is>
      </c>
      <c r="K1063" t="inlineStr">
        <is>
          <t>Random Forest</t>
        </is>
      </c>
      <c r="L1063" s="3" t="n">
        <v>0.7683882164574569</v>
      </c>
      <c r="M1063" t="inlineStr">
        <is>
          <t>High</t>
        </is>
      </c>
      <c r="N1063" t="inlineStr">
        <is>
          <t>Month-to-month contract; Short customer tenure; No technical support</t>
        </is>
      </c>
      <c r="O1063" t="inlineStr">
        <is>
          <t>High</t>
        </is>
      </c>
      <c r="P1063" t="b">
        <v>0</v>
      </c>
    </row>
    <row r="1064">
      <c r="A1064" t="inlineStr">
        <is>
          <t>0958-YHXGP</t>
        </is>
      </c>
      <c r="B1064" t="n">
        <v>7</v>
      </c>
      <c r="C1064" t="inlineStr">
        <is>
          <t>0-12 months</t>
        </is>
      </c>
      <c r="D1064" t="inlineStr">
        <is>
          <t>Month-to-month</t>
        </is>
      </c>
      <c r="E1064" t="inlineStr">
        <is>
          <t>Mailed check</t>
        </is>
      </c>
      <c r="F1064" t="n">
        <v>69.90000000000001</v>
      </c>
      <c r="G1064" t="n">
        <v>1</v>
      </c>
      <c r="H1064" t="inlineStr">
        <is>
          <t>No</t>
        </is>
      </c>
      <c r="I1064" t="inlineStr">
        <is>
          <t>No</t>
        </is>
      </c>
      <c r="J1064" t="inlineStr">
        <is>
          <t>Fiber optic</t>
        </is>
      </c>
      <c r="K1064" t="inlineStr">
        <is>
          <t>Random Forest</t>
        </is>
      </c>
      <c r="L1064" s="3" t="n">
        <v>0.768289561635258</v>
      </c>
      <c r="M1064" t="inlineStr">
        <is>
          <t>High</t>
        </is>
      </c>
      <c r="N1064" t="inlineStr">
        <is>
          <t>Month-to-month contract; Short customer tenure; No technical support</t>
        </is>
      </c>
      <c r="O1064" t="inlineStr">
        <is>
          <t>High</t>
        </is>
      </c>
      <c r="P1064" t="b">
        <v>0</v>
      </c>
    </row>
    <row r="1065">
      <c r="A1065" t="inlineStr">
        <is>
          <t>6339-YPSAH</t>
        </is>
      </c>
      <c r="B1065" t="n">
        <v>9</v>
      </c>
      <c r="C1065" t="inlineStr">
        <is>
          <t>0-12 months</t>
        </is>
      </c>
      <c r="D1065" t="inlineStr">
        <is>
          <t>Month-to-month</t>
        </is>
      </c>
      <c r="E1065" t="inlineStr">
        <is>
          <t>Electronic check</t>
        </is>
      </c>
      <c r="F1065" t="n">
        <v>73.8</v>
      </c>
      <c r="G1065" t="n">
        <v>2</v>
      </c>
      <c r="H1065" t="inlineStr">
        <is>
          <t>No</t>
        </is>
      </c>
      <c r="I1065" t="inlineStr">
        <is>
          <t>No</t>
        </is>
      </c>
      <c r="J1065" t="inlineStr">
        <is>
          <t>Fiber optic</t>
        </is>
      </c>
      <c r="K1065" t="inlineStr">
        <is>
          <t>Random Forest</t>
        </is>
      </c>
      <c r="L1065" s="3" t="n">
        <v>0.7682328908885776</v>
      </c>
      <c r="M1065" t="inlineStr">
        <is>
          <t>High</t>
        </is>
      </c>
      <c r="N1065" t="inlineStr">
        <is>
          <t>Month-to-month contract; Short customer tenure; No technical support</t>
        </is>
      </c>
      <c r="O1065" t="inlineStr">
        <is>
          <t>High</t>
        </is>
      </c>
      <c r="P1065" t="b">
        <v>0</v>
      </c>
    </row>
    <row r="1066">
      <c r="A1066" t="inlineStr">
        <is>
          <t>2386-LAHRK</t>
        </is>
      </c>
      <c r="B1066" t="n">
        <v>1</v>
      </c>
      <c r="C1066" t="inlineStr">
        <is>
          <t>0-12 months</t>
        </is>
      </c>
      <c r="D1066" t="inlineStr">
        <is>
          <t>Month-to-month</t>
        </is>
      </c>
      <c r="E1066" t="inlineStr">
        <is>
          <t>Mailed check</t>
        </is>
      </c>
      <c r="F1066" t="n">
        <v>53.5</v>
      </c>
      <c r="G1066" t="n">
        <v>2</v>
      </c>
      <c r="H1066" t="inlineStr">
        <is>
          <t>No</t>
        </is>
      </c>
      <c r="I1066" t="inlineStr">
        <is>
          <t>No</t>
        </is>
      </c>
      <c r="J1066" t="inlineStr">
        <is>
          <t>DSL</t>
        </is>
      </c>
      <c r="K1066" t="inlineStr">
        <is>
          <t>Random Forest</t>
        </is>
      </c>
      <c r="L1066" s="3" t="n">
        <v>0.7682189588866442</v>
      </c>
      <c r="M1066" t="inlineStr">
        <is>
          <t>High</t>
        </is>
      </c>
      <c r="N1066" t="inlineStr">
        <is>
          <t>Month-to-month contract; Short customer tenure; No technical support</t>
        </is>
      </c>
      <c r="O1066" t="inlineStr">
        <is>
          <t>High</t>
        </is>
      </c>
      <c r="P1066" t="b">
        <v>0</v>
      </c>
    </row>
    <row r="1067">
      <c r="A1067" t="inlineStr">
        <is>
          <t>4929-BSTRX</t>
        </is>
      </c>
      <c r="B1067" t="n">
        <v>1</v>
      </c>
      <c r="C1067" t="inlineStr">
        <is>
          <t>0-12 months</t>
        </is>
      </c>
      <c r="D1067" t="inlineStr">
        <is>
          <t>Month-to-month</t>
        </is>
      </c>
      <c r="E1067" t="inlineStr">
        <is>
          <t>Mailed check</t>
        </is>
      </c>
      <c r="F1067" t="n">
        <v>53.55</v>
      </c>
      <c r="G1067" t="n">
        <v>2</v>
      </c>
      <c r="H1067" t="inlineStr">
        <is>
          <t>No</t>
        </is>
      </c>
      <c r="I1067" t="inlineStr">
        <is>
          <t>No</t>
        </is>
      </c>
      <c r="J1067" t="inlineStr">
        <is>
          <t>DSL</t>
        </is>
      </c>
      <c r="K1067" t="inlineStr">
        <is>
          <t>Random Forest</t>
        </is>
      </c>
      <c r="L1067" s="3" t="n">
        <v>0.7682189588866442</v>
      </c>
      <c r="M1067" t="inlineStr">
        <is>
          <t>High</t>
        </is>
      </c>
      <c r="N1067" t="inlineStr">
        <is>
          <t>Month-to-month contract; Short customer tenure; No technical support</t>
        </is>
      </c>
      <c r="O1067" t="inlineStr">
        <is>
          <t>High</t>
        </is>
      </c>
      <c r="P1067" t="b">
        <v>0</v>
      </c>
    </row>
    <row r="1068">
      <c r="A1068" t="inlineStr">
        <is>
          <t>7029-RPUAV</t>
        </is>
      </c>
      <c r="B1068" t="n">
        <v>17</v>
      </c>
      <c r="C1068" t="inlineStr">
        <is>
          <t>13-24 months</t>
        </is>
      </c>
      <c r="D1068" t="inlineStr">
        <is>
          <t>Month-to-month</t>
        </is>
      </c>
      <c r="E1068" t="inlineStr">
        <is>
          <t>Credit card (automatic)</t>
        </is>
      </c>
      <c r="F1068" t="n">
        <v>100.45</v>
      </c>
      <c r="G1068" t="n">
        <v>5</v>
      </c>
      <c r="H1068" t="inlineStr">
        <is>
          <t>No</t>
        </is>
      </c>
      <c r="I1068" t="inlineStr">
        <is>
          <t>No</t>
        </is>
      </c>
      <c r="J1068" t="inlineStr">
        <is>
          <t>Fiber optic</t>
        </is>
      </c>
      <c r="K1068" t="inlineStr">
        <is>
          <t>Random Forest</t>
        </is>
      </c>
      <c r="L1068" s="3" t="n">
        <v>0.7681607412934971</v>
      </c>
      <c r="M1068" t="inlineStr">
        <is>
          <t>High</t>
        </is>
      </c>
      <c r="N1068" t="inlineStr">
        <is>
          <t>Month-to-month contract; No technical support; No online security</t>
        </is>
      </c>
      <c r="O1068" t="inlineStr">
        <is>
          <t>High</t>
        </is>
      </c>
      <c r="P1068" t="b">
        <v>0</v>
      </c>
    </row>
    <row r="1069">
      <c r="A1069" t="inlineStr">
        <is>
          <t>3453-RTHJQ</t>
        </is>
      </c>
      <c r="B1069" t="n">
        <v>6</v>
      </c>
      <c r="C1069" t="inlineStr">
        <is>
          <t>0-12 months</t>
        </is>
      </c>
      <c r="D1069" t="inlineStr">
        <is>
          <t>Month-to-month</t>
        </is>
      </c>
      <c r="E1069" t="inlineStr">
        <is>
          <t>Electronic check</t>
        </is>
      </c>
      <c r="F1069" t="n">
        <v>69.09999999999999</v>
      </c>
      <c r="G1069" t="n">
        <v>1</v>
      </c>
      <c r="H1069" t="inlineStr">
        <is>
          <t>No</t>
        </is>
      </c>
      <c r="I1069" t="inlineStr">
        <is>
          <t>No</t>
        </is>
      </c>
      <c r="J1069" t="inlineStr">
        <is>
          <t>Fiber optic</t>
        </is>
      </c>
      <c r="K1069" t="inlineStr">
        <is>
          <t>Random Forest</t>
        </is>
      </c>
      <c r="L1069" s="3" t="n">
        <v>0.7679687798192971</v>
      </c>
      <c r="M1069" t="inlineStr">
        <is>
          <t>High</t>
        </is>
      </c>
      <c r="N1069" t="inlineStr">
        <is>
          <t>Month-to-month contract; Short customer tenure; No technical support</t>
        </is>
      </c>
      <c r="O1069" t="inlineStr">
        <is>
          <t>High</t>
        </is>
      </c>
      <c r="P1069" t="b">
        <v>0</v>
      </c>
    </row>
    <row r="1070">
      <c r="A1070" t="inlineStr">
        <is>
          <t>2592-SEIFQ</t>
        </is>
      </c>
      <c r="B1070" t="n">
        <v>3</v>
      </c>
      <c r="C1070" t="inlineStr">
        <is>
          <t>0-12 months</t>
        </is>
      </c>
      <c r="D1070" t="inlineStr">
        <is>
          <t>Month-to-month</t>
        </is>
      </c>
      <c r="E1070" t="inlineStr">
        <is>
          <t>Electronic check</t>
        </is>
      </c>
      <c r="F1070" t="n">
        <v>24.75</v>
      </c>
      <c r="G1070" t="n">
        <v>0</v>
      </c>
      <c r="H1070" t="inlineStr">
        <is>
          <t>No</t>
        </is>
      </c>
      <c r="I1070" t="inlineStr">
        <is>
          <t>No</t>
        </is>
      </c>
      <c r="J1070" t="inlineStr">
        <is>
          <t>DSL</t>
        </is>
      </c>
      <c r="K1070" t="inlineStr">
        <is>
          <t>Random Forest</t>
        </is>
      </c>
      <c r="L1070" s="3" t="n">
        <v>0.7678324366212521</v>
      </c>
      <c r="M1070" t="inlineStr">
        <is>
          <t>High</t>
        </is>
      </c>
      <c r="N1070" t="inlineStr">
        <is>
          <t>Month-to-month contract; Short customer tenure; No technical support</t>
        </is>
      </c>
      <c r="O1070" t="inlineStr">
        <is>
          <t>High</t>
        </is>
      </c>
      <c r="P1070" t="b">
        <v>0</v>
      </c>
    </row>
    <row r="1071">
      <c r="A1071" t="inlineStr">
        <is>
          <t>8642-GVWRF</t>
        </is>
      </c>
      <c r="B1071" t="n">
        <v>2</v>
      </c>
      <c r="C1071" t="inlineStr">
        <is>
          <t>0-12 months</t>
        </is>
      </c>
      <c r="D1071" t="inlineStr">
        <is>
          <t>Month-to-month</t>
        </is>
      </c>
      <c r="E1071" t="inlineStr">
        <is>
          <t>Bank transfer (automatic)</t>
        </is>
      </c>
      <c r="F1071" t="n">
        <v>79.7</v>
      </c>
      <c r="G1071" t="n">
        <v>3</v>
      </c>
      <c r="H1071" t="inlineStr">
        <is>
          <t>No</t>
        </is>
      </c>
      <c r="I1071" t="inlineStr">
        <is>
          <t>No</t>
        </is>
      </c>
      <c r="J1071" t="inlineStr">
        <is>
          <t>Fiber optic</t>
        </is>
      </c>
      <c r="K1071" t="inlineStr">
        <is>
          <t>Random Forest</t>
        </is>
      </c>
      <c r="L1071" s="3" t="n">
        <v>0.7677848372129928</v>
      </c>
      <c r="M1071" t="inlineStr">
        <is>
          <t>High</t>
        </is>
      </c>
      <c r="N1071" t="inlineStr">
        <is>
          <t>Month-to-month contract; Short customer tenure; No technical support</t>
        </is>
      </c>
      <c r="O1071" t="inlineStr">
        <is>
          <t>High</t>
        </is>
      </c>
      <c r="P1071" t="b">
        <v>0</v>
      </c>
    </row>
    <row r="1072">
      <c r="A1072" t="inlineStr">
        <is>
          <t>8182-BJDSI</t>
        </is>
      </c>
      <c r="B1072" t="n">
        <v>28</v>
      </c>
      <c r="C1072" t="inlineStr">
        <is>
          <t>25-48 months</t>
        </is>
      </c>
      <c r="D1072" t="inlineStr">
        <is>
          <t>Month-to-month</t>
        </is>
      </c>
      <c r="E1072" t="inlineStr">
        <is>
          <t>Electronic check</t>
        </is>
      </c>
      <c r="F1072" t="n">
        <v>89.95</v>
      </c>
      <c r="G1072" t="n">
        <v>4</v>
      </c>
      <c r="H1072" t="inlineStr">
        <is>
          <t>No</t>
        </is>
      </c>
      <c r="I1072" t="inlineStr">
        <is>
          <t>No</t>
        </is>
      </c>
      <c r="J1072" t="inlineStr">
        <is>
          <t>Fiber optic</t>
        </is>
      </c>
      <c r="K1072" t="inlineStr">
        <is>
          <t>Random Forest</t>
        </is>
      </c>
      <c r="L1072" s="3" t="n">
        <v>0.7672862287673702</v>
      </c>
      <c r="M1072" t="inlineStr">
        <is>
          <t>High</t>
        </is>
      </c>
      <c r="N1072" t="inlineStr">
        <is>
          <t>Month-to-month contract; No technical support; No online security</t>
        </is>
      </c>
      <c r="O1072" t="inlineStr">
        <is>
          <t>High</t>
        </is>
      </c>
      <c r="P1072" t="b">
        <v>0</v>
      </c>
    </row>
    <row r="1073">
      <c r="A1073" t="inlineStr">
        <is>
          <t>4484-CGXFK</t>
        </is>
      </c>
      <c r="B1073" t="n">
        <v>3</v>
      </c>
      <c r="C1073" t="inlineStr">
        <is>
          <t>0-12 months</t>
        </is>
      </c>
      <c r="D1073" t="inlineStr">
        <is>
          <t>Month-to-month</t>
        </is>
      </c>
      <c r="E1073" t="inlineStr">
        <is>
          <t>Electronic check</t>
        </is>
      </c>
      <c r="F1073" t="n">
        <v>55.3</v>
      </c>
      <c r="G1073" t="n">
        <v>2</v>
      </c>
      <c r="H1073" t="inlineStr">
        <is>
          <t>No</t>
        </is>
      </c>
      <c r="I1073" t="inlineStr">
        <is>
          <t>No</t>
        </is>
      </c>
      <c r="J1073" t="inlineStr">
        <is>
          <t>DSL</t>
        </is>
      </c>
      <c r="K1073" t="inlineStr">
        <is>
          <t>Random Forest</t>
        </is>
      </c>
      <c r="L1073" s="3" t="n">
        <v>0.7670876646440675</v>
      </c>
      <c r="M1073" t="inlineStr">
        <is>
          <t>High</t>
        </is>
      </c>
      <c r="N1073" t="inlineStr">
        <is>
          <t>Month-to-month contract; Short customer tenure; No technical support</t>
        </is>
      </c>
      <c r="O1073" t="inlineStr">
        <is>
          <t>High</t>
        </is>
      </c>
      <c r="P1073" t="b">
        <v>0</v>
      </c>
    </row>
    <row r="1074">
      <c r="A1074" t="inlineStr">
        <is>
          <t>4484-GLZOU</t>
        </is>
      </c>
      <c r="B1074" t="n">
        <v>52</v>
      </c>
      <c r="C1074" t="inlineStr">
        <is>
          <t>Above 48 months</t>
        </is>
      </c>
      <c r="D1074" t="inlineStr">
        <is>
          <t>Month-to-month</t>
        </is>
      </c>
      <c r="E1074" t="inlineStr">
        <is>
          <t>Electronic check</t>
        </is>
      </c>
      <c r="F1074" t="n">
        <v>105.05</v>
      </c>
      <c r="G1074" t="n">
        <v>6</v>
      </c>
      <c r="H1074" t="inlineStr">
        <is>
          <t>No</t>
        </is>
      </c>
      <c r="I1074" t="inlineStr">
        <is>
          <t>No</t>
        </is>
      </c>
      <c r="J1074" t="inlineStr">
        <is>
          <t>Fiber optic</t>
        </is>
      </c>
      <c r="K1074" t="inlineStr">
        <is>
          <t>Random Forest</t>
        </is>
      </c>
      <c r="L1074" s="3" t="n">
        <v>0.7670674655152152</v>
      </c>
      <c r="M1074" t="inlineStr">
        <is>
          <t>High</t>
        </is>
      </c>
      <c r="N1074" t="inlineStr">
        <is>
          <t>Month-to-month contract; No technical support; No online security</t>
        </is>
      </c>
      <c r="O1074" t="inlineStr">
        <is>
          <t>High</t>
        </is>
      </c>
      <c r="P1074" t="b">
        <v>0</v>
      </c>
    </row>
    <row r="1075">
      <c r="A1075" t="inlineStr">
        <is>
          <t>2799-ARNLO</t>
        </is>
      </c>
      <c r="B1075" t="n">
        <v>5</v>
      </c>
      <c r="C1075" t="inlineStr">
        <is>
          <t>0-12 months</t>
        </is>
      </c>
      <c r="D1075" t="inlineStr">
        <is>
          <t>Month-to-month</t>
        </is>
      </c>
      <c r="E1075" t="inlineStr">
        <is>
          <t>Electronic check</t>
        </is>
      </c>
      <c r="F1075" t="n">
        <v>69.34999999999999</v>
      </c>
      <c r="G1075" t="n">
        <v>1</v>
      </c>
      <c r="H1075" t="inlineStr">
        <is>
          <t>No</t>
        </is>
      </c>
      <c r="I1075" t="inlineStr">
        <is>
          <t>No</t>
        </is>
      </c>
      <c r="J1075" t="inlineStr">
        <is>
          <t>Fiber optic</t>
        </is>
      </c>
      <c r="K1075" t="inlineStr">
        <is>
          <t>Random Forest</t>
        </is>
      </c>
      <c r="L1075" s="3" t="n">
        <v>0.766855773942056</v>
      </c>
      <c r="M1075" t="inlineStr">
        <is>
          <t>High</t>
        </is>
      </c>
      <c r="N1075" t="inlineStr">
        <is>
          <t>Month-to-month contract; Short customer tenure; No technical support</t>
        </is>
      </c>
      <c r="O1075" t="inlineStr">
        <is>
          <t>High</t>
        </is>
      </c>
      <c r="P1075" t="b">
        <v>0</v>
      </c>
    </row>
    <row r="1076">
      <c r="A1076" t="inlineStr">
        <is>
          <t>2640-PMGFL</t>
        </is>
      </c>
      <c r="B1076" t="n">
        <v>27</v>
      </c>
      <c r="C1076" t="inlineStr">
        <is>
          <t>25-48 months</t>
        </is>
      </c>
      <c r="D1076" t="inlineStr">
        <is>
          <t>Month-to-month</t>
        </is>
      </c>
      <c r="E1076" t="inlineStr">
        <is>
          <t>Electronic check</t>
        </is>
      </c>
      <c r="F1076" t="n">
        <v>79.5</v>
      </c>
      <c r="G1076" t="n">
        <v>3</v>
      </c>
      <c r="H1076" t="inlineStr">
        <is>
          <t>Yes</t>
        </is>
      </c>
      <c r="I1076" t="inlineStr">
        <is>
          <t>No</t>
        </is>
      </c>
      <c r="J1076" t="inlineStr">
        <is>
          <t>Fiber optic</t>
        </is>
      </c>
      <c r="K1076" t="inlineStr">
        <is>
          <t>Random Forest</t>
        </is>
      </c>
      <c r="L1076" s="3" t="n">
        <v>0.7668527432459521</v>
      </c>
      <c r="M1076" t="inlineStr">
        <is>
          <t>High</t>
        </is>
      </c>
      <c r="N1076" t="inlineStr">
        <is>
          <t>Month-to-month contract; No online security; Electronic check payment</t>
        </is>
      </c>
      <c r="O1076" t="inlineStr">
        <is>
          <t>High</t>
        </is>
      </c>
      <c r="P1076" t="b">
        <v>0</v>
      </c>
    </row>
    <row r="1077">
      <c r="A1077" t="inlineStr">
        <is>
          <t>1766-GKNMI</t>
        </is>
      </c>
      <c r="B1077" t="n">
        <v>29</v>
      </c>
      <c r="C1077" t="inlineStr">
        <is>
          <t>25-48 months</t>
        </is>
      </c>
      <c r="D1077" t="inlineStr">
        <is>
          <t>Month-to-month</t>
        </is>
      </c>
      <c r="E1077" t="inlineStr">
        <is>
          <t>Electronic check</t>
        </is>
      </c>
      <c r="F1077" t="n">
        <v>84.90000000000001</v>
      </c>
      <c r="G1077" t="n">
        <v>3</v>
      </c>
      <c r="H1077" t="inlineStr">
        <is>
          <t>No</t>
        </is>
      </c>
      <c r="I1077" t="inlineStr">
        <is>
          <t>No</t>
        </is>
      </c>
      <c r="J1077" t="inlineStr">
        <is>
          <t>Fiber optic</t>
        </is>
      </c>
      <c r="K1077" t="inlineStr">
        <is>
          <t>Random Forest</t>
        </is>
      </c>
      <c r="L1077" s="3" t="n">
        <v>0.766846889267197</v>
      </c>
      <c r="M1077" t="inlineStr">
        <is>
          <t>High</t>
        </is>
      </c>
      <c r="N1077" t="inlineStr">
        <is>
          <t>Month-to-month contract; No technical support; No online security</t>
        </is>
      </c>
      <c r="O1077" t="inlineStr">
        <is>
          <t>High</t>
        </is>
      </c>
      <c r="P1077" t="b">
        <v>0</v>
      </c>
    </row>
    <row r="1078">
      <c r="A1078" t="inlineStr">
        <is>
          <t>3384-CTMSF</t>
        </is>
      </c>
      <c r="B1078" t="n">
        <v>47</v>
      </c>
      <c r="C1078" t="inlineStr">
        <is>
          <t>25-48 months</t>
        </is>
      </c>
      <c r="D1078" t="inlineStr">
        <is>
          <t>Month-to-month</t>
        </is>
      </c>
      <c r="E1078" t="inlineStr">
        <is>
          <t>Electronic check</t>
        </is>
      </c>
      <c r="F1078" t="n">
        <v>104.1</v>
      </c>
      <c r="G1078" t="n">
        <v>6</v>
      </c>
      <c r="H1078" t="inlineStr">
        <is>
          <t>No</t>
        </is>
      </c>
      <c r="I1078" t="inlineStr">
        <is>
          <t>No</t>
        </is>
      </c>
      <c r="J1078" t="inlineStr">
        <is>
          <t>Fiber optic</t>
        </is>
      </c>
      <c r="K1078" t="inlineStr">
        <is>
          <t>Random Forest</t>
        </is>
      </c>
      <c r="L1078" s="3" t="n">
        <v>0.7667739243098337</v>
      </c>
      <c r="M1078" t="inlineStr">
        <is>
          <t>High</t>
        </is>
      </c>
      <c r="N1078" t="inlineStr">
        <is>
          <t>Month-to-month contract; No technical support; No online security</t>
        </is>
      </c>
      <c r="O1078" t="inlineStr">
        <is>
          <t>High</t>
        </is>
      </c>
      <c r="P1078" t="b">
        <v>0</v>
      </c>
    </row>
    <row r="1079">
      <c r="A1079" t="inlineStr">
        <is>
          <t>4822-YCXMX</t>
        </is>
      </c>
      <c r="B1079" t="n">
        <v>25</v>
      </c>
      <c r="C1079" t="inlineStr">
        <is>
          <t>25-48 months</t>
        </is>
      </c>
      <c r="D1079" t="inlineStr">
        <is>
          <t>Month-to-month</t>
        </is>
      </c>
      <c r="E1079" t="inlineStr">
        <is>
          <t>Electronic check</t>
        </is>
      </c>
      <c r="F1079" t="n">
        <v>84.8</v>
      </c>
      <c r="G1079" t="n">
        <v>3</v>
      </c>
      <c r="H1079" t="inlineStr">
        <is>
          <t>No</t>
        </is>
      </c>
      <c r="I1079" t="inlineStr">
        <is>
          <t>No</t>
        </is>
      </c>
      <c r="J1079" t="inlineStr">
        <is>
          <t>Fiber optic</t>
        </is>
      </c>
      <c r="K1079" t="inlineStr">
        <is>
          <t>Random Forest</t>
        </is>
      </c>
      <c r="L1079" s="3" t="n">
        <v>0.7666172458747182</v>
      </c>
      <c r="M1079" t="inlineStr">
        <is>
          <t>High</t>
        </is>
      </c>
      <c r="N1079" t="inlineStr">
        <is>
          <t>Month-to-month contract; No technical support; No online security</t>
        </is>
      </c>
      <c r="O1079" t="inlineStr">
        <is>
          <t>High</t>
        </is>
      </c>
      <c r="P1079" t="b">
        <v>0</v>
      </c>
    </row>
    <row r="1080">
      <c r="A1080" t="inlineStr">
        <is>
          <t>5937-EORGB</t>
        </is>
      </c>
      <c r="B1080" t="n">
        <v>15</v>
      </c>
      <c r="C1080" t="inlineStr">
        <is>
          <t>13-24 months</t>
        </is>
      </c>
      <c r="D1080" t="inlineStr">
        <is>
          <t>Month-to-month</t>
        </is>
      </c>
      <c r="E1080" t="inlineStr">
        <is>
          <t>Electronic check</t>
        </is>
      </c>
      <c r="F1080" t="n">
        <v>96.5</v>
      </c>
      <c r="G1080" t="n">
        <v>5</v>
      </c>
      <c r="H1080" t="inlineStr">
        <is>
          <t>No</t>
        </is>
      </c>
      <c r="I1080" t="inlineStr">
        <is>
          <t>Yes</t>
        </is>
      </c>
      <c r="J1080" t="inlineStr">
        <is>
          <t>Fiber optic</t>
        </is>
      </c>
      <c r="K1080" t="inlineStr">
        <is>
          <t>Random Forest</t>
        </is>
      </c>
      <c r="L1080" s="3" t="n">
        <v>0.7663948031593542</v>
      </c>
      <c r="M1080" t="inlineStr">
        <is>
          <t>High</t>
        </is>
      </c>
      <c r="N1080" t="inlineStr">
        <is>
          <t>Month-to-month contract; No technical support; Electronic check payment</t>
        </is>
      </c>
      <c r="O1080" t="inlineStr">
        <is>
          <t>High</t>
        </is>
      </c>
      <c r="P1080" t="b">
        <v>0</v>
      </c>
    </row>
    <row r="1081">
      <c r="A1081" t="inlineStr">
        <is>
          <t>4283-FUTGF</t>
        </is>
      </c>
      <c r="B1081" t="n">
        <v>19</v>
      </c>
      <c r="C1081" t="inlineStr">
        <is>
          <t>13-24 months</t>
        </is>
      </c>
      <c r="D1081" t="inlineStr">
        <is>
          <t>Month-to-month</t>
        </is>
      </c>
      <c r="E1081" t="inlineStr">
        <is>
          <t>Electronic check</t>
        </is>
      </c>
      <c r="F1081" t="n">
        <v>79.84999999999999</v>
      </c>
      <c r="G1081" t="n">
        <v>3</v>
      </c>
      <c r="H1081" t="inlineStr">
        <is>
          <t>No</t>
        </is>
      </c>
      <c r="I1081" t="inlineStr">
        <is>
          <t>No</t>
        </is>
      </c>
      <c r="J1081" t="inlineStr">
        <is>
          <t>Fiber optic</t>
        </is>
      </c>
      <c r="K1081" t="inlineStr">
        <is>
          <t>Random Forest</t>
        </is>
      </c>
      <c r="L1081" s="3" t="n">
        <v>0.7662444161227067</v>
      </c>
      <c r="M1081" t="inlineStr">
        <is>
          <t>High</t>
        </is>
      </c>
      <c r="N1081" t="inlineStr">
        <is>
          <t>Month-to-month contract; No technical support; No online security</t>
        </is>
      </c>
      <c r="O1081" t="inlineStr">
        <is>
          <t>High</t>
        </is>
      </c>
      <c r="P1081" t="b">
        <v>0</v>
      </c>
    </row>
    <row r="1082">
      <c r="A1082" t="inlineStr">
        <is>
          <t>0923-PNFUB</t>
        </is>
      </c>
      <c r="B1082" t="n">
        <v>3</v>
      </c>
      <c r="C1082" t="inlineStr">
        <is>
          <t>0-12 months</t>
        </is>
      </c>
      <c r="D1082" t="inlineStr">
        <is>
          <t>Month-to-month</t>
        </is>
      </c>
      <c r="E1082" t="inlineStr">
        <is>
          <t>Electronic check</t>
        </is>
      </c>
      <c r="F1082" t="n">
        <v>83.75</v>
      </c>
      <c r="G1082" t="n">
        <v>3</v>
      </c>
      <c r="H1082" t="inlineStr">
        <is>
          <t>No</t>
        </is>
      </c>
      <c r="I1082" t="inlineStr">
        <is>
          <t>No</t>
        </is>
      </c>
      <c r="J1082" t="inlineStr">
        <is>
          <t>Fiber optic</t>
        </is>
      </c>
      <c r="K1082" t="inlineStr">
        <is>
          <t>Random Forest</t>
        </is>
      </c>
      <c r="L1082" s="3" t="n">
        <v>0.7662425830520307</v>
      </c>
      <c r="M1082" t="inlineStr">
        <is>
          <t>High</t>
        </is>
      </c>
      <c r="N1082" t="inlineStr">
        <is>
          <t>Month-to-month contract; Short customer tenure; No technical support</t>
        </is>
      </c>
      <c r="O1082" t="inlineStr">
        <is>
          <t>High</t>
        </is>
      </c>
      <c r="P1082" t="b">
        <v>0</v>
      </c>
    </row>
    <row r="1083">
      <c r="A1083" t="inlineStr">
        <is>
          <t>8903-XEBGX</t>
        </is>
      </c>
      <c r="B1083" t="n">
        <v>2</v>
      </c>
      <c r="C1083" t="inlineStr">
        <is>
          <t>0-12 months</t>
        </is>
      </c>
      <c r="D1083" t="inlineStr">
        <is>
          <t>Month-to-month</t>
        </is>
      </c>
      <c r="E1083" t="inlineStr">
        <is>
          <t>Electronic check</t>
        </is>
      </c>
      <c r="F1083" t="n">
        <v>55.3</v>
      </c>
      <c r="G1083" t="n">
        <v>2</v>
      </c>
      <c r="H1083" t="inlineStr">
        <is>
          <t>No</t>
        </is>
      </c>
      <c r="I1083" t="inlineStr">
        <is>
          <t>No</t>
        </is>
      </c>
      <c r="J1083" t="inlineStr">
        <is>
          <t>DSL</t>
        </is>
      </c>
      <c r="K1083" t="inlineStr">
        <is>
          <t>Random Forest</t>
        </is>
      </c>
      <c r="L1083" s="3" t="n">
        <v>0.7660882368181097</v>
      </c>
      <c r="M1083" t="inlineStr">
        <is>
          <t>High</t>
        </is>
      </c>
      <c r="N1083" t="inlineStr">
        <is>
          <t>Month-to-month contract; Short customer tenure; No technical support</t>
        </is>
      </c>
      <c r="O1083" t="inlineStr">
        <is>
          <t>High</t>
        </is>
      </c>
      <c r="P1083" t="b">
        <v>0</v>
      </c>
    </row>
    <row r="1084">
      <c r="A1084" t="inlineStr">
        <is>
          <t>4450-DLLMH</t>
        </is>
      </c>
      <c r="B1084" t="n">
        <v>2</v>
      </c>
      <c r="C1084" t="inlineStr">
        <is>
          <t>0-12 months</t>
        </is>
      </c>
      <c r="D1084" t="inlineStr">
        <is>
          <t>Month-to-month</t>
        </is>
      </c>
      <c r="E1084" t="inlineStr">
        <is>
          <t>Credit card (automatic)</t>
        </is>
      </c>
      <c r="F1084" t="n">
        <v>71.3</v>
      </c>
      <c r="G1084" t="n">
        <v>1</v>
      </c>
      <c r="H1084" t="inlineStr">
        <is>
          <t>No</t>
        </is>
      </c>
      <c r="I1084" t="inlineStr">
        <is>
          <t>No</t>
        </is>
      </c>
      <c r="J1084" t="inlineStr">
        <is>
          <t>Fiber optic</t>
        </is>
      </c>
      <c r="K1084" t="inlineStr">
        <is>
          <t>Random Forest</t>
        </is>
      </c>
      <c r="L1084" s="3" t="n">
        <v>0.7655843861376458</v>
      </c>
      <c r="M1084" t="inlineStr">
        <is>
          <t>High</t>
        </is>
      </c>
      <c r="N1084" t="inlineStr">
        <is>
          <t>Month-to-month contract; Short customer tenure; No technical support</t>
        </is>
      </c>
      <c r="O1084" t="inlineStr">
        <is>
          <t>High</t>
        </is>
      </c>
      <c r="P1084" t="b">
        <v>0</v>
      </c>
    </row>
    <row r="1085">
      <c r="A1085" t="inlineStr">
        <is>
          <t>5288-AHOUP</t>
        </is>
      </c>
      <c r="B1085" t="n">
        <v>11</v>
      </c>
      <c r="C1085" t="inlineStr">
        <is>
          <t>0-12 months</t>
        </is>
      </c>
      <c r="D1085" t="inlineStr">
        <is>
          <t>Month-to-month</t>
        </is>
      </c>
      <c r="E1085" t="inlineStr">
        <is>
          <t>Electronic check</t>
        </is>
      </c>
      <c r="F1085" t="n">
        <v>78.5</v>
      </c>
      <c r="G1085" t="n">
        <v>2</v>
      </c>
      <c r="H1085" t="inlineStr">
        <is>
          <t>No</t>
        </is>
      </c>
      <c r="I1085" t="inlineStr">
        <is>
          <t>No</t>
        </is>
      </c>
      <c r="J1085" t="inlineStr">
        <is>
          <t>Fiber optic</t>
        </is>
      </c>
      <c r="K1085" t="inlineStr">
        <is>
          <t>Random Forest</t>
        </is>
      </c>
      <c r="L1085" s="3" t="n">
        <v>0.7652957671743444</v>
      </c>
      <c r="M1085" t="inlineStr">
        <is>
          <t>High</t>
        </is>
      </c>
      <c r="N1085" t="inlineStr">
        <is>
          <t>Month-to-month contract; Short customer tenure; No technical support</t>
        </is>
      </c>
      <c r="O1085" t="inlineStr">
        <is>
          <t>High</t>
        </is>
      </c>
      <c r="P1085" t="b">
        <v>0</v>
      </c>
    </row>
    <row r="1086">
      <c r="A1086" t="inlineStr">
        <is>
          <t>6772-KSATR</t>
        </is>
      </c>
      <c r="B1086" t="n">
        <v>1</v>
      </c>
      <c r="C1086" t="inlineStr">
        <is>
          <t>0-12 months</t>
        </is>
      </c>
      <c r="D1086" t="inlineStr">
        <is>
          <t>Month-to-month</t>
        </is>
      </c>
      <c r="E1086" t="inlineStr">
        <is>
          <t>Electronic check</t>
        </is>
      </c>
      <c r="F1086" t="n">
        <v>81.7</v>
      </c>
      <c r="G1086" t="n">
        <v>3</v>
      </c>
      <c r="H1086" t="inlineStr">
        <is>
          <t>No</t>
        </is>
      </c>
      <c r="I1086" t="inlineStr">
        <is>
          <t>Yes</t>
        </is>
      </c>
      <c r="J1086" t="inlineStr">
        <is>
          <t>Fiber optic</t>
        </is>
      </c>
      <c r="K1086" t="inlineStr">
        <is>
          <t>Random Forest</t>
        </is>
      </c>
      <c r="L1086" s="3" t="n">
        <v>0.7650340932157352</v>
      </c>
      <c r="M1086" t="inlineStr">
        <is>
          <t>High</t>
        </is>
      </c>
      <c r="N1086" t="inlineStr">
        <is>
          <t>Month-to-month contract; Short customer tenure; No technical support</t>
        </is>
      </c>
      <c r="O1086" t="inlineStr">
        <is>
          <t>High</t>
        </is>
      </c>
      <c r="P1086" t="b">
        <v>0</v>
      </c>
    </row>
    <row r="1087">
      <c r="A1087" t="inlineStr">
        <is>
          <t>9054-FOWNV</t>
        </is>
      </c>
      <c r="B1087" t="n">
        <v>22</v>
      </c>
      <c r="C1087" t="inlineStr">
        <is>
          <t>13-24 months</t>
        </is>
      </c>
      <c r="D1087" t="inlineStr">
        <is>
          <t>Month-to-month</t>
        </is>
      </c>
      <c r="E1087" t="inlineStr">
        <is>
          <t>Electronic check</t>
        </is>
      </c>
      <c r="F1087" t="n">
        <v>88.75</v>
      </c>
      <c r="G1087" t="n">
        <v>4</v>
      </c>
      <c r="H1087" t="inlineStr">
        <is>
          <t>No</t>
        </is>
      </c>
      <c r="I1087" t="inlineStr">
        <is>
          <t>No</t>
        </is>
      </c>
      <c r="J1087" t="inlineStr">
        <is>
          <t>Fiber optic</t>
        </is>
      </c>
      <c r="K1087" t="inlineStr">
        <is>
          <t>Random Forest</t>
        </is>
      </c>
      <c r="L1087" s="3" t="n">
        <v>0.7649015973669137</v>
      </c>
      <c r="M1087" t="inlineStr">
        <is>
          <t>High</t>
        </is>
      </c>
      <c r="N1087" t="inlineStr">
        <is>
          <t>Month-to-month contract; No technical support; No online security</t>
        </is>
      </c>
      <c r="O1087" t="inlineStr">
        <is>
          <t>High</t>
        </is>
      </c>
      <c r="P1087" t="b">
        <v>0</v>
      </c>
    </row>
    <row r="1088">
      <c r="A1088" t="inlineStr">
        <is>
          <t>8714-CTZJW</t>
        </is>
      </c>
      <c r="B1088" t="n">
        <v>4</v>
      </c>
      <c r="C1088" t="inlineStr">
        <is>
          <t>0-12 months</t>
        </is>
      </c>
      <c r="D1088" t="inlineStr">
        <is>
          <t>Month-to-month</t>
        </is>
      </c>
      <c r="E1088" t="inlineStr">
        <is>
          <t>Credit card (automatic)</t>
        </is>
      </c>
      <c r="F1088" t="n">
        <v>82.84999999999999</v>
      </c>
      <c r="G1088" t="n">
        <v>3</v>
      </c>
      <c r="H1088" t="inlineStr">
        <is>
          <t>No</t>
        </is>
      </c>
      <c r="I1088" t="inlineStr">
        <is>
          <t>No</t>
        </is>
      </c>
      <c r="J1088" t="inlineStr">
        <is>
          <t>Fiber optic</t>
        </is>
      </c>
      <c r="K1088" t="inlineStr">
        <is>
          <t>Random Forest</t>
        </is>
      </c>
      <c r="L1088" s="3" t="n">
        <v>0.7646839121703329</v>
      </c>
      <c r="M1088" t="inlineStr">
        <is>
          <t>High</t>
        </is>
      </c>
      <c r="N1088" t="inlineStr">
        <is>
          <t>Month-to-month contract; Short customer tenure; No technical support</t>
        </is>
      </c>
      <c r="O1088" t="inlineStr">
        <is>
          <t>High</t>
        </is>
      </c>
      <c r="P1088" t="b">
        <v>0</v>
      </c>
    </row>
    <row r="1089">
      <c r="A1089" t="inlineStr">
        <is>
          <t>5760-IFJOZ</t>
        </is>
      </c>
      <c r="B1089" t="n">
        <v>3</v>
      </c>
      <c r="C1089" t="inlineStr">
        <is>
          <t>0-12 months</t>
        </is>
      </c>
      <c r="D1089" t="inlineStr">
        <is>
          <t>Month-to-month</t>
        </is>
      </c>
      <c r="E1089" t="inlineStr">
        <is>
          <t>Mailed check</t>
        </is>
      </c>
      <c r="F1089" t="n">
        <v>107.95</v>
      </c>
      <c r="G1089" t="n">
        <v>6</v>
      </c>
      <c r="H1089" t="inlineStr">
        <is>
          <t>No</t>
        </is>
      </c>
      <c r="I1089" t="inlineStr">
        <is>
          <t>No</t>
        </is>
      </c>
      <c r="J1089" t="inlineStr">
        <is>
          <t>Fiber optic</t>
        </is>
      </c>
      <c r="K1089" t="inlineStr">
        <is>
          <t>Random Forest</t>
        </is>
      </c>
      <c r="L1089" s="3" t="n">
        <v>0.7646410796431619</v>
      </c>
      <c r="M1089" t="inlineStr">
        <is>
          <t>High</t>
        </is>
      </c>
      <c r="N1089" t="inlineStr">
        <is>
          <t>Month-to-month contract; Short customer tenure; No technical support</t>
        </is>
      </c>
      <c r="O1089" t="inlineStr">
        <is>
          <t>High</t>
        </is>
      </c>
      <c r="P1089" t="b">
        <v>0</v>
      </c>
    </row>
    <row r="1090">
      <c r="A1090" t="inlineStr">
        <is>
          <t>8485-GJCDN</t>
        </is>
      </c>
      <c r="B1090" t="n">
        <v>5</v>
      </c>
      <c r="C1090" t="inlineStr">
        <is>
          <t>0-12 months</t>
        </is>
      </c>
      <c r="D1090" t="inlineStr">
        <is>
          <t>Month-to-month</t>
        </is>
      </c>
      <c r="E1090" t="inlineStr">
        <is>
          <t>Mailed check</t>
        </is>
      </c>
      <c r="F1090" t="n">
        <v>69.05</v>
      </c>
      <c r="G1090" t="n">
        <v>1</v>
      </c>
      <c r="H1090" t="inlineStr">
        <is>
          <t>No</t>
        </is>
      </c>
      <c r="I1090" t="inlineStr">
        <is>
          <t>No</t>
        </is>
      </c>
      <c r="J1090" t="inlineStr">
        <is>
          <t>Fiber optic</t>
        </is>
      </c>
      <c r="K1090" t="inlineStr">
        <is>
          <t>Random Forest</t>
        </is>
      </c>
      <c r="L1090" s="3" t="n">
        <v>0.7644787091313598</v>
      </c>
      <c r="M1090" t="inlineStr">
        <is>
          <t>High</t>
        </is>
      </c>
      <c r="N1090" t="inlineStr">
        <is>
          <t>Month-to-month contract; Short customer tenure; No technical support</t>
        </is>
      </c>
      <c r="O1090" t="inlineStr">
        <is>
          <t>High</t>
        </is>
      </c>
      <c r="P1090" t="b">
        <v>0</v>
      </c>
    </row>
    <row r="1091">
      <c r="A1091" t="inlineStr">
        <is>
          <t>6734-GMPVK</t>
        </is>
      </c>
      <c r="B1091" t="n">
        <v>5</v>
      </c>
      <c r="C1091" t="inlineStr">
        <is>
          <t>0-12 months</t>
        </is>
      </c>
      <c r="D1091" t="inlineStr">
        <is>
          <t>Month-to-month</t>
        </is>
      </c>
      <c r="E1091" t="inlineStr">
        <is>
          <t>Electronic check</t>
        </is>
      </c>
      <c r="F1091" t="n">
        <v>105.3</v>
      </c>
      <c r="G1091" t="n">
        <v>6</v>
      </c>
      <c r="H1091" t="inlineStr">
        <is>
          <t>No</t>
        </is>
      </c>
      <c r="I1091" t="inlineStr">
        <is>
          <t>No</t>
        </is>
      </c>
      <c r="J1091" t="inlineStr">
        <is>
          <t>Fiber optic</t>
        </is>
      </c>
      <c r="K1091" t="inlineStr">
        <is>
          <t>Random Forest</t>
        </is>
      </c>
      <c r="L1091" s="3" t="n">
        <v>0.7644457042283792</v>
      </c>
      <c r="M1091" t="inlineStr">
        <is>
          <t>High</t>
        </is>
      </c>
      <c r="N1091" t="inlineStr">
        <is>
          <t>Month-to-month contract; Short customer tenure; No technical support</t>
        </is>
      </c>
      <c r="O1091" t="inlineStr">
        <is>
          <t>High</t>
        </is>
      </c>
      <c r="P1091" t="b">
        <v>0</v>
      </c>
    </row>
    <row r="1092">
      <c r="A1092" t="inlineStr">
        <is>
          <t>3951-NJCVI</t>
        </is>
      </c>
      <c r="B1092" t="n">
        <v>42</v>
      </c>
      <c r="C1092" t="inlineStr">
        <is>
          <t>25-48 months</t>
        </is>
      </c>
      <c r="D1092" t="inlineStr">
        <is>
          <t>Month-to-month</t>
        </is>
      </c>
      <c r="E1092" t="inlineStr">
        <is>
          <t>Electronic check</t>
        </is>
      </c>
      <c r="F1092" t="n">
        <v>95.05</v>
      </c>
      <c r="G1092" t="n">
        <v>4</v>
      </c>
      <c r="H1092" t="inlineStr">
        <is>
          <t>No</t>
        </is>
      </c>
      <c r="I1092" t="inlineStr">
        <is>
          <t>No</t>
        </is>
      </c>
      <c r="J1092" t="inlineStr">
        <is>
          <t>Fiber optic</t>
        </is>
      </c>
      <c r="K1092" t="inlineStr">
        <is>
          <t>Random Forest</t>
        </is>
      </c>
      <c r="L1092" s="3" t="n">
        <v>0.7642874747609841</v>
      </c>
      <c r="M1092" t="inlineStr">
        <is>
          <t>High</t>
        </is>
      </c>
      <c r="N1092" t="inlineStr">
        <is>
          <t>Month-to-month contract; No technical support; No online security</t>
        </is>
      </c>
      <c r="O1092" t="inlineStr">
        <is>
          <t>High</t>
        </is>
      </c>
      <c r="P1092" t="b">
        <v>0</v>
      </c>
    </row>
    <row r="1093">
      <c r="A1093" t="inlineStr">
        <is>
          <t>4349-GFQHK</t>
        </is>
      </c>
      <c r="B1093" t="n">
        <v>1</v>
      </c>
      <c r="C1093" t="inlineStr">
        <is>
          <t>0-12 months</t>
        </is>
      </c>
      <c r="D1093" t="inlineStr">
        <is>
          <t>Month-to-month</t>
        </is>
      </c>
      <c r="E1093" t="inlineStr">
        <is>
          <t>Electronic check</t>
        </is>
      </c>
      <c r="F1093" t="n">
        <v>54.35</v>
      </c>
      <c r="G1093" t="n">
        <v>3</v>
      </c>
      <c r="H1093" t="inlineStr">
        <is>
          <t>No</t>
        </is>
      </c>
      <c r="I1093" t="inlineStr">
        <is>
          <t>No</t>
        </is>
      </c>
      <c r="J1093" t="inlineStr">
        <is>
          <t>DSL</t>
        </is>
      </c>
      <c r="K1093" t="inlineStr">
        <is>
          <t>Random Forest</t>
        </is>
      </c>
      <c r="L1093" s="3" t="n">
        <v>0.7642663237347613</v>
      </c>
      <c r="M1093" t="inlineStr">
        <is>
          <t>High</t>
        </is>
      </c>
      <c r="N1093" t="inlineStr">
        <is>
          <t>Month-to-month contract; Short customer tenure; No technical support</t>
        </is>
      </c>
      <c r="O1093" t="inlineStr">
        <is>
          <t>High</t>
        </is>
      </c>
      <c r="P1093" t="b">
        <v>0</v>
      </c>
    </row>
    <row r="1094">
      <c r="A1094" t="inlineStr">
        <is>
          <t>3427-GGZZI</t>
        </is>
      </c>
      <c r="B1094" t="n">
        <v>19</v>
      </c>
      <c r="C1094" t="inlineStr">
        <is>
          <t>13-24 months</t>
        </is>
      </c>
      <c r="D1094" t="inlineStr">
        <is>
          <t>Month-to-month</t>
        </is>
      </c>
      <c r="E1094" t="inlineStr">
        <is>
          <t>Electronic check</t>
        </is>
      </c>
      <c r="F1094" t="n">
        <v>89.09999999999999</v>
      </c>
      <c r="G1094" t="n">
        <v>4</v>
      </c>
      <c r="H1094" t="inlineStr">
        <is>
          <t>No</t>
        </is>
      </c>
      <c r="I1094" t="inlineStr">
        <is>
          <t>No</t>
        </is>
      </c>
      <c r="J1094" t="inlineStr">
        <is>
          <t>Fiber optic</t>
        </is>
      </c>
      <c r="K1094" t="inlineStr">
        <is>
          <t>Random Forest</t>
        </is>
      </c>
      <c r="L1094" s="3" t="n">
        <v>0.7635749679362116</v>
      </c>
      <c r="M1094" t="inlineStr">
        <is>
          <t>High</t>
        </is>
      </c>
      <c r="N1094" t="inlineStr">
        <is>
          <t>Month-to-month contract; No technical support; No online security</t>
        </is>
      </c>
      <c r="O1094" t="inlineStr">
        <is>
          <t>High</t>
        </is>
      </c>
      <c r="P1094" t="b">
        <v>0</v>
      </c>
    </row>
    <row r="1095">
      <c r="A1095" t="inlineStr">
        <is>
          <t>9279-CJEOJ</t>
        </is>
      </c>
      <c r="B1095" t="n">
        <v>21</v>
      </c>
      <c r="C1095" t="inlineStr">
        <is>
          <t>13-24 months</t>
        </is>
      </c>
      <c r="D1095" t="inlineStr">
        <is>
          <t>Month-to-month</t>
        </is>
      </c>
      <c r="E1095" t="inlineStr">
        <is>
          <t>Bank transfer (automatic)</t>
        </is>
      </c>
      <c r="F1095" t="n">
        <v>95.40000000000001</v>
      </c>
      <c r="G1095" t="n">
        <v>4</v>
      </c>
      <c r="H1095" t="inlineStr">
        <is>
          <t>No</t>
        </is>
      </c>
      <c r="I1095" t="inlineStr">
        <is>
          <t>No</t>
        </is>
      </c>
      <c r="J1095" t="inlineStr">
        <is>
          <t>Fiber optic</t>
        </is>
      </c>
      <c r="K1095" t="inlineStr">
        <is>
          <t>Random Forest</t>
        </is>
      </c>
      <c r="L1095" s="3" t="n">
        <v>0.7634209415520384</v>
      </c>
      <c r="M1095" t="inlineStr">
        <is>
          <t>High</t>
        </is>
      </c>
      <c r="N1095" t="inlineStr">
        <is>
          <t>Month-to-month contract; No technical support; No online security</t>
        </is>
      </c>
      <c r="O1095" t="inlineStr">
        <is>
          <t>High</t>
        </is>
      </c>
      <c r="P1095" t="b">
        <v>0</v>
      </c>
    </row>
    <row r="1096">
      <c r="A1096" t="inlineStr">
        <is>
          <t>2103-ZRXFN</t>
        </is>
      </c>
      <c r="B1096" t="n">
        <v>1</v>
      </c>
      <c r="C1096" t="inlineStr">
        <is>
          <t>0-12 months</t>
        </is>
      </c>
      <c r="D1096" t="inlineStr">
        <is>
          <t>Month-to-month</t>
        </is>
      </c>
      <c r="E1096" t="inlineStr">
        <is>
          <t>Mailed check</t>
        </is>
      </c>
      <c r="F1096" t="n">
        <v>50.75</v>
      </c>
      <c r="G1096" t="n">
        <v>2</v>
      </c>
      <c r="H1096" t="inlineStr">
        <is>
          <t>No</t>
        </is>
      </c>
      <c r="I1096" t="inlineStr">
        <is>
          <t>No</t>
        </is>
      </c>
      <c r="J1096" t="inlineStr">
        <is>
          <t>DSL</t>
        </is>
      </c>
      <c r="K1096" t="inlineStr">
        <is>
          <t>Random Forest</t>
        </is>
      </c>
      <c r="L1096" s="3" t="n">
        <v>0.7634162483238927</v>
      </c>
      <c r="M1096" t="inlineStr">
        <is>
          <t>High</t>
        </is>
      </c>
      <c r="N1096" t="inlineStr">
        <is>
          <t>Month-to-month contract; Short customer tenure; No technical support</t>
        </is>
      </c>
      <c r="O1096" t="inlineStr">
        <is>
          <t>High</t>
        </is>
      </c>
      <c r="P1096" t="b">
        <v>0</v>
      </c>
    </row>
    <row r="1097">
      <c r="A1097" t="inlineStr">
        <is>
          <t>5087-SUURX</t>
        </is>
      </c>
      <c r="B1097" t="n">
        <v>18</v>
      </c>
      <c r="C1097" t="inlineStr">
        <is>
          <t>13-24 months</t>
        </is>
      </c>
      <c r="D1097" t="inlineStr">
        <is>
          <t>Month-to-month</t>
        </is>
      </c>
      <c r="E1097" t="inlineStr">
        <is>
          <t>Electronic check</t>
        </is>
      </c>
      <c r="F1097" t="n">
        <v>39.05</v>
      </c>
      <c r="G1097" t="n">
        <v>2</v>
      </c>
      <c r="H1097" t="inlineStr">
        <is>
          <t>No</t>
        </is>
      </c>
      <c r="I1097" t="inlineStr">
        <is>
          <t>No</t>
        </is>
      </c>
      <c r="J1097" t="inlineStr">
        <is>
          <t>DSL</t>
        </is>
      </c>
      <c r="K1097" t="inlineStr">
        <is>
          <t>Random Forest</t>
        </is>
      </c>
      <c r="L1097" s="3" t="n">
        <v>0.7634043455125705</v>
      </c>
      <c r="M1097" t="inlineStr">
        <is>
          <t>High</t>
        </is>
      </c>
      <c r="N1097" t="inlineStr">
        <is>
          <t>Month-to-month contract; No technical support; No online security</t>
        </is>
      </c>
      <c r="O1097" t="inlineStr">
        <is>
          <t>High</t>
        </is>
      </c>
      <c r="P1097" t="b">
        <v>0</v>
      </c>
    </row>
    <row r="1098">
      <c r="A1098" t="inlineStr">
        <is>
          <t>2880-FPNAE</t>
        </is>
      </c>
      <c r="B1098" t="n">
        <v>2</v>
      </c>
      <c r="C1098" t="inlineStr">
        <is>
          <t>0-12 months</t>
        </is>
      </c>
      <c r="D1098" t="inlineStr">
        <is>
          <t>Month-to-month</t>
        </is>
      </c>
      <c r="E1098" t="inlineStr">
        <is>
          <t>Electronic check</t>
        </is>
      </c>
      <c r="F1098" t="n">
        <v>74.2</v>
      </c>
      <c r="G1098" t="n">
        <v>2</v>
      </c>
      <c r="H1098" t="inlineStr">
        <is>
          <t>No</t>
        </is>
      </c>
      <c r="I1098" t="inlineStr">
        <is>
          <t>No</t>
        </is>
      </c>
      <c r="J1098" t="inlineStr">
        <is>
          <t>Fiber optic</t>
        </is>
      </c>
      <c r="K1098" t="inlineStr">
        <is>
          <t>Random Forest</t>
        </is>
      </c>
      <c r="L1098" s="3" t="n">
        <v>0.7632921843217541</v>
      </c>
      <c r="M1098" t="inlineStr">
        <is>
          <t>High</t>
        </is>
      </c>
      <c r="N1098" t="inlineStr">
        <is>
          <t>Month-to-month contract; Short customer tenure; No technical support</t>
        </is>
      </c>
      <c r="O1098" t="inlineStr">
        <is>
          <t>High</t>
        </is>
      </c>
      <c r="P1098" t="b">
        <v>0</v>
      </c>
    </row>
    <row r="1099">
      <c r="A1099" t="inlineStr">
        <is>
          <t>6352-TWCAU</t>
        </is>
      </c>
      <c r="B1099" t="n">
        <v>35</v>
      </c>
      <c r="C1099" t="inlineStr">
        <is>
          <t>25-48 months</t>
        </is>
      </c>
      <c r="D1099" t="inlineStr">
        <is>
          <t>Month-to-month</t>
        </is>
      </c>
      <c r="E1099" t="inlineStr">
        <is>
          <t>Electronic check</t>
        </is>
      </c>
      <c r="F1099" t="n">
        <v>86.45</v>
      </c>
      <c r="G1099" t="n">
        <v>3</v>
      </c>
      <c r="H1099" t="inlineStr">
        <is>
          <t>No</t>
        </is>
      </c>
      <c r="I1099" t="inlineStr">
        <is>
          <t>No</t>
        </is>
      </c>
      <c r="J1099" t="inlineStr">
        <is>
          <t>Fiber optic</t>
        </is>
      </c>
      <c r="K1099" t="inlineStr">
        <is>
          <t>Random Forest</t>
        </is>
      </c>
      <c r="L1099" s="3" t="n">
        <v>0.7629114517197861</v>
      </c>
      <c r="M1099" t="inlineStr">
        <is>
          <t>High</t>
        </is>
      </c>
      <c r="N1099" t="inlineStr">
        <is>
          <t>Month-to-month contract; No technical support; No online security</t>
        </is>
      </c>
      <c r="O1099" t="inlineStr">
        <is>
          <t>High</t>
        </is>
      </c>
      <c r="P1099" t="b">
        <v>0</v>
      </c>
    </row>
    <row r="1100">
      <c r="A1100" t="inlineStr">
        <is>
          <t>2575-GFSOE</t>
        </is>
      </c>
      <c r="B1100" t="n">
        <v>7</v>
      </c>
      <c r="C1100" t="inlineStr">
        <is>
          <t>0-12 months</t>
        </is>
      </c>
      <c r="D1100" t="inlineStr">
        <is>
          <t>Month-to-month</t>
        </is>
      </c>
      <c r="E1100" t="inlineStr">
        <is>
          <t>Electronic check</t>
        </is>
      </c>
      <c r="F1100" t="n">
        <v>69</v>
      </c>
      <c r="G1100" t="n">
        <v>1</v>
      </c>
      <c r="H1100" t="inlineStr">
        <is>
          <t>No</t>
        </is>
      </c>
      <c r="I1100" t="inlineStr">
        <is>
          <t>No</t>
        </is>
      </c>
      <c r="J1100" t="inlineStr">
        <is>
          <t>Fiber optic</t>
        </is>
      </c>
      <c r="K1100" t="inlineStr">
        <is>
          <t>Random Forest</t>
        </is>
      </c>
      <c r="L1100" s="3" t="n">
        <v>0.7625645260925591</v>
      </c>
      <c r="M1100" t="inlineStr">
        <is>
          <t>High</t>
        </is>
      </c>
      <c r="N1100" t="inlineStr">
        <is>
          <t>Month-to-month contract; Short customer tenure; No technical support</t>
        </is>
      </c>
      <c r="O1100" t="inlineStr">
        <is>
          <t>High</t>
        </is>
      </c>
      <c r="P1100" t="b">
        <v>0</v>
      </c>
    </row>
    <row r="1101">
      <c r="A1101" t="inlineStr">
        <is>
          <t>4598-XLKNJ</t>
        </is>
      </c>
      <c r="B1101" t="n">
        <v>25</v>
      </c>
      <c r="C1101" t="inlineStr">
        <is>
          <t>25-48 months</t>
        </is>
      </c>
      <c r="D1101" t="inlineStr">
        <is>
          <t>Month-to-month</t>
        </is>
      </c>
      <c r="E1101" t="inlineStr">
        <is>
          <t>Electronic check</t>
        </is>
      </c>
      <c r="F1101" t="n">
        <v>98.5</v>
      </c>
      <c r="G1101" t="n">
        <v>5</v>
      </c>
      <c r="H1101" t="inlineStr">
        <is>
          <t>No</t>
        </is>
      </c>
      <c r="I1101" t="inlineStr">
        <is>
          <t>No</t>
        </is>
      </c>
      <c r="J1101" t="inlineStr">
        <is>
          <t>Fiber optic</t>
        </is>
      </c>
      <c r="K1101" t="inlineStr">
        <is>
          <t>Random Forest</t>
        </is>
      </c>
      <c r="L1101" s="3" t="n">
        <v>0.7624925739910102</v>
      </c>
      <c r="M1101" t="inlineStr">
        <is>
          <t>High</t>
        </is>
      </c>
      <c r="N1101" t="inlineStr">
        <is>
          <t>Month-to-month contract; No technical support; No online security</t>
        </is>
      </c>
      <c r="O1101" t="inlineStr">
        <is>
          <t>High</t>
        </is>
      </c>
      <c r="P1101" t="b">
        <v>0</v>
      </c>
    </row>
    <row r="1102">
      <c r="A1102" t="inlineStr">
        <is>
          <t>0258-NOKBL</t>
        </is>
      </c>
      <c r="B1102" t="n">
        <v>3</v>
      </c>
      <c r="C1102" t="inlineStr">
        <is>
          <t>0-12 months</t>
        </is>
      </c>
      <c r="D1102" t="inlineStr">
        <is>
          <t>Month-to-month</t>
        </is>
      </c>
      <c r="E1102" t="inlineStr">
        <is>
          <t>Electronic check</t>
        </is>
      </c>
      <c r="F1102" t="n">
        <v>90.40000000000001</v>
      </c>
      <c r="G1102" t="n">
        <v>4</v>
      </c>
      <c r="H1102" t="inlineStr">
        <is>
          <t>No</t>
        </is>
      </c>
      <c r="I1102" t="inlineStr">
        <is>
          <t>No</t>
        </is>
      </c>
      <c r="J1102" t="inlineStr">
        <is>
          <t>Fiber optic</t>
        </is>
      </c>
      <c r="K1102" t="inlineStr">
        <is>
          <t>Random Forest</t>
        </is>
      </c>
      <c r="L1102" s="3" t="n">
        <v>0.7624769467350693</v>
      </c>
      <c r="M1102" t="inlineStr">
        <is>
          <t>High</t>
        </is>
      </c>
      <c r="N1102" t="inlineStr">
        <is>
          <t>Month-to-month contract; Short customer tenure; No technical support</t>
        </is>
      </c>
      <c r="O1102" t="inlineStr">
        <is>
          <t>High</t>
        </is>
      </c>
      <c r="P1102" t="b">
        <v>0</v>
      </c>
    </row>
    <row r="1103">
      <c r="A1103" t="inlineStr">
        <is>
          <t>2528-HFYZX</t>
        </is>
      </c>
      <c r="B1103" t="n">
        <v>17</v>
      </c>
      <c r="C1103" t="inlineStr">
        <is>
          <t>13-24 months</t>
        </is>
      </c>
      <c r="D1103" t="inlineStr">
        <is>
          <t>Month-to-month</t>
        </is>
      </c>
      <c r="E1103" t="inlineStr">
        <is>
          <t>Electronic check</t>
        </is>
      </c>
      <c r="F1103" t="n">
        <v>76.45</v>
      </c>
      <c r="G1103" t="n">
        <v>2</v>
      </c>
      <c r="H1103" t="inlineStr">
        <is>
          <t>No</t>
        </is>
      </c>
      <c r="I1103" t="inlineStr">
        <is>
          <t>No</t>
        </is>
      </c>
      <c r="J1103" t="inlineStr">
        <is>
          <t>Fiber optic</t>
        </is>
      </c>
      <c r="K1103" t="inlineStr">
        <is>
          <t>Random Forest</t>
        </is>
      </c>
      <c r="L1103" s="3" t="n">
        <v>0.7624287768958463</v>
      </c>
      <c r="M1103" t="inlineStr">
        <is>
          <t>High</t>
        </is>
      </c>
      <c r="N1103" t="inlineStr">
        <is>
          <t>Month-to-month contract; No technical support; No online security</t>
        </is>
      </c>
      <c r="O1103" t="inlineStr">
        <is>
          <t>High</t>
        </is>
      </c>
      <c r="P1103" t="b">
        <v>0</v>
      </c>
    </row>
    <row r="1104">
      <c r="A1104" t="inlineStr">
        <is>
          <t>1867-BDVFH</t>
        </is>
      </c>
      <c r="B1104" t="n">
        <v>11</v>
      </c>
      <c r="C1104" t="inlineStr">
        <is>
          <t>0-12 months</t>
        </is>
      </c>
      <c r="D1104" t="inlineStr">
        <is>
          <t>Month-to-month</t>
        </is>
      </c>
      <c r="E1104" t="inlineStr">
        <is>
          <t>Electronic check</t>
        </is>
      </c>
      <c r="F1104" t="n">
        <v>74.34999999999999</v>
      </c>
      <c r="G1104" t="n">
        <v>2</v>
      </c>
      <c r="H1104" t="inlineStr">
        <is>
          <t>No</t>
        </is>
      </c>
      <c r="I1104" t="inlineStr">
        <is>
          <t>No</t>
        </is>
      </c>
      <c r="J1104" t="inlineStr">
        <is>
          <t>Fiber optic</t>
        </is>
      </c>
      <c r="K1104" t="inlineStr">
        <is>
          <t>Random Forest</t>
        </is>
      </c>
      <c r="L1104" s="3" t="n">
        <v>0.7621577787614254</v>
      </c>
      <c r="M1104" t="inlineStr">
        <is>
          <t>High</t>
        </is>
      </c>
      <c r="N1104" t="inlineStr">
        <is>
          <t>Month-to-month contract; Short customer tenure; No technical support</t>
        </is>
      </c>
      <c r="O1104" t="inlineStr">
        <is>
          <t>High</t>
        </is>
      </c>
      <c r="P1104" t="b">
        <v>0</v>
      </c>
    </row>
    <row r="1105">
      <c r="A1105" t="inlineStr">
        <is>
          <t>5998-VVEJY</t>
        </is>
      </c>
      <c r="B1105" t="n">
        <v>26</v>
      </c>
      <c r="C1105" t="inlineStr">
        <is>
          <t>25-48 months</t>
        </is>
      </c>
      <c r="D1105" t="inlineStr">
        <is>
          <t>Month-to-month</t>
        </is>
      </c>
      <c r="E1105" t="inlineStr">
        <is>
          <t>Electronic check</t>
        </is>
      </c>
      <c r="F1105" t="n">
        <v>80.5</v>
      </c>
      <c r="G1105" t="n">
        <v>3</v>
      </c>
      <c r="H1105" t="inlineStr">
        <is>
          <t>Yes</t>
        </is>
      </c>
      <c r="I1105" t="inlineStr">
        <is>
          <t>No</t>
        </is>
      </c>
      <c r="J1105" t="inlineStr">
        <is>
          <t>Fiber optic</t>
        </is>
      </c>
      <c r="K1105" t="inlineStr">
        <is>
          <t>Random Forest</t>
        </is>
      </c>
      <c r="L1105" s="3" t="n">
        <v>0.7621302159541401</v>
      </c>
      <c r="M1105" t="inlineStr">
        <is>
          <t>High</t>
        </is>
      </c>
      <c r="N1105" t="inlineStr">
        <is>
          <t>Month-to-month contract; No online security; Electronic check payment</t>
        </is>
      </c>
      <c r="O1105" t="inlineStr">
        <is>
          <t>High</t>
        </is>
      </c>
      <c r="P1105" t="b">
        <v>0</v>
      </c>
    </row>
    <row r="1106">
      <c r="A1106" t="inlineStr">
        <is>
          <t>0455-XFASS</t>
        </is>
      </c>
      <c r="B1106" t="n">
        <v>3</v>
      </c>
      <c r="C1106" t="inlineStr">
        <is>
          <t>0-12 months</t>
        </is>
      </c>
      <c r="D1106" t="inlineStr">
        <is>
          <t>Month-to-month</t>
        </is>
      </c>
      <c r="E1106" t="inlineStr">
        <is>
          <t>Electronic check</t>
        </is>
      </c>
      <c r="F1106" t="n">
        <v>69.55</v>
      </c>
      <c r="G1106" t="n">
        <v>1</v>
      </c>
      <c r="H1106" t="inlineStr">
        <is>
          <t>No</t>
        </is>
      </c>
      <c r="I1106" t="inlineStr">
        <is>
          <t>No</t>
        </is>
      </c>
      <c r="J1106" t="inlineStr">
        <is>
          <t>Fiber optic</t>
        </is>
      </c>
      <c r="K1106" t="inlineStr">
        <is>
          <t>Random Forest</t>
        </is>
      </c>
      <c r="L1106" s="3" t="n">
        <v>0.7617558406384991</v>
      </c>
      <c r="M1106" t="inlineStr">
        <is>
          <t>High</t>
        </is>
      </c>
      <c r="N1106" t="inlineStr">
        <is>
          <t>Month-to-month contract; Short customer tenure; No technical support</t>
        </is>
      </c>
      <c r="O1106" t="inlineStr">
        <is>
          <t>High</t>
        </is>
      </c>
      <c r="P1106" t="b">
        <v>0</v>
      </c>
    </row>
    <row r="1107">
      <c r="A1107" t="inlineStr">
        <is>
          <t>0330-IVZHA</t>
        </is>
      </c>
      <c r="B1107" t="n">
        <v>5</v>
      </c>
      <c r="C1107" t="inlineStr">
        <is>
          <t>0-12 months</t>
        </is>
      </c>
      <c r="D1107" t="inlineStr">
        <is>
          <t>Month-to-month</t>
        </is>
      </c>
      <c r="E1107" t="inlineStr">
        <is>
          <t>Electronic check</t>
        </is>
      </c>
      <c r="F1107" t="n">
        <v>69.95</v>
      </c>
      <c r="G1107" t="n">
        <v>1</v>
      </c>
      <c r="H1107" t="inlineStr">
        <is>
          <t>No</t>
        </is>
      </c>
      <c r="I1107" t="inlineStr">
        <is>
          <t>No</t>
        </is>
      </c>
      <c r="J1107" t="inlineStr">
        <is>
          <t>Fiber optic</t>
        </is>
      </c>
      <c r="K1107" t="inlineStr">
        <is>
          <t>Random Forest</t>
        </is>
      </c>
      <c r="L1107" s="3" t="n">
        <v>0.7616046675696924</v>
      </c>
      <c r="M1107" t="inlineStr">
        <is>
          <t>High</t>
        </is>
      </c>
      <c r="N1107" t="inlineStr">
        <is>
          <t>Month-to-month contract; Short customer tenure; No technical support</t>
        </is>
      </c>
      <c r="O1107" t="inlineStr">
        <is>
          <t>High</t>
        </is>
      </c>
      <c r="P1107" t="b">
        <v>0</v>
      </c>
    </row>
    <row r="1108">
      <c r="A1108" t="inlineStr">
        <is>
          <t>2398-YPMUR</t>
        </is>
      </c>
      <c r="B1108" t="n">
        <v>13</v>
      </c>
      <c r="C1108" t="inlineStr">
        <is>
          <t>13-24 months</t>
        </is>
      </c>
      <c r="D1108" t="inlineStr">
        <is>
          <t>Month-to-month</t>
        </is>
      </c>
      <c r="E1108" t="inlineStr">
        <is>
          <t>Electronic check</t>
        </is>
      </c>
      <c r="F1108" t="n">
        <v>70.15000000000001</v>
      </c>
      <c r="G1108" t="n">
        <v>1</v>
      </c>
      <c r="H1108" t="inlineStr">
        <is>
          <t>No</t>
        </is>
      </c>
      <c r="I1108" t="inlineStr">
        <is>
          <t>No</t>
        </is>
      </c>
      <c r="J1108" t="inlineStr">
        <is>
          <t>Fiber optic</t>
        </is>
      </c>
      <c r="K1108" t="inlineStr">
        <is>
          <t>Random Forest</t>
        </is>
      </c>
      <c r="L1108" s="3" t="n">
        <v>0.7615502942015285</v>
      </c>
      <c r="M1108" t="inlineStr">
        <is>
          <t>High</t>
        </is>
      </c>
      <c r="N1108" t="inlineStr">
        <is>
          <t>Month-to-month contract; No technical support; No online security</t>
        </is>
      </c>
      <c r="O1108" t="inlineStr">
        <is>
          <t>High</t>
        </is>
      </c>
      <c r="P1108" t="b">
        <v>0</v>
      </c>
    </row>
    <row r="1109">
      <c r="A1109" t="inlineStr">
        <is>
          <t>9540-JYROE</t>
        </is>
      </c>
      <c r="B1109" t="n">
        <v>8</v>
      </c>
      <c r="C1109" t="inlineStr">
        <is>
          <t>0-12 months</t>
        </is>
      </c>
      <c r="D1109" t="inlineStr">
        <is>
          <t>Month-to-month</t>
        </is>
      </c>
      <c r="E1109" t="inlineStr">
        <is>
          <t>Mailed check</t>
        </is>
      </c>
      <c r="F1109" t="n">
        <v>70.09999999999999</v>
      </c>
      <c r="G1109" t="n">
        <v>1</v>
      </c>
      <c r="H1109" t="inlineStr">
        <is>
          <t>No</t>
        </is>
      </c>
      <c r="I1109" t="inlineStr">
        <is>
          <t>No</t>
        </is>
      </c>
      <c r="J1109" t="inlineStr">
        <is>
          <t>Fiber optic</t>
        </is>
      </c>
      <c r="K1109" t="inlineStr">
        <is>
          <t>Random Forest</t>
        </is>
      </c>
      <c r="L1109" s="3" t="n">
        <v>0.7614589444607968</v>
      </c>
      <c r="M1109" t="inlineStr">
        <is>
          <t>High</t>
        </is>
      </c>
      <c r="N1109" t="inlineStr">
        <is>
          <t>Month-to-month contract; Short customer tenure; No technical support</t>
        </is>
      </c>
      <c r="O1109" t="inlineStr">
        <is>
          <t>High</t>
        </is>
      </c>
      <c r="P1109" t="b">
        <v>0</v>
      </c>
    </row>
    <row r="1110">
      <c r="A1110" t="inlineStr">
        <is>
          <t>3751-KTZEL</t>
        </is>
      </c>
      <c r="B1110" t="n">
        <v>1</v>
      </c>
      <c r="C1110" t="inlineStr">
        <is>
          <t>0-12 months</t>
        </is>
      </c>
      <c r="D1110" t="inlineStr">
        <is>
          <t>Month-to-month</t>
        </is>
      </c>
      <c r="E1110" t="inlineStr">
        <is>
          <t>Mailed check</t>
        </is>
      </c>
      <c r="F1110" t="n">
        <v>35.05</v>
      </c>
      <c r="G1110" t="n">
        <v>1</v>
      </c>
      <c r="H1110" t="inlineStr">
        <is>
          <t>No</t>
        </is>
      </c>
      <c r="I1110" t="inlineStr">
        <is>
          <t>No</t>
        </is>
      </c>
      <c r="J1110" t="inlineStr">
        <is>
          <t>DSL</t>
        </is>
      </c>
      <c r="K1110" t="inlineStr">
        <is>
          <t>Random Forest</t>
        </is>
      </c>
      <c r="L1110" s="3" t="n">
        <v>0.761452040611504</v>
      </c>
      <c r="M1110" t="inlineStr">
        <is>
          <t>High</t>
        </is>
      </c>
      <c r="N1110" t="inlineStr">
        <is>
          <t>Month-to-month contract; Short customer tenure; No technical support</t>
        </is>
      </c>
      <c r="O1110" t="inlineStr">
        <is>
          <t>High</t>
        </is>
      </c>
      <c r="P1110" t="b">
        <v>0</v>
      </c>
    </row>
    <row r="1111">
      <c r="A1111" t="inlineStr">
        <is>
          <t>8734-DKSTZ</t>
        </is>
      </c>
      <c r="B1111" t="n">
        <v>10</v>
      </c>
      <c r="C1111" t="inlineStr">
        <is>
          <t>0-12 months</t>
        </is>
      </c>
      <c r="D1111" t="inlineStr">
        <is>
          <t>Month-to-month</t>
        </is>
      </c>
      <c r="E1111" t="inlineStr">
        <is>
          <t>Electronic check</t>
        </is>
      </c>
      <c r="F1111" t="n">
        <v>85.95</v>
      </c>
      <c r="G1111" t="n">
        <v>3</v>
      </c>
      <c r="H1111" t="inlineStr">
        <is>
          <t>No</t>
        </is>
      </c>
      <c r="I1111" t="inlineStr">
        <is>
          <t>No</t>
        </is>
      </c>
      <c r="J1111" t="inlineStr">
        <is>
          <t>Fiber optic</t>
        </is>
      </c>
      <c r="K1111" t="inlineStr">
        <is>
          <t>Random Forest</t>
        </is>
      </c>
      <c r="L1111" s="3" t="n">
        <v>0.7610177553736317</v>
      </c>
      <c r="M1111" t="inlineStr">
        <is>
          <t>High</t>
        </is>
      </c>
      <c r="N1111" t="inlineStr">
        <is>
          <t>Month-to-month contract; Short customer tenure; No technical support</t>
        </is>
      </c>
      <c r="O1111" t="inlineStr">
        <is>
          <t>High</t>
        </is>
      </c>
      <c r="P1111" t="b">
        <v>0</v>
      </c>
    </row>
    <row r="1112">
      <c r="A1112" t="inlineStr">
        <is>
          <t>4706-AXVKM</t>
        </is>
      </c>
      <c r="B1112" t="n">
        <v>11</v>
      </c>
      <c r="C1112" t="inlineStr">
        <is>
          <t>0-12 months</t>
        </is>
      </c>
      <c r="D1112" t="inlineStr">
        <is>
          <t>Month-to-month</t>
        </is>
      </c>
      <c r="E1112" t="inlineStr">
        <is>
          <t>Credit card (automatic)</t>
        </is>
      </c>
      <c r="F1112" t="n">
        <v>84.8</v>
      </c>
      <c r="G1112" t="n">
        <v>3</v>
      </c>
      <c r="H1112" t="inlineStr">
        <is>
          <t>No</t>
        </is>
      </c>
      <c r="I1112" t="inlineStr">
        <is>
          <t>No</t>
        </is>
      </c>
      <c r="J1112" t="inlineStr">
        <is>
          <t>Fiber optic</t>
        </is>
      </c>
      <c r="K1112" t="inlineStr">
        <is>
          <t>Random Forest</t>
        </is>
      </c>
      <c r="L1112" s="3" t="n">
        <v>0.7609801522280495</v>
      </c>
      <c r="M1112" t="inlineStr">
        <is>
          <t>High</t>
        </is>
      </c>
      <c r="N1112" t="inlineStr">
        <is>
          <t>Month-to-month contract; Short customer tenure; No technical support</t>
        </is>
      </c>
      <c r="O1112" t="inlineStr">
        <is>
          <t>High</t>
        </is>
      </c>
      <c r="P1112" t="b">
        <v>0</v>
      </c>
    </row>
    <row r="1113">
      <c r="A1113" t="inlineStr">
        <is>
          <t>0947-MUGVO</t>
        </is>
      </c>
      <c r="B1113" t="n">
        <v>20</v>
      </c>
      <c r="C1113" t="inlineStr">
        <is>
          <t>13-24 months</t>
        </is>
      </c>
      <c r="D1113" t="inlineStr">
        <is>
          <t>Month-to-month</t>
        </is>
      </c>
      <c r="E1113" t="inlineStr">
        <is>
          <t>Electronic check</t>
        </is>
      </c>
      <c r="F1113" t="n">
        <v>73.65000000000001</v>
      </c>
      <c r="G1113" t="n">
        <v>2</v>
      </c>
      <c r="H1113" t="inlineStr">
        <is>
          <t>No</t>
        </is>
      </c>
      <c r="I1113" t="inlineStr">
        <is>
          <t>No</t>
        </is>
      </c>
      <c r="J1113" t="inlineStr">
        <is>
          <t>Fiber optic</t>
        </is>
      </c>
      <c r="K1113" t="inlineStr">
        <is>
          <t>Random Forest</t>
        </is>
      </c>
      <c r="L1113" s="3" t="n">
        <v>0.7609447700673034</v>
      </c>
      <c r="M1113" t="inlineStr">
        <is>
          <t>High</t>
        </is>
      </c>
      <c r="N1113" t="inlineStr">
        <is>
          <t>Month-to-month contract; No technical support; No online security</t>
        </is>
      </c>
      <c r="O1113" t="inlineStr">
        <is>
          <t>High</t>
        </is>
      </c>
      <c r="P1113" t="b">
        <v>0</v>
      </c>
    </row>
    <row r="1114">
      <c r="A1114" t="inlineStr">
        <is>
          <t>4361-JEIVL</t>
        </is>
      </c>
      <c r="B1114" t="n">
        <v>1</v>
      </c>
      <c r="C1114" t="inlineStr">
        <is>
          <t>0-12 months</t>
        </is>
      </c>
      <c r="D1114" t="inlineStr">
        <is>
          <t>Month-to-month</t>
        </is>
      </c>
      <c r="E1114" t="inlineStr">
        <is>
          <t>Electronic check</t>
        </is>
      </c>
      <c r="F1114" t="n">
        <v>44.4</v>
      </c>
      <c r="G1114" t="n">
        <v>1</v>
      </c>
      <c r="H1114" t="inlineStr">
        <is>
          <t>No</t>
        </is>
      </c>
      <c r="I1114" t="inlineStr">
        <is>
          <t>No</t>
        </is>
      </c>
      <c r="J1114" t="inlineStr">
        <is>
          <t>DSL</t>
        </is>
      </c>
      <c r="K1114" t="inlineStr">
        <is>
          <t>Random Forest</t>
        </is>
      </c>
      <c r="L1114" s="3" t="n">
        <v>0.7607437903983894</v>
      </c>
      <c r="M1114" t="inlineStr">
        <is>
          <t>High</t>
        </is>
      </c>
      <c r="N1114" t="inlineStr">
        <is>
          <t>Month-to-month contract; Short customer tenure; No technical support</t>
        </is>
      </c>
      <c r="O1114" t="inlineStr">
        <is>
          <t>High</t>
        </is>
      </c>
      <c r="P1114" t="b">
        <v>0</v>
      </c>
    </row>
    <row r="1115">
      <c r="A1115" t="inlineStr">
        <is>
          <t>3278-FSIXX</t>
        </is>
      </c>
      <c r="B1115" t="n">
        <v>2</v>
      </c>
      <c r="C1115" t="inlineStr">
        <is>
          <t>0-12 months</t>
        </is>
      </c>
      <c r="D1115" t="inlineStr">
        <is>
          <t>Month-to-month</t>
        </is>
      </c>
      <c r="E1115" t="inlineStr">
        <is>
          <t>Mailed check</t>
        </is>
      </c>
      <c r="F1115" t="n">
        <v>45.25</v>
      </c>
      <c r="G1115" t="n">
        <v>1</v>
      </c>
      <c r="H1115" t="inlineStr">
        <is>
          <t>No</t>
        </is>
      </c>
      <c r="I1115" t="inlineStr">
        <is>
          <t>No</t>
        </is>
      </c>
      <c r="J1115" t="inlineStr">
        <is>
          <t>DSL</t>
        </is>
      </c>
      <c r="K1115" t="inlineStr">
        <is>
          <t>Random Forest</t>
        </is>
      </c>
      <c r="L1115" s="3" t="n">
        <v>0.7606248232180882</v>
      </c>
      <c r="M1115" t="inlineStr">
        <is>
          <t>High</t>
        </is>
      </c>
      <c r="N1115" t="inlineStr">
        <is>
          <t>Month-to-month contract; Short customer tenure; No technical support</t>
        </is>
      </c>
      <c r="O1115" t="inlineStr">
        <is>
          <t>High</t>
        </is>
      </c>
      <c r="P1115" t="b">
        <v>0</v>
      </c>
    </row>
    <row r="1116">
      <c r="A1116" t="inlineStr">
        <is>
          <t>3669-OYSJI</t>
        </is>
      </c>
      <c r="B1116" t="n">
        <v>1</v>
      </c>
      <c r="C1116" t="inlineStr">
        <is>
          <t>0-12 months</t>
        </is>
      </c>
      <c r="D1116" t="inlineStr">
        <is>
          <t>Month-to-month</t>
        </is>
      </c>
      <c r="E1116" t="inlineStr">
        <is>
          <t>Credit card (automatic)</t>
        </is>
      </c>
      <c r="F1116" t="n">
        <v>46.2</v>
      </c>
      <c r="G1116" t="n">
        <v>1</v>
      </c>
      <c r="H1116" t="inlineStr">
        <is>
          <t>No</t>
        </is>
      </c>
      <c r="I1116" t="inlineStr">
        <is>
          <t>No</t>
        </is>
      </c>
      <c r="J1116" t="inlineStr">
        <is>
          <t>DSL</t>
        </is>
      </c>
      <c r="K1116" t="inlineStr">
        <is>
          <t>Random Forest</t>
        </is>
      </c>
      <c r="L1116" s="3" t="n">
        <v>0.7604570485176825</v>
      </c>
      <c r="M1116" t="inlineStr">
        <is>
          <t>High</t>
        </is>
      </c>
      <c r="N1116" t="inlineStr">
        <is>
          <t>Month-to-month contract; Short customer tenure; No technical support</t>
        </is>
      </c>
      <c r="O1116" t="inlineStr">
        <is>
          <t>Medium</t>
        </is>
      </c>
      <c r="P1116" t="b">
        <v>1</v>
      </c>
    </row>
    <row r="1117">
      <c r="A1117" t="inlineStr">
        <is>
          <t>6986-IXNDM</t>
        </is>
      </c>
      <c r="B1117" t="n">
        <v>14</v>
      </c>
      <c r="C1117" t="inlineStr">
        <is>
          <t>13-24 months</t>
        </is>
      </c>
      <c r="D1117" t="inlineStr">
        <is>
          <t>Month-to-month</t>
        </is>
      </c>
      <c r="E1117" t="inlineStr">
        <is>
          <t>Electronic check</t>
        </is>
      </c>
      <c r="F1117" t="n">
        <v>92.90000000000001</v>
      </c>
      <c r="G1117" t="n">
        <v>3</v>
      </c>
      <c r="H1117" t="inlineStr">
        <is>
          <t>No</t>
        </is>
      </c>
      <c r="I1117" t="inlineStr">
        <is>
          <t>No</t>
        </is>
      </c>
      <c r="J1117" t="inlineStr">
        <is>
          <t>Fiber optic</t>
        </is>
      </c>
      <c r="K1117" t="inlineStr">
        <is>
          <t>Random Forest</t>
        </is>
      </c>
      <c r="L1117" s="3" t="n">
        <v>0.7602733009858644</v>
      </c>
      <c r="M1117" t="inlineStr">
        <is>
          <t>High</t>
        </is>
      </c>
      <c r="N1117" t="inlineStr">
        <is>
          <t>Month-to-month contract; No technical support; No online security</t>
        </is>
      </c>
      <c r="O1117" t="inlineStr">
        <is>
          <t>High</t>
        </is>
      </c>
      <c r="P1117" t="b">
        <v>0</v>
      </c>
    </row>
    <row r="1118">
      <c r="A1118" t="inlineStr">
        <is>
          <t>7511-YMXVQ</t>
        </is>
      </c>
      <c r="B1118" t="n">
        <v>9</v>
      </c>
      <c r="C1118" t="inlineStr">
        <is>
          <t>0-12 months</t>
        </is>
      </c>
      <c r="D1118" t="inlineStr">
        <is>
          <t>Month-to-month</t>
        </is>
      </c>
      <c r="E1118" t="inlineStr">
        <is>
          <t>Electronic check</t>
        </is>
      </c>
      <c r="F1118" t="n">
        <v>45.4</v>
      </c>
      <c r="G1118" t="n">
        <v>2</v>
      </c>
      <c r="H1118" t="inlineStr">
        <is>
          <t>No</t>
        </is>
      </c>
      <c r="I1118" t="inlineStr">
        <is>
          <t>No</t>
        </is>
      </c>
      <c r="J1118" t="inlineStr">
        <is>
          <t>DSL</t>
        </is>
      </c>
      <c r="K1118" t="inlineStr">
        <is>
          <t>Random Forest</t>
        </is>
      </c>
      <c r="L1118" s="3" t="n">
        <v>0.760212039042142</v>
      </c>
      <c r="M1118" t="inlineStr">
        <is>
          <t>High</t>
        </is>
      </c>
      <c r="N1118" t="inlineStr">
        <is>
          <t>Month-to-month contract; Short customer tenure; No technical support</t>
        </is>
      </c>
      <c r="O1118" t="inlineStr">
        <is>
          <t>High</t>
        </is>
      </c>
      <c r="P1118" t="b">
        <v>0</v>
      </c>
    </row>
    <row r="1119">
      <c r="A1119" t="inlineStr">
        <is>
          <t>3346-BRMIS</t>
        </is>
      </c>
      <c r="B1119" t="n">
        <v>18</v>
      </c>
      <c r="C1119" t="inlineStr">
        <is>
          <t>13-24 months</t>
        </is>
      </c>
      <c r="D1119" t="inlineStr">
        <is>
          <t>Month-to-month</t>
        </is>
      </c>
      <c r="E1119" t="inlineStr">
        <is>
          <t>Electronic check</t>
        </is>
      </c>
      <c r="F1119" t="n">
        <v>48.35</v>
      </c>
      <c r="G1119" t="n">
        <v>3</v>
      </c>
      <c r="H1119" t="inlineStr">
        <is>
          <t>No</t>
        </is>
      </c>
      <c r="I1119" t="inlineStr">
        <is>
          <t>No</t>
        </is>
      </c>
      <c r="J1119" t="inlineStr">
        <is>
          <t>DSL</t>
        </is>
      </c>
      <c r="K1119" t="inlineStr">
        <is>
          <t>Random Forest</t>
        </is>
      </c>
      <c r="L1119" s="3" t="n">
        <v>0.7598990028398703</v>
      </c>
      <c r="M1119" t="inlineStr">
        <is>
          <t>High</t>
        </is>
      </c>
      <c r="N1119" t="inlineStr">
        <is>
          <t>Month-to-month contract; No technical support; No online security</t>
        </is>
      </c>
      <c r="O1119" t="inlineStr">
        <is>
          <t>High</t>
        </is>
      </c>
      <c r="P1119" t="b">
        <v>0</v>
      </c>
    </row>
    <row r="1120">
      <c r="A1120" t="inlineStr">
        <is>
          <t>3235-ETOOB</t>
        </is>
      </c>
      <c r="B1120" t="n">
        <v>8</v>
      </c>
      <c r="C1120" t="inlineStr">
        <is>
          <t>0-12 months</t>
        </is>
      </c>
      <c r="D1120" t="inlineStr">
        <is>
          <t>Month-to-month</t>
        </is>
      </c>
      <c r="E1120" t="inlineStr">
        <is>
          <t>Electronic check</t>
        </is>
      </c>
      <c r="F1120" t="n">
        <v>74.5</v>
      </c>
      <c r="G1120" t="n">
        <v>2</v>
      </c>
      <c r="H1120" t="inlineStr">
        <is>
          <t>No</t>
        </is>
      </c>
      <c r="I1120" t="inlineStr">
        <is>
          <t>Yes</t>
        </is>
      </c>
      <c r="J1120" t="inlineStr">
        <is>
          <t>Fiber optic</t>
        </is>
      </c>
      <c r="K1120" t="inlineStr">
        <is>
          <t>Random Forest</t>
        </is>
      </c>
      <c r="L1120" s="3" t="n">
        <v>0.7596574840769234</v>
      </c>
      <c r="M1120" t="inlineStr">
        <is>
          <t>High</t>
        </is>
      </c>
      <c r="N1120" t="inlineStr">
        <is>
          <t>Month-to-month contract; Short customer tenure; No technical support</t>
        </is>
      </c>
      <c r="O1120" t="inlineStr">
        <is>
          <t>High</t>
        </is>
      </c>
      <c r="P1120" t="b">
        <v>0</v>
      </c>
    </row>
    <row r="1121">
      <c r="A1121" t="inlineStr">
        <is>
          <t>7841-TZDMQ</t>
        </is>
      </c>
      <c r="B1121" t="n">
        <v>2</v>
      </c>
      <c r="C1121" t="inlineStr">
        <is>
          <t>0-12 months</t>
        </is>
      </c>
      <c r="D1121" t="inlineStr">
        <is>
          <t>Month-to-month</t>
        </is>
      </c>
      <c r="E1121" t="inlineStr">
        <is>
          <t>Credit card (automatic)</t>
        </is>
      </c>
      <c r="F1121" t="n">
        <v>46</v>
      </c>
      <c r="G1121" t="n">
        <v>1</v>
      </c>
      <c r="H1121" t="inlineStr">
        <is>
          <t>No</t>
        </is>
      </c>
      <c r="I1121" t="inlineStr">
        <is>
          <t>No</t>
        </is>
      </c>
      <c r="J1121" t="inlineStr">
        <is>
          <t>DSL</t>
        </is>
      </c>
      <c r="K1121" t="inlineStr">
        <is>
          <t>Random Forest</t>
        </is>
      </c>
      <c r="L1121" s="3" t="n">
        <v>0.7596509605095463</v>
      </c>
      <c r="M1121" t="inlineStr">
        <is>
          <t>High</t>
        </is>
      </c>
      <c r="N1121" t="inlineStr">
        <is>
          <t>Month-to-month contract; Short customer tenure; No technical support</t>
        </is>
      </c>
      <c r="O1121" t="inlineStr">
        <is>
          <t>High</t>
        </is>
      </c>
      <c r="P1121" t="b">
        <v>0</v>
      </c>
    </row>
    <row r="1122">
      <c r="A1122" t="inlineStr">
        <is>
          <t>7206-PQBBZ</t>
        </is>
      </c>
      <c r="B1122" t="n">
        <v>11</v>
      </c>
      <c r="C1122" t="inlineStr">
        <is>
          <t>0-12 months</t>
        </is>
      </c>
      <c r="D1122" t="inlineStr">
        <is>
          <t>Month-to-month</t>
        </is>
      </c>
      <c r="E1122" t="inlineStr">
        <is>
          <t>Electronic check</t>
        </is>
      </c>
      <c r="F1122" t="n">
        <v>70.2</v>
      </c>
      <c r="G1122" t="n">
        <v>1</v>
      </c>
      <c r="H1122" t="inlineStr">
        <is>
          <t>No</t>
        </is>
      </c>
      <c r="I1122" t="inlineStr">
        <is>
          <t>No</t>
        </is>
      </c>
      <c r="J1122" t="inlineStr">
        <is>
          <t>Fiber optic</t>
        </is>
      </c>
      <c r="K1122" t="inlineStr">
        <is>
          <t>Random Forest</t>
        </is>
      </c>
      <c r="L1122" s="3" t="n">
        <v>0.7596006885275323</v>
      </c>
      <c r="M1122" t="inlineStr">
        <is>
          <t>High</t>
        </is>
      </c>
      <c r="N1122" t="inlineStr">
        <is>
          <t>Month-to-month contract; Short customer tenure; No technical support</t>
        </is>
      </c>
      <c r="O1122" t="inlineStr">
        <is>
          <t>High</t>
        </is>
      </c>
      <c r="P1122" t="b">
        <v>0</v>
      </c>
    </row>
    <row r="1123">
      <c r="A1123" t="inlineStr">
        <is>
          <t>7593-XFKDI</t>
        </is>
      </c>
      <c r="B1123" t="n">
        <v>1</v>
      </c>
      <c r="C1123" t="inlineStr">
        <is>
          <t>0-12 months</t>
        </is>
      </c>
      <c r="D1123" t="inlineStr">
        <is>
          <t>Month-to-month</t>
        </is>
      </c>
      <c r="E1123" t="inlineStr">
        <is>
          <t>Mailed check</t>
        </is>
      </c>
      <c r="F1123" t="n">
        <v>46.3</v>
      </c>
      <c r="G1123" t="n">
        <v>1</v>
      </c>
      <c r="H1123" t="inlineStr">
        <is>
          <t>No</t>
        </is>
      </c>
      <c r="I1123" t="inlineStr">
        <is>
          <t>No</t>
        </is>
      </c>
      <c r="J1123" t="inlineStr">
        <is>
          <t>DSL</t>
        </is>
      </c>
      <c r="K1123" t="inlineStr">
        <is>
          <t>Random Forest</t>
        </is>
      </c>
      <c r="L1123" s="3" t="n">
        <v>0.7595616543580405</v>
      </c>
      <c r="M1123" t="inlineStr">
        <is>
          <t>High</t>
        </is>
      </c>
      <c r="N1123" t="inlineStr">
        <is>
          <t>Month-to-month contract; Short customer tenure; No technical support</t>
        </is>
      </c>
      <c r="O1123" t="inlineStr">
        <is>
          <t>High</t>
        </is>
      </c>
      <c r="P1123" t="b">
        <v>0</v>
      </c>
    </row>
    <row r="1124">
      <c r="A1124" t="inlineStr">
        <is>
          <t>3799-ISUZQ</t>
        </is>
      </c>
      <c r="B1124" t="n">
        <v>7</v>
      </c>
      <c r="C1124" t="inlineStr">
        <is>
          <t>0-12 months</t>
        </is>
      </c>
      <c r="D1124" t="inlineStr">
        <is>
          <t>Month-to-month</t>
        </is>
      </c>
      <c r="E1124" t="inlineStr">
        <is>
          <t>Bank transfer (automatic)</t>
        </is>
      </c>
      <c r="F1124" t="n">
        <v>69.95</v>
      </c>
      <c r="G1124" t="n">
        <v>1</v>
      </c>
      <c r="H1124" t="inlineStr">
        <is>
          <t>No</t>
        </is>
      </c>
      <c r="I1124" t="inlineStr">
        <is>
          <t>No</t>
        </is>
      </c>
      <c r="J1124" t="inlineStr">
        <is>
          <t>Fiber optic</t>
        </is>
      </c>
      <c r="K1124" t="inlineStr">
        <is>
          <t>Random Forest</t>
        </is>
      </c>
      <c r="L1124" s="3" t="n">
        <v>0.7593381312057694</v>
      </c>
      <c r="M1124" t="inlineStr">
        <is>
          <t>High</t>
        </is>
      </c>
      <c r="N1124" t="inlineStr">
        <is>
          <t>Month-to-month contract; Short customer tenure; No technical support</t>
        </is>
      </c>
      <c r="O1124" t="inlineStr">
        <is>
          <t>High</t>
        </is>
      </c>
      <c r="P1124" t="b">
        <v>0</v>
      </c>
    </row>
    <row r="1125">
      <c r="A1125" t="inlineStr">
        <is>
          <t>0125-LZQXK</t>
        </is>
      </c>
      <c r="B1125" t="n">
        <v>15</v>
      </c>
      <c r="C1125" t="inlineStr">
        <is>
          <t>13-24 months</t>
        </is>
      </c>
      <c r="D1125" t="inlineStr">
        <is>
          <t>Month-to-month</t>
        </is>
      </c>
      <c r="E1125" t="inlineStr">
        <is>
          <t>Electronic check</t>
        </is>
      </c>
      <c r="F1125" t="n">
        <v>101.35</v>
      </c>
      <c r="G1125" t="n">
        <v>5</v>
      </c>
      <c r="H1125" t="inlineStr">
        <is>
          <t>Yes</t>
        </is>
      </c>
      <c r="I1125" t="inlineStr">
        <is>
          <t>No</t>
        </is>
      </c>
      <c r="J1125" t="inlineStr">
        <is>
          <t>Fiber optic</t>
        </is>
      </c>
      <c r="K1125" t="inlineStr">
        <is>
          <t>Random Forest</t>
        </is>
      </c>
      <c r="L1125" s="3" t="n">
        <v>0.7593082133623801</v>
      </c>
      <c r="M1125" t="inlineStr">
        <is>
          <t>High</t>
        </is>
      </c>
      <c r="N1125" t="inlineStr">
        <is>
          <t>Month-to-month contract; No online security; Electronic check payment</t>
        </is>
      </c>
      <c r="O1125" t="inlineStr">
        <is>
          <t>High</t>
        </is>
      </c>
      <c r="P1125" t="b">
        <v>0</v>
      </c>
    </row>
    <row r="1126">
      <c r="A1126" t="inlineStr">
        <is>
          <t>6876-ADESB</t>
        </is>
      </c>
      <c r="B1126" t="n">
        <v>1</v>
      </c>
      <c r="C1126" t="inlineStr">
        <is>
          <t>0-12 months</t>
        </is>
      </c>
      <c r="D1126" t="inlineStr">
        <is>
          <t>Month-to-month</t>
        </is>
      </c>
      <c r="E1126" t="inlineStr">
        <is>
          <t>Electronic check</t>
        </is>
      </c>
      <c r="F1126" t="n">
        <v>48.95</v>
      </c>
      <c r="G1126" t="n">
        <v>2</v>
      </c>
      <c r="H1126" t="inlineStr">
        <is>
          <t>No</t>
        </is>
      </c>
      <c r="I1126" t="inlineStr">
        <is>
          <t>No</t>
        </is>
      </c>
      <c r="J1126" t="inlineStr">
        <is>
          <t>DSL</t>
        </is>
      </c>
      <c r="K1126" t="inlineStr">
        <is>
          <t>Random Forest</t>
        </is>
      </c>
      <c r="L1126" s="3" t="n">
        <v>0.7591910100919034</v>
      </c>
      <c r="M1126" t="inlineStr">
        <is>
          <t>High</t>
        </is>
      </c>
      <c r="N1126" t="inlineStr">
        <is>
          <t>Month-to-month contract; Short customer tenure; No technical support</t>
        </is>
      </c>
      <c r="O1126" t="inlineStr">
        <is>
          <t>High</t>
        </is>
      </c>
      <c r="P1126" t="b">
        <v>0</v>
      </c>
    </row>
    <row r="1127">
      <c r="A1127" t="inlineStr">
        <is>
          <t>4815-GBTCD</t>
        </is>
      </c>
      <c r="B1127" t="n">
        <v>4</v>
      </c>
      <c r="C1127" t="inlineStr">
        <is>
          <t>0-12 months</t>
        </is>
      </c>
      <c r="D1127" t="inlineStr">
        <is>
          <t>Month-to-month</t>
        </is>
      </c>
      <c r="E1127" t="inlineStr">
        <is>
          <t>Electronic check</t>
        </is>
      </c>
      <c r="F1127" t="n">
        <v>25.15</v>
      </c>
      <c r="G1127" t="n">
        <v>0</v>
      </c>
      <c r="H1127" t="inlineStr">
        <is>
          <t>No</t>
        </is>
      </c>
      <c r="I1127" t="inlineStr">
        <is>
          <t>No</t>
        </is>
      </c>
      <c r="J1127" t="inlineStr">
        <is>
          <t>DSL</t>
        </is>
      </c>
      <c r="K1127" t="inlineStr">
        <is>
          <t>Random Forest</t>
        </is>
      </c>
      <c r="L1127" s="3" t="n">
        <v>0.7591674563856428</v>
      </c>
      <c r="M1127" t="inlineStr">
        <is>
          <t>High</t>
        </is>
      </c>
      <c r="N1127" t="inlineStr">
        <is>
          <t>Month-to-month contract; Short customer tenure; No technical support</t>
        </is>
      </c>
      <c r="O1127" t="inlineStr">
        <is>
          <t>High</t>
        </is>
      </c>
      <c r="P1127" t="b">
        <v>0</v>
      </c>
    </row>
    <row r="1128">
      <c r="A1128" t="inlineStr">
        <is>
          <t>5028-GZLDO</t>
        </is>
      </c>
      <c r="B1128" t="n">
        <v>2</v>
      </c>
      <c r="C1128" t="inlineStr">
        <is>
          <t>0-12 months</t>
        </is>
      </c>
      <c r="D1128" t="inlineStr">
        <is>
          <t>Month-to-month</t>
        </is>
      </c>
      <c r="E1128" t="inlineStr">
        <is>
          <t>Credit card (automatic)</t>
        </is>
      </c>
      <c r="F1128" t="n">
        <v>70.7</v>
      </c>
      <c r="G1128" t="n">
        <v>1</v>
      </c>
      <c r="H1128" t="inlineStr">
        <is>
          <t>No</t>
        </is>
      </c>
      <c r="I1128" t="inlineStr">
        <is>
          <t>No</t>
        </is>
      </c>
      <c r="J1128" t="inlineStr">
        <is>
          <t>Fiber optic</t>
        </is>
      </c>
      <c r="K1128" t="inlineStr">
        <is>
          <t>Random Forest</t>
        </is>
      </c>
      <c r="L1128" s="3" t="n">
        <v>0.758977708044109</v>
      </c>
      <c r="M1128" t="inlineStr">
        <is>
          <t>High</t>
        </is>
      </c>
      <c r="N1128" t="inlineStr">
        <is>
          <t>Month-to-month contract; Short customer tenure; No technical support</t>
        </is>
      </c>
      <c r="O1128" t="inlineStr">
        <is>
          <t>High</t>
        </is>
      </c>
      <c r="P1128" t="b">
        <v>0</v>
      </c>
    </row>
    <row r="1129">
      <c r="A1129" t="inlineStr">
        <is>
          <t>0402-CQAJN</t>
        </is>
      </c>
      <c r="B1129" t="n">
        <v>37</v>
      </c>
      <c r="C1129" t="inlineStr">
        <is>
          <t>25-48 months</t>
        </is>
      </c>
      <c r="D1129" t="inlineStr">
        <is>
          <t>Month-to-month</t>
        </is>
      </c>
      <c r="E1129" t="inlineStr">
        <is>
          <t>Bank transfer (automatic)</t>
        </is>
      </c>
      <c r="F1129" t="n">
        <v>101.9</v>
      </c>
      <c r="G1129" t="n">
        <v>6</v>
      </c>
      <c r="H1129" t="inlineStr">
        <is>
          <t>No</t>
        </is>
      </c>
      <c r="I1129" t="inlineStr">
        <is>
          <t>No</t>
        </is>
      </c>
      <c r="J1129" t="inlineStr">
        <is>
          <t>Fiber optic</t>
        </is>
      </c>
      <c r="K1129" t="inlineStr">
        <is>
          <t>Random Forest</t>
        </is>
      </c>
      <c r="L1129" s="3" t="n">
        <v>0.7588847950313883</v>
      </c>
      <c r="M1129" t="inlineStr">
        <is>
          <t>High</t>
        </is>
      </c>
      <c r="N1129" t="inlineStr">
        <is>
          <t>Month-to-month contract; No technical support; No online security</t>
        </is>
      </c>
      <c r="O1129" t="inlineStr">
        <is>
          <t>High</t>
        </is>
      </c>
      <c r="P1129" t="b">
        <v>0</v>
      </c>
    </row>
    <row r="1130">
      <c r="A1130" t="inlineStr">
        <is>
          <t>7054-LGEQW</t>
        </is>
      </c>
      <c r="B1130" t="n">
        <v>1</v>
      </c>
      <c r="C1130" t="inlineStr">
        <is>
          <t>0-12 months</t>
        </is>
      </c>
      <c r="D1130" t="inlineStr">
        <is>
          <t>Month-to-month</t>
        </is>
      </c>
      <c r="E1130" t="inlineStr">
        <is>
          <t>Mailed check</t>
        </is>
      </c>
      <c r="F1130" t="n">
        <v>45.95</v>
      </c>
      <c r="G1130" t="n">
        <v>1</v>
      </c>
      <c r="H1130" t="inlineStr">
        <is>
          <t>No</t>
        </is>
      </c>
      <c r="I1130" t="inlineStr">
        <is>
          <t>No</t>
        </is>
      </c>
      <c r="J1130" t="inlineStr">
        <is>
          <t>DSL</t>
        </is>
      </c>
      <c r="K1130" t="inlineStr">
        <is>
          <t>Random Forest</t>
        </is>
      </c>
      <c r="L1130" s="3" t="n">
        <v>0.7588429151724781</v>
      </c>
      <c r="M1130" t="inlineStr">
        <is>
          <t>High</t>
        </is>
      </c>
      <c r="N1130" t="inlineStr">
        <is>
          <t>Month-to-month contract; Short customer tenure; No technical support</t>
        </is>
      </c>
      <c r="O1130" t="inlineStr">
        <is>
          <t>High</t>
        </is>
      </c>
      <c r="P1130" t="b">
        <v>0</v>
      </c>
    </row>
    <row r="1131">
      <c r="A1131" t="inlineStr">
        <is>
          <t>3966-HRMZA</t>
        </is>
      </c>
      <c r="B1131" t="n">
        <v>3</v>
      </c>
      <c r="C1131" t="inlineStr">
        <is>
          <t>0-12 months</t>
        </is>
      </c>
      <c r="D1131" t="inlineStr">
        <is>
          <t>Month-to-month</t>
        </is>
      </c>
      <c r="E1131" t="inlineStr">
        <is>
          <t>Mailed check</t>
        </is>
      </c>
      <c r="F1131" t="n">
        <v>75.05</v>
      </c>
      <c r="G1131" t="n">
        <v>2</v>
      </c>
      <c r="H1131" t="inlineStr">
        <is>
          <t>No</t>
        </is>
      </c>
      <c r="I1131" t="inlineStr">
        <is>
          <t>No</t>
        </is>
      </c>
      <c r="J1131" t="inlineStr">
        <is>
          <t>Fiber optic</t>
        </is>
      </c>
      <c r="K1131" t="inlineStr">
        <is>
          <t>Random Forest</t>
        </is>
      </c>
      <c r="L1131" s="3" t="n">
        <v>0.7588001428299623</v>
      </c>
      <c r="M1131" t="inlineStr">
        <is>
          <t>High</t>
        </is>
      </c>
      <c r="N1131" t="inlineStr">
        <is>
          <t>Month-to-month contract; Short customer tenure; No technical support</t>
        </is>
      </c>
      <c r="O1131" t="inlineStr">
        <is>
          <t>High</t>
        </is>
      </c>
      <c r="P1131" t="b">
        <v>0</v>
      </c>
    </row>
    <row r="1132">
      <c r="A1132" t="inlineStr">
        <is>
          <t>5119-NZPTV</t>
        </is>
      </c>
      <c r="B1132" t="n">
        <v>2</v>
      </c>
      <c r="C1132" t="inlineStr">
        <is>
          <t>0-12 months</t>
        </is>
      </c>
      <c r="D1132" t="inlineStr">
        <is>
          <t>Month-to-month</t>
        </is>
      </c>
      <c r="E1132" t="inlineStr">
        <is>
          <t>Electronic check</t>
        </is>
      </c>
      <c r="F1132" t="n">
        <v>70.09999999999999</v>
      </c>
      <c r="G1132" t="n">
        <v>1</v>
      </c>
      <c r="H1132" t="inlineStr">
        <is>
          <t>No</t>
        </is>
      </c>
      <c r="I1132" t="inlineStr">
        <is>
          <t>No</t>
        </is>
      </c>
      <c r="J1132" t="inlineStr">
        <is>
          <t>Fiber optic</t>
        </is>
      </c>
      <c r="K1132" t="inlineStr">
        <is>
          <t>Random Forest</t>
        </is>
      </c>
      <c r="L1132" s="3" t="n">
        <v>0.758783538202935</v>
      </c>
      <c r="M1132" t="inlineStr">
        <is>
          <t>High</t>
        </is>
      </c>
      <c r="N1132" t="inlineStr">
        <is>
          <t>Month-to-month contract; Short customer tenure; No technical support</t>
        </is>
      </c>
      <c r="O1132" t="inlineStr">
        <is>
          <t>High</t>
        </is>
      </c>
      <c r="P1132" t="b">
        <v>0</v>
      </c>
    </row>
    <row r="1133">
      <c r="A1133" t="inlineStr">
        <is>
          <t>1264-BYWMS</t>
        </is>
      </c>
      <c r="B1133" t="n">
        <v>55</v>
      </c>
      <c r="C1133" t="inlineStr">
        <is>
          <t>Above 48 months</t>
        </is>
      </c>
      <c r="D1133" t="inlineStr">
        <is>
          <t>Month-to-month</t>
        </is>
      </c>
      <c r="E1133" t="inlineStr">
        <is>
          <t>Electronic check</t>
        </is>
      </c>
      <c r="F1133" t="n">
        <v>96.8</v>
      </c>
      <c r="G1133" t="n">
        <v>4</v>
      </c>
      <c r="H1133" t="inlineStr">
        <is>
          <t>No</t>
        </is>
      </c>
      <c r="I1133" t="inlineStr">
        <is>
          <t>No</t>
        </is>
      </c>
      <c r="J1133" t="inlineStr">
        <is>
          <t>Fiber optic</t>
        </is>
      </c>
      <c r="K1133" t="inlineStr">
        <is>
          <t>Random Forest</t>
        </is>
      </c>
      <c r="L1133" s="3" t="n">
        <v>0.7587675458417861</v>
      </c>
      <c r="M1133" t="inlineStr">
        <is>
          <t>High</t>
        </is>
      </c>
      <c r="N1133" t="inlineStr">
        <is>
          <t>Month-to-month contract; No technical support; No online security</t>
        </is>
      </c>
      <c r="O1133" t="inlineStr">
        <is>
          <t>High</t>
        </is>
      </c>
      <c r="P1133" t="b">
        <v>0</v>
      </c>
    </row>
    <row r="1134">
      <c r="A1134" t="inlineStr">
        <is>
          <t>2108-XWMPY</t>
        </is>
      </c>
      <c r="B1134" t="n">
        <v>3</v>
      </c>
      <c r="C1134" t="inlineStr">
        <is>
          <t>0-12 months</t>
        </is>
      </c>
      <c r="D1134" t="inlineStr">
        <is>
          <t>Month-to-month</t>
        </is>
      </c>
      <c r="E1134" t="inlineStr">
        <is>
          <t>Mailed check</t>
        </is>
      </c>
      <c r="F1134" t="n">
        <v>35.45</v>
      </c>
      <c r="G1134" t="n">
        <v>2</v>
      </c>
      <c r="H1134" t="inlineStr">
        <is>
          <t>No</t>
        </is>
      </c>
      <c r="I1134" t="inlineStr">
        <is>
          <t>Yes</t>
        </is>
      </c>
      <c r="J1134" t="inlineStr">
        <is>
          <t>DSL</t>
        </is>
      </c>
      <c r="K1134" t="inlineStr">
        <is>
          <t>Random Forest</t>
        </is>
      </c>
      <c r="L1134" s="3" t="n">
        <v>0.7586327159007094</v>
      </c>
      <c r="M1134" t="inlineStr">
        <is>
          <t>High</t>
        </is>
      </c>
      <c r="N1134" t="inlineStr">
        <is>
          <t>Month-to-month contract; Short customer tenure; No technical support</t>
        </is>
      </c>
      <c r="O1134" t="inlineStr">
        <is>
          <t>High</t>
        </is>
      </c>
      <c r="P1134" t="b">
        <v>0</v>
      </c>
    </row>
    <row r="1135">
      <c r="A1135" t="inlineStr">
        <is>
          <t>9799-CAYJJ</t>
        </is>
      </c>
      <c r="B1135" t="n">
        <v>2</v>
      </c>
      <c r="C1135" t="inlineStr">
        <is>
          <t>0-12 months</t>
        </is>
      </c>
      <c r="D1135" t="inlineStr">
        <is>
          <t>Month-to-month</t>
        </is>
      </c>
      <c r="E1135" t="inlineStr">
        <is>
          <t>Electronic check</t>
        </is>
      </c>
      <c r="F1135" t="n">
        <v>69.3</v>
      </c>
      <c r="G1135" t="n">
        <v>1</v>
      </c>
      <c r="H1135" t="inlineStr">
        <is>
          <t>No</t>
        </is>
      </c>
      <c r="I1135" t="inlineStr">
        <is>
          <t>No</t>
        </is>
      </c>
      <c r="J1135" t="inlineStr">
        <is>
          <t>Fiber optic</t>
        </is>
      </c>
      <c r="K1135" t="inlineStr">
        <is>
          <t>Random Forest</t>
        </is>
      </c>
      <c r="L1135" s="3" t="n">
        <v>0.7585103964484388</v>
      </c>
      <c r="M1135" t="inlineStr">
        <is>
          <t>High</t>
        </is>
      </c>
      <c r="N1135" t="inlineStr">
        <is>
          <t>Month-to-month contract; Short customer tenure; No technical support</t>
        </is>
      </c>
      <c r="O1135" t="inlineStr">
        <is>
          <t>High</t>
        </is>
      </c>
      <c r="P1135" t="b">
        <v>0</v>
      </c>
    </row>
    <row r="1136">
      <c r="A1136" t="inlineStr">
        <is>
          <t>0674-EYYZV</t>
        </is>
      </c>
      <c r="B1136" t="n">
        <v>1</v>
      </c>
      <c r="C1136" t="inlineStr">
        <is>
          <t>0-12 months</t>
        </is>
      </c>
      <c r="D1136" t="inlineStr">
        <is>
          <t>Month-to-month</t>
        </is>
      </c>
      <c r="E1136" t="inlineStr">
        <is>
          <t>Electronic check</t>
        </is>
      </c>
      <c r="F1136" t="n">
        <v>54.65</v>
      </c>
      <c r="G1136" t="n">
        <v>2</v>
      </c>
      <c r="H1136" t="inlineStr">
        <is>
          <t>No</t>
        </is>
      </c>
      <c r="I1136" t="inlineStr">
        <is>
          <t>No</t>
        </is>
      </c>
      <c r="J1136" t="inlineStr">
        <is>
          <t>DSL</t>
        </is>
      </c>
      <c r="K1136" t="inlineStr">
        <is>
          <t>Random Forest</t>
        </is>
      </c>
      <c r="L1136" s="3" t="n">
        <v>0.7583547372336048</v>
      </c>
      <c r="M1136" t="inlineStr">
        <is>
          <t>High</t>
        </is>
      </c>
      <c r="N1136" t="inlineStr">
        <is>
          <t>Month-to-month contract; Short customer tenure; No technical support</t>
        </is>
      </c>
      <c r="O1136" t="inlineStr">
        <is>
          <t>High</t>
        </is>
      </c>
      <c r="P1136" t="b">
        <v>0</v>
      </c>
    </row>
    <row r="1137">
      <c r="A1137" t="inlineStr">
        <is>
          <t>7065-YUNRY</t>
        </is>
      </c>
      <c r="B1137" t="n">
        <v>1</v>
      </c>
      <c r="C1137" t="inlineStr">
        <is>
          <t>0-12 months</t>
        </is>
      </c>
      <c r="D1137" t="inlineStr">
        <is>
          <t>Month-to-month</t>
        </is>
      </c>
      <c r="E1137" t="inlineStr">
        <is>
          <t>Mailed check</t>
        </is>
      </c>
      <c r="F1137" t="n">
        <v>45.3</v>
      </c>
      <c r="G1137" t="n">
        <v>1</v>
      </c>
      <c r="H1137" t="inlineStr">
        <is>
          <t>No</t>
        </is>
      </c>
      <c r="I1137" t="inlineStr">
        <is>
          <t>No</t>
        </is>
      </c>
      <c r="J1137" t="inlineStr">
        <is>
          <t>DSL</t>
        </is>
      </c>
      <c r="K1137" t="inlineStr">
        <is>
          <t>Random Forest</t>
        </is>
      </c>
      <c r="L1137" s="3" t="n">
        <v>0.7582714651251447</v>
      </c>
      <c r="M1137" t="inlineStr">
        <is>
          <t>High</t>
        </is>
      </c>
      <c r="N1137" t="inlineStr">
        <is>
          <t>Month-to-month contract; Short customer tenure; No technical support</t>
        </is>
      </c>
      <c r="O1137" t="inlineStr">
        <is>
          <t>High</t>
        </is>
      </c>
      <c r="P1137" t="b">
        <v>0</v>
      </c>
    </row>
    <row r="1138">
      <c r="A1138" t="inlineStr">
        <is>
          <t>7377-DMMRI</t>
        </is>
      </c>
      <c r="B1138" t="n">
        <v>2</v>
      </c>
      <c r="C1138" t="inlineStr">
        <is>
          <t>0-12 months</t>
        </is>
      </c>
      <c r="D1138" t="inlineStr">
        <is>
          <t>Month-to-month</t>
        </is>
      </c>
      <c r="E1138" t="inlineStr">
        <is>
          <t>Electronic check</t>
        </is>
      </c>
      <c r="F1138" t="n">
        <v>47.8</v>
      </c>
      <c r="G1138" t="n">
        <v>2</v>
      </c>
      <c r="H1138" t="inlineStr">
        <is>
          <t>No</t>
        </is>
      </c>
      <c r="I1138" t="inlineStr">
        <is>
          <t>Yes</t>
        </is>
      </c>
      <c r="J1138" t="inlineStr">
        <is>
          <t>DSL</t>
        </is>
      </c>
      <c r="K1138" t="inlineStr">
        <is>
          <t>Random Forest</t>
        </is>
      </c>
      <c r="L1138" s="3" t="n">
        <v>0.7582422086007183</v>
      </c>
      <c r="M1138" t="inlineStr">
        <is>
          <t>High</t>
        </is>
      </c>
      <c r="N1138" t="inlineStr">
        <is>
          <t>Month-to-month contract; Short customer tenure; No technical support</t>
        </is>
      </c>
      <c r="O1138" t="inlineStr">
        <is>
          <t>High</t>
        </is>
      </c>
      <c r="P1138" t="b">
        <v>0</v>
      </c>
    </row>
    <row r="1139">
      <c r="A1139" t="inlineStr">
        <is>
          <t>4373-VVHQL</t>
        </is>
      </c>
      <c r="B1139" t="n">
        <v>1</v>
      </c>
      <c r="C1139" t="inlineStr">
        <is>
          <t>0-12 months</t>
        </is>
      </c>
      <c r="D1139" t="inlineStr">
        <is>
          <t>Month-to-month</t>
        </is>
      </c>
      <c r="E1139" t="inlineStr">
        <is>
          <t>Electronic check</t>
        </is>
      </c>
      <c r="F1139" t="n">
        <v>44.75</v>
      </c>
      <c r="G1139" t="n">
        <v>1</v>
      </c>
      <c r="H1139" t="inlineStr">
        <is>
          <t>No</t>
        </is>
      </c>
      <c r="I1139" t="inlineStr">
        <is>
          <t>No</t>
        </is>
      </c>
      <c r="J1139" t="inlineStr">
        <is>
          <t>DSL</t>
        </is>
      </c>
      <c r="K1139" t="inlineStr">
        <is>
          <t>Random Forest</t>
        </is>
      </c>
      <c r="L1139" s="3" t="n">
        <v>0.7581945253511028</v>
      </c>
      <c r="M1139" t="inlineStr">
        <is>
          <t>High</t>
        </is>
      </c>
      <c r="N1139" t="inlineStr">
        <is>
          <t>Month-to-month contract; Short customer tenure; No technical support</t>
        </is>
      </c>
      <c r="O1139" t="inlineStr">
        <is>
          <t>High</t>
        </is>
      </c>
      <c r="P1139" t="b">
        <v>0</v>
      </c>
    </row>
    <row r="1140">
      <c r="A1140" t="inlineStr">
        <is>
          <t>2608-BHKFN</t>
        </is>
      </c>
      <c r="B1140" t="n">
        <v>4</v>
      </c>
      <c r="C1140" t="inlineStr">
        <is>
          <t>0-12 months</t>
        </is>
      </c>
      <c r="D1140" t="inlineStr">
        <is>
          <t>Month-to-month</t>
        </is>
      </c>
      <c r="E1140" t="inlineStr">
        <is>
          <t>Credit card (automatic)</t>
        </is>
      </c>
      <c r="F1140" t="n">
        <v>70.05</v>
      </c>
      <c r="G1140" t="n">
        <v>1</v>
      </c>
      <c r="H1140" t="inlineStr">
        <is>
          <t>No</t>
        </is>
      </c>
      <c r="I1140" t="inlineStr">
        <is>
          <t>No</t>
        </is>
      </c>
      <c r="J1140" t="inlineStr">
        <is>
          <t>Fiber optic</t>
        </is>
      </c>
      <c r="K1140" t="inlineStr">
        <is>
          <t>Random Forest</t>
        </is>
      </c>
      <c r="L1140" s="3" t="n">
        <v>0.7579489684734058</v>
      </c>
      <c r="M1140" t="inlineStr">
        <is>
          <t>High</t>
        </is>
      </c>
      <c r="N1140" t="inlineStr">
        <is>
          <t>Month-to-month contract; Short customer tenure; No technical support</t>
        </is>
      </c>
      <c r="O1140" t="inlineStr">
        <is>
          <t>High</t>
        </is>
      </c>
      <c r="P1140" t="b">
        <v>0</v>
      </c>
    </row>
    <row r="1141">
      <c r="A1141" t="inlineStr">
        <is>
          <t>5364-XYIRR</t>
        </is>
      </c>
      <c r="B1141" t="n">
        <v>51</v>
      </c>
      <c r="C1141" t="inlineStr">
        <is>
          <t>Above 48 months</t>
        </is>
      </c>
      <c r="D1141" t="inlineStr">
        <is>
          <t>Month-to-month</t>
        </is>
      </c>
      <c r="E1141" t="inlineStr">
        <is>
          <t>Electronic check</t>
        </is>
      </c>
      <c r="F1141" t="n">
        <v>94.65000000000001</v>
      </c>
      <c r="G1141" t="n">
        <v>4</v>
      </c>
      <c r="H1141" t="inlineStr">
        <is>
          <t>No</t>
        </is>
      </c>
      <c r="I1141" t="inlineStr">
        <is>
          <t>No</t>
        </is>
      </c>
      <c r="J1141" t="inlineStr">
        <is>
          <t>Fiber optic</t>
        </is>
      </c>
      <c r="K1141" t="inlineStr">
        <is>
          <t>Random Forest</t>
        </is>
      </c>
      <c r="L1141" s="3" t="n">
        <v>0.757665915286877</v>
      </c>
      <c r="M1141" t="inlineStr">
        <is>
          <t>High</t>
        </is>
      </c>
      <c r="N1141" t="inlineStr">
        <is>
          <t>Month-to-month contract; No technical support; No online security</t>
        </is>
      </c>
      <c r="O1141" t="inlineStr">
        <is>
          <t>High</t>
        </is>
      </c>
      <c r="P1141" t="b">
        <v>0</v>
      </c>
    </row>
    <row r="1142">
      <c r="A1142" t="inlineStr">
        <is>
          <t>7321-PKUYW</t>
        </is>
      </c>
      <c r="B1142" t="n">
        <v>11</v>
      </c>
      <c r="C1142" t="inlineStr">
        <is>
          <t>0-12 months</t>
        </is>
      </c>
      <c r="D1142" t="inlineStr">
        <is>
          <t>Month-to-month</t>
        </is>
      </c>
      <c r="E1142" t="inlineStr">
        <is>
          <t>Electronic check</t>
        </is>
      </c>
      <c r="F1142" t="n">
        <v>90.15000000000001</v>
      </c>
      <c r="G1142" t="n">
        <v>4</v>
      </c>
      <c r="H1142" t="inlineStr">
        <is>
          <t>Yes</t>
        </is>
      </c>
      <c r="I1142" t="inlineStr">
        <is>
          <t>No</t>
        </is>
      </c>
      <c r="J1142" t="inlineStr">
        <is>
          <t>Fiber optic</t>
        </is>
      </c>
      <c r="K1142" t="inlineStr">
        <is>
          <t>Random Forest</t>
        </is>
      </c>
      <c r="L1142" s="3" t="n">
        <v>0.7575469804531079</v>
      </c>
      <c r="M1142" t="inlineStr">
        <is>
          <t>High</t>
        </is>
      </c>
      <c r="N1142" t="inlineStr">
        <is>
          <t>Month-to-month contract; Short customer tenure; No online security</t>
        </is>
      </c>
      <c r="O1142" t="inlineStr">
        <is>
          <t>High</t>
        </is>
      </c>
      <c r="P1142" t="b">
        <v>0</v>
      </c>
    </row>
    <row r="1143">
      <c r="A1143" t="inlineStr">
        <is>
          <t>4671-LXRDQ</t>
        </is>
      </c>
      <c r="B1143" t="n">
        <v>2</v>
      </c>
      <c r="C1143" t="inlineStr">
        <is>
          <t>0-12 months</t>
        </is>
      </c>
      <c r="D1143" t="inlineStr">
        <is>
          <t>Month-to-month</t>
        </is>
      </c>
      <c r="E1143" t="inlineStr">
        <is>
          <t>Mailed check</t>
        </is>
      </c>
      <c r="F1143" t="n">
        <v>45</v>
      </c>
      <c r="G1143" t="n">
        <v>1</v>
      </c>
      <c r="H1143" t="inlineStr">
        <is>
          <t>No</t>
        </is>
      </c>
      <c r="I1143" t="inlineStr">
        <is>
          <t>No</t>
        </is>
      </c>
      <c r="J1143" t="inlineStr">
        <is>
          <t>DSL</t>
        </is>
      </c>
      <c r="K1143" t="inlineStr">
        <is>
          <t>Random Forest</t>
        </is>
      </c>
      <c r="L1143" s="3" t="n">
        <v>0.757282385158651</v>
      </c>
      <c r="M1143" t="inlineStr">
        <is>
          <t>High</t>
        </is>
      </c>
      <c r="N1143" t="inlineStr">
        <is>
          <t>Month-to-month contract; Short customer tenure; No technical support</t>
        </is>
      </c>
      <c r="O1143" t="inlineStr">
        <is>
          <t>High</t>
        </is>
      </c>
      <c r="P1143" t="b">
        <v>0</v>
      </c>
    </row>
    <row r="1144">
      <c r="A1144" t="inlineStr">
        <is>
          <t>3223-DWFIO</t>
        </is>
      </c>
      <c r="B1144" t="n">
        <v>4</v>
      </c>
      <c r="C1144" t="inlineStr">
        <is>
          <t>0-12 months</t>
        </is>
      </c>
      <c r="D1144" t="inlineStr">
        <is>
          <t>Month-to-month</t>
        </is>
      </c>
      <c r="E1144" t="inlineStr">
        <is>
          <t>Electronic check</t>
        </is>
      </c>
      <c r="F1144" t="n">
        <v>69.34999999999999</v>
      </c>
      <c r="G1144" t="n">
        <v>1</v>
      </c>
      <c r="H1144" t="inlineStr">
        <is>
          <t>No</t>
        </is>
      </c>
      <c r="I1144" t="inlineStr">
        <is>
          <t>No</t>
        </is>
      </c>
      <c r="J1144" t="inlineStr">
        <is>
          <t>Fiber optic</t>
        </is>
      </c>
      <c r="K1144" t="inlineStr">
        <is>
          <t>Random Forest</t>
        </is>
      </c>
      <c r="L1144" s="3" t="n">
        <v>0.7571631562000811</v>
      </c>
      <c r="M1144" t="inlineStr">
        <is>
          <t>High</t>
        </is>
      </c>
      <c r="N1144" t="inlineStr">
        <is>
          <t>Month-to-month contract; Short customer tenure; No technical support</t>
        </is>
      </c>
      <c r="O1144" t="inlineStr">
        <is>
          <t>High</t>
        </is>
      </c>
      <c r="P1144" t="b">
        <v>0</v>
      </c>
    </row>
    <row r="1145">
      <c r="A1145" t="inlineStr">
        <is>
          <t>4686-UXDML</t>
        </is>
      </c>
      <c r="B1145" t="n">
        <v>21</v>
      </c>
      <c r="C1145" t="inlineStr">
        <is>
          <t>13-24 months</t>
        </is>
      </c>
      <c r="D1145" t="inlineStr">
        <is>
          <t>Month-to-month</t>
        </is>
      </c>
      <c r="E1145" t="inlineStr">
        <is>
          <t>Credit card (automatic)</t>
        </is>
      </c>
      <c r="F1145" t="n">
        <v>99.84999999999999</v>
      </c>
      <c r="G1145" t="n">
        <v>5</v>
      </c>
      <c r="H1145" t="inlineStr">
        <is>
          <t>No</t>
        </is>
      </c>
      <c r="I1145" t="inlineStr">
        <is>
          <t>No</t>
        </is>
      </c>
      <c r="J1145" t="inlineStr">
        <is>
          <t>Fiber optic</t>
        </is>
      </c>
      <c r="K1145" t="inlineStr">
        <is>
          <t>Random Forest</t>
        </is>
      </c>
      <c r="L1145" s="3" t="n">
        <v>0.7571300886140295</v>
      </c>
      <c r="M1145" t="inlineStr">
        <is>
          <t>High</t>
        </is>
      </c>
      <c r="N1145" t="inlineStr">
        <is>
          <t>Month-to-month contract; No technical support; No online security</t>
        </is>
      </c>
      <c r="O1145" t="inlineStr">
        <is>
          <t>High</t>
        </is>
      </c>
      <c r="P1145" t="b">
        <v>0</v>
      </c>
    </row>
    <row r="1146">
      <c r="A1146" t="inlineStr">
        <is>
          <t>0524-IAVZO</t>
        </is>
      </c>
      <c r="B1146" t="n">
        <v>30</v>
      </c>
      <c r="C1146" t="inlineStr">
        <is>
          <t>25-48 months</t>
        </is>
      </c>
      <c r="D1146" t="inlineStr">
        <is>
          <t>Month-to-month</t>
        </is>
      </c>
      <c r="E1146" t="inlineStr">
        <is>
          <t>Electronic check</t>
        </is>
      </c>
      <c r="F1146" t="n">
        <v>85</v>
      </c>
      <c r="G1146" t="n">
        <v>3</v>
      </c>
      <c r="H1146" t="inlineStr">
        <is>
          <t>No</t>
        </is>
      </c>
      <c r="I1146" t="inlineStr">
        <is>
          <t>No</t>
        </is>
      </c>
      <c r="J1146" t="inlineStr">
        <is>
          <t>Fiber optic</t>
        </is>
      </c>
      <c r="K1146" t="inlineStr">
        <is>
          <t>Random Forest</t>
        </is>
      </c>
      <c r="L1146" s="3" t="n">
        <v>0.757047966395655</v>
      </c>
      <c r="M1146" t="inlineStr">
        <is>
          <t>High</t>
        </is>
      </c>
      <c r="N1146" t="inlineStr">
        <is>
          <t>Month-to-month contract; No technical support; No online security</t>
        </is>
      </c>
      <c r="O1146" t="inlineStr">
        <is>
          <t>High</t>
        </is>
      </c>
      <c r="P1146" t="b">
        <v>0</v>
      </c>
    </row>
    <row r="1147">
      <c r="A1147" t="inlineStr">
        <is>
          <t>2831-EBWRN</t>
        </is>
      </c>
      <c r="B1147" t="n">
        <v>4</v>
      </c>
      <c r="C1147" t="inlineStr">
        <is>
          <t>0-12 months</t>
        </is>
      </c>
      <c r="D1147" t="inlineStr">
        <is>
          <t>Month-to-month</t>
        </is>
      </c>
      <c r="E1147" t="inlineStr">
        <is>
          <t>Electronic check</t>
        </is>
      </c>
      <c r="F1147" t="n">
        <v>45.9</v>
      </c>
      <c r="G1147" t="n">
        <v>1</v>
      </c>
      <c r="H1147" t="inlineStr">
        <is>
          <t>No</t>
        </is>
      </c>
      <c r="I1147" t="inlineStr">
        <is>
          <t>No</t>
        </is>
      </c>
      <c r="J1147" t="inlineStr">
        <is>
          <t>DSL</t>
        </is>
      </c>
      <c r="K1147" t="inlineStr">
        <is>
          <t>Random Forest</t>
        </is>
      </c>
      <c r="L1147" s="3" t="n">
        <v>0.7568908428399823</v>
      </c>
      <c r="M1147" t="inlineStr">
        <is>
          <t>High</t>
        </is>
      </c>
      <c r="N1147" t="inlineStr">
        <is>
          <t>Month-to-month contract; Short customer tenure; No technical support</t>
        </is>
      </c>
      <c r="O1147" t="inlineStr">
        <is>
          <t>High</t>
        </is>
      </c>
      <c r="P1147" t="b">
        <v>0</v>
      </c>
    </row>
    <row r="1148">
      <c r="A1148" t="inlineStr">
        <is>
          <t>5117-IFGPS</t>
        </is>
      </c>
      <c r="B1148" t="n">
        <v>29</v>
      </c>
      <c r="C1148" t="inlineStr">
        <is>
          <t>25-48 months</t>
        </is>
      </c>
      <c r="D1148" t="inlineStr">
        <is>
          <t>Month-to-month</t>
        </is>
      </c>
      <c r="E1148" t="inlineStr">
        <is>
          <t>Electronic check</t>
        </is>
      </c>
      <c r="F1148" t="n">
        <v>84.3</v>
      </c>
      <c r="G1148" t="n">
        <v>3</v>
      </c>
      <c r="H1148" t="inlineStr">
        <is>
          <t>No</t>
        </is>
      </c>
      <c r="I1148" t="inlineStr">
        <is>
          <t>No</t>
        </is>
      </c>
      <c r="J1148" t="inlineStr">
        <is>
          <t>Fiber optic</t>
        </is>
      </c>
      <c r="K1148" t="inlineStr">
        <is>
          <t>Random Forest</t>
        </is>
      </c>
      <c r="L1148" s="3" t="n">
        <v>0.7567087178060961</v>
      </c>
      <c r="M1148" t="inlineStr">
        <is>
          <t>High</t>
        </is>
      </c>
      <c r="N1148" t="inlineStr">
        <is>
          <t>Month-to-month contract; No technical support; No online security</t>
        </is>
      </c>
      <c r="O1148" t="inlineStr">
        <is>
          <t>High</t>
        </is>
      </c>
      <c r="P1148" t="b">
        <v>0</v>
      </c>
    </row>
    <row r="1149">
      <c r="A1149" t="inlineStr">
        <is>
          <t>5981-ITEMU</t>
        </is>
      </c>
      <c r="B1149" t="n">
        <v>40</v>
      </c>
      <c r="C1149" t="inlineStr">
        <is>
          <t>25-48 months</t>
        </is>
      </c>
      <c r="D1149" t="inlineStr">
        <is>
          <t>Month-to-month</t>
        </is>
      </c>
      <c r="E1149" t="inlineStr">
        <is>
          <t>Bank transfer (automatic)</t>
        </is>
      </c>
      <c r="F1149" t="n">
        <v>97.09999999999999</v>
      </c>
      <c r="G1149" t="n">
        <v>4</v>
      </c>
      <c r="H1149" t="inlineStr">
        <is>
          <t>No</t>
        </is>
      </c>
      <c r="I1149" t="inlineStr">
        <is>
          <t>No</t>
        </is>
      </c>
      <c r="J1149" t="inlineStr">
        <is>
          <t>Fiber optic</t>
        </is>
      </c>
      <c r="K1149" t="inlineStr">
        <is>
          <t>Random Forest</t>
        </is>
      </c>
      <c r="L1149" s="3" t="n">
        <v>0.7566250436498181</v>
      </c>
      <c r="M1149" t="inlineStr">
        <is>
          <t>High</t>
        </is>
      </c>
      <c r="N1149" t="inlineStr">
        <is>
          <t>Month-to-month contract; No technical support; No online security</t>
        </is>
      </c>
      <c r="O1149" t="inlineStr">
        <is>
          <t>High</t>
        </is>
      </c>
      <c r="P1149" t="b">
        <v>0</v>
      </c>
    </row>
    <row r="1150">
      <c r="A1150" t="inlineStr">
        <is>
          <t>3550-SAHFP</t>
        </is>
      </c>
      <c r="B1150" t="n">
        <v>33</v>
      </c>
      <c r="C1150" t="inlineStr">
        <is>
          <t>25-48 months</t>
        </is>
      </c>
      <c r="D1150" t="inlineStr">
        <is>
          <t>Month-to-month</t>
        </is>
      </c>
      <c r="E1150" t="inlineStr">
        <is>
          <t>Electronic check</t>
        </is>
      </c>
      <c r="F1150" t="n">
        <v>83.34999999999999</v>
      </c>
      <c r="G1150" t="n">
        <v>3</v>
      </c>
      <c r="H1150" t="inlineStr">
        <is>
          <t>No</t>
        </is>
      </c>
      <c r="I1150" t="inlineStr">
        <is>
          <t>No</t>
        </is>
      </c>
      <c r="J1150" t="inlineStr">
        <is>
          <t>Fiber optic</t>
        </is>
      </c>
      <c r="K1150" t="inlineStr">
        <is>
          <t>Random Forest</t>
        </is>
      </c>
      <c r="L1150" s="3" t="n">
        <v>0.7565640478032584</v>
      </c>
      <c r="M1150" t="inlineStr">
        <is>
          <t>High</t>
        </is>
      </c>
      <c r="N1150" t="inlineStr">
        <is>
          <t>Month-to-month contract; No technical support; No online security</t>
        </is>
      </c>
      <c r="O1150" t="inlineStr">
        <is>
          <t>High</t>
        </is>
      </c>
      <c r="P1150" t="b">
        <v>0</v>
      </c>
    </row>
    <row r="1151">
      <c r="A1151" t="inlineStr">
        <is>
          <t>3365-SAIGS</t>
        </is>
      </c>
      <c r="B1151" t="n">
        <v>17</v>
      </c>
      <c r="C1151" t="inlineStr">
        <is>
          <t>13-24 months</t>
        </is>
      </c>
      <c r="D1151" t="inlineStr">
        <is>
          <t>Month-to-month</t>
        </is>
      </c>
      <c r="E1151" t="inlineStr">
        <is>
          <t>Electronic check</t>
        </is>
      </c>
      <c r="F1151" t="n">
        <v>83.55</v>
      </c>
      <c r="G1151" t="n">
        <v>3</v>
      </c>
      <c r="H1151" t="inlineStr">
        <is>
          <t>No</t>
        </is>
      </c>
      <c r="I1151" t="inlineStr">
        <is>
          <t>No</t>
        </is>
      </c>
      <c r="J1151" t="inlineStr">
        <is>
          <t>Fiber optic</t>
        </is>
      </c>
      <c r="K1151" t="inlineStr">
        <is>
          <t>Random Forest</t>
        </is>
      </c>
      <c r="L1151" s="3" t="n">
        <v>0.7565427635824821</v>
      </c>
      <c r="M1151" t="inlineStr">
        <is>
          <t>High</t>
        </is>
      </c>
      <c r="N1151" t="inlineStr">
        <is>
          <t>Month-to-month contract; No technical support; No online security</t>
        </is>
      </c>
      <c r="O1151" t="inlineStr">
        <is>
          <t>High</t>
        </is>
      </c>
      <c r="P1151" t="b">
        <v>0</v>
      </c>
    </row>
    <row r="1152">
      <c r="A1152" t="inlineStr">
        <is>
          <t>5365-LLFYV</t>
        </is>
      </c>
      <c r="B1152" t="n">
        <v>2</v>
      </c>
      <c r="C1152" t="inlineStr">
        <is>
          <t>0-12 months</t>
        </is>
      </c>
      <c r="D1152" t="inlineStr">
        <is>
          <t>Month-to-month</t>
        </is>
      </c>
      <c r="E1152" t="inlineStr">
        <is>
          <t>Mailed check</t>
        </is>
      </c>
      <c r="F1152" t="n">
        <v>45.85</v>
      </c>
      <c r="G1152" t="n">
        <v>1</v>
      </c>
      <c r="H1152" t="inlineStr">
        <is>
          <t>No</t>
        </is>
      </c>
      <c r="I1152" t="inlineStr">
        <is>
          <t>No</t>
        </is>
      </c>
      <c r="J1152" t="inlineStr">
        <is>
          <t>DSL</t>
        </is>
      </c>
      <c r="K1152" t="inlineStr">
        <is>
          <t>Random Forest</t>
        </is>
      </c>
      <c r="L1152" s="3" t="n">
        <v>0.7563848894714815</v>
      </c>
      <c r="M1152" t="inlineStr">
        <is>
          <t>High</t>
        </is>
      </c>
      <c r="N1152" t="inlineStr">
        <is>
          <t>Month-to-month contract; Short customer tenure; No technical support</t>
        </is>
      </c>
      <c r="O1152" t="inlineStr">
        <is>
          <t>High</t>
        </is>
      </c>
      <c r="P1152" t="b">
        <v>0</v>
      </c>
    </row>
    <row r="1153">
      <c r="A1153" t="inlineStr">
        <is>
          <t>7442-YGZFK</t>
        </is>
      </c>
      <c r="B1153" t="n">
        <v>1</v>
      </c>
      <c r="C1153" t="inlineStr">
        <is>
          <t>0-12 months</t>
        </is>
      </c>
      <c r="D1153" t="inlineStr">
        <is>
          <t>Month-to-month</t>
        </is>
      </c>
      <c r="E1153" t="inlineStr">
        <is>
          <t>Credit card (automatic)</t>
        </is>
      </c>
      <c r="F1153" t="n">
        <v>49.8</v>
      </c>
      <c r="G1153" t="n">
        <v>2</v>
      </c>
      <c r="H1153" t="inlineStr">
        <is>
          <t>No</t>
        </is>
      </c>
      <c r="I1153" t="inlineStr">
        <is>
          <t>No</t>
        </is>
      </c>
      <c r="J1153" t="inlineStr">
        <is>
          <t>DSL</t>
        </is>
      </c>
      <c r="K1153" t="inlineStr">
        <is>
          <t>Random Forest</t>
        </is>
      </c>
      <c r="L1153" s="3" t="n">
        <v>0.7558080395045309</v>
      </c>
      <c r="M1153" t="inlineStr">
        <is>
          <t>High</t>
        </is>
      </c>
      <c r="N1153" t="inlineStr">
        <is>
          <t>Month-to-month contract; Short customer tenure; No technical support</t>
        </is>
      </c>
      <c r="O1153" t="inlineStr">
        <is>
          <t>High</t>
        </is>
      </c>
      <c r="P1153" t="b">
        <v>0</v>
      </c>
    </row>
    <row r="1154">
      <c r="A1154" t="inlineStr">
        <is>
          <t>0196-JTUQI</t>
        </is>
      </c>
      <c r="B1154" t="n">
        <v>9</v>
      </c>
      <c r="C1154" t="inlineStr">
        <is>
          <t>0-12 months</t>
        </is>
      </c>
      <c r="D1154" t="inlineStr">
        <is>
          <t>Month-to-month</t>
        </is>
      </c>
      <c r="E1154" t="inlineStr">
        <is>
          <t>Credit card (automatic)</t>
        </is>
      </c>
      <c r="F1154" t="n">
        <v>75.2</v>
      </c>
      <c r="G1154" t="n">
        <v>2</v>
      </c>
      <c r="H1154" t="inlineStr">
        <is>
          <t>No</t>
        </is>
      </c>
      <c r="I1154" t="inlineStr">
        <is>
          <t>No</t>
        </is>
      </c>
      <c r="J1154" t="inlineStr">
        <is>
          <t>Fiber optic</t>
        </is>
      </c>
      <c r="K1154" t="inlineStr">
        <is>
          <t>Random Forest</t>
        </is>
      </c>
      <c r="L1154" s="3" t="n">
        <v>0.7558076123534837</v>
      </c>
      <c r="M1154" t="inlineStr">
        <is>
          <t>High</t>
        </is>
      </c>
      <c r="N1154" t="inlineStr">
        <is>
          <t>Month-to-month contract; Short customer tenure; No technical support</t>
        </is>
      </c>
      <c r="O1154" t="inlineStr">
        <is>
          <t>High</t>
        </is>
      </c>
      <c r="P1154" t="b">
        <v>0</v>
      </c>
    </row>
    <row r="1155">
      <c r="A1155" t="inlineStr">
        <is>
          <t>7802-EFKNY</t>
        </is>
      </c>
      <c r="B1155" t="n">
        <v>5</v>
      </c>
      <c r="C1155" t="inlineStr">
        <is>
          <t>0-12 months</t>
        </is>
      </c>
      <c r="D1155" t="inlineStr">
        <is>
          <t>Month-to-month</t>
        </is>
      </c>
      <c r="E1155" t="inlineStr">
        <is>
          <t>Electronic check</t>
        </is>
      </c>
      <c r="F1155" t="n">
        <v>24.95</v>
      </c>
      <c r="G1155" t="n">
        <v>0</v>
      </c>
      <c r="H1155" t="inlineStr">
        <is>
          <t>No</t>
        </is>
      </c>
      <c r="I1155" t="inlineStr">
        <is>
          <t>No</t>
        </is>
      </c>
      <c r="J1155" t="inlineStr">
        <is>
          <t>DSL</t>
        </is>
      </c>
      <c r="K1155" t="inlineStr">
        <is>
          <t>Random Forest</t>
        </is>
      </c>
      <c r="L1155" s="3" t="n">
        <v>0.7557363753706909</v>
      </c>
      <c r="M1155" t="inlineStr">
        <is>
          <t>High</t>
        </is>
      </c>
      <c r="N1155" t="inlineStr">
        <is>
          <t>Month-to-month contract; Short customer tenure; No technical support</t>
        </is>
      </c>
      <c r="O1155" t="inlineStr">
        <is>
          <t>High</t>
        </is>
      </c>
      <c r="P1155" t="b">
        <v>0</v>
      </c>
    </row>
    <row r="1156">
      <c r="A1156" t="inlineStr">
        <is>
          <t>4124-MMETB</t>
        </is>
      </c>
      <c r="B1156" t="n">
        <v>22</v>
      </c>
      <c r="C1156" t="inlineStr">
        <is>
          <t>13-24 months</t>
        </is>
      </c>
      <c r="D1156" t="inlineStr">
        <is>
          <t>Month-to-month</t>
        </is>
      </c>
      <c r="E1156" t="inlineStr">
        <is>
          <t>Credit card (automatic)</t>
        </is>
      </c>
      <c r="F1156" t="n">
        <v>94.65000000000001</v>
      </c>
      <c r="G1156" t="n">
        <v>4</v>
      </c>
      <c r="H1156" t="inlineStr">
        <is>
          <t>No</t>
        </is>
      </c>
      <c r="I1156" t="inlineStr">
        <is>
          <t>No</t>
        </is>
      </c>
      <c r="J1156" t="inlineStr">
        <is>
          <t>Fiber optic</t>
        </is>
      </c>
      <c r="K1156" t="inlineStr">
        <is>
          <t>Random Forest</t>
        </is>
      </c>
      <c r="L1156" s="3" t="n">
        <v>0.7556240825523721</v>
      </c>
      <c r="M1156" t="inlineStr">
        <is>
          <t>High</t>
        </is>
      </c>
      <c r="N1156" t="inlineStr">
        <is>
          <t>Month-to-month contract; No technical support; No online security</t>
        </is>
      </c>
      <c r="O1156" t="inlineStr">
        <is>
          <t>High</t>
        </is>
      </c>
      <c r="P1156" t="b">
        <v>0</v>
      </c>
    </row>
    <row r="1157">
      <c r="A1157" t="inlineStr">
        <is>
          <t>8705-WZCYL</t>
        </is>
      </c>
      <c r="B1157" t="n">
        <v>1</v>
      </c>
      <c r="C1157" t="inlineStr">
        <is>
          <t>0-12 months</t>
        </is>
      </c>
      <c r="D1157" t="inlineStr">
        <is>
          <t>Month-to-month</t>
        </is>
      </c>
      <c r="E1157" t="inlineStr">
        <is>
          <t>Electronic check</t>
        </is>
      </c>
      <c r="F1157" t="n">
        <v>44.8</v>
      </c>
      <c r="G1157" t="n">
        <v>1</v>
      </c>
      <c r="H1157" t="inlineStr">
        <is>
          <t>No</t>
        </is>
      </c>
      <c r="I1157" t="inlineStr">
        <is>
          <t>No</t>
        </is>
      </c>
      <c r="J1157" t="inlineStr">
        <is>
          <t>DSL</t>
        </is>
      </c>
      <c r="K1157" t="inlineStr">
        <is>
          <t>Random Forest</t>
        </is>
      </c>
      <c r="L1157" s="3" t="n">
        <v>0.7550812387063485</v>
      </c>
      <c r="M1157" t="inlineStr">
        <is>
          <t>High</t>
        </is>
      </c>
      <c r="N1157" t="inlineStr">
        <is>
          <t>Month-to-month contract; Short customer tenure; No technical support</t>
        </is>
      </c>
      <c r="O1157" t="inlineStr">
        <is>
          <t>High</t>
        </is>
      </c>
      <c r="P1157" t="b">
        <v>0</v>
      </c>
    </row>
    <row r="1158">
      <c r="A1158" t="inlineStr">
        <is>
          <t>5832-XKAES</t>
        </is>
      </c>
      <c r="B1158" t="n">
        <v>2</v>
      </c>
      <c r="C1158" t="inlineStr">
        <is>
          <t>0-12 months</t>
        </is>
      </c>
      <c r="D1158" t="inlineStr">
        <is>
          <t>Month-to-month</t>
        </is>
      </c>
      <c r="E1158" t="inlineStr">
        <is>
          <t>Credit card (automatic)</t>
        </is>
      </c>
      <c r="F1158" t="n">
        <v>69.8</v>
      </c>
      <c r="G1158" t="n">
        <v>1</v>
      </c>
      <c r="H1158" t="inlineStr">
        <is>
          <t>No</t>
        </is>
      </c>
      <c r="I1158" t="inlineStr">
        <is>
          <t>No</t>
        </is>
      </c>
      <c r="J1158" t="inlineStr">
        <is>
          <t>Fiber optic</t>
        </is>
      </c>
      <c r="K1158" t="inlineStr">
        <is>
          <t>Random Forest</t>
        </is>
      </c>
      <c r="L1158" s="3" t="n">
        <v>0.7550647234446567</v>
      </c>
      <c r="M1158" t="inlineStr">
        <is>
          <t>High</t>
        </is>
      </c>
      <c r="N1158" t="inlineStr">
        <is>
          <t>Month-to-month contract; Short customer tenure; No technical support</t>
        </is>
      </c>
      <c r="O1158" t="inlineStr">
        <is>
          <t>High</t>
        </is>
      </c>
      <c r="P1158" t="b">
        <v>0</v>
      </c>
    </row>
    <row r="1159">
      <c r="A1159" t="inlineStr">
        <is>
          <t>8276-MQBYC</t>
        </is>
      </c>
      <c r="B1159" t="n">
        <v>51</v>
      </c>
      <c r="C1159" t="inlineStr">
        <is>
          <t>Above 48 months</t>
        </is>
      </c>
      <c r="D1159" t="inlineStr">
        <is>
          <t>Month-to-month</t>
        </is>
      </c>
      <c r="E1159" t="inlineStr">
        <is>
          <t>Electronic check</t>
        </is>
      </c>
      <c r="F1159" t="n">
        <v>97.8</v>
      </c>
      <c r="G1159" t="n">
        <v>5</v>
      </c>
      <c r="H1159" t="inlineStr">
        <is>
          <t>No</t>
        </is>
      </c>
      <c r="I1159" t="inlineStr">
        <is>
          <t>No</t>
        </is>
      </c>
      <c r="J1159" t="inlineStr">
        <is>
          <t>Fiber optic</t>
        </is>
      </c>
      <c r="K1159" t="inlineStr">
        <is>
          <t>Random Forest</t>
        </is>
      </c>
      <c r="L1159" s="3" t="n">
        <v>0.7547537493408243</v>
      </c>
      <c r="M1159" t="inlineStr">
        <is>
          <t>High</t>
        </is>
      </c>
      <c r="N1159" t="inlineStr">
        <is>
          <t>Month-to-month contract; No technical support; No online security</t>
        </is>
      </c>
      <c r="O1159" t="inlineStr">
        <is>
          <t>High</t>
        </is>
      </c>
      <c r="P1159" t="b">
        <v>0</v>
      </c>
    </row>
    <row r="1160">
      <c r="A1160" t="inlineStr">
        <is>
          <t>3566-HJGPK</t>
        </is>
      </c>
      <c r="B1160" t="n">
        <v>1</v>
      </c>
      <c r="C1160" t="inlineStr">
        <is>
          <t>0-12 months</t>
        </is>
      </c>
      <c r="D1160" t="inlineStr">
        <is>
          <t>Month-to-month</t>
        </is>
      </c>
      <c r="E1160" t="inlineStr">
        <is>
          <t>Mailed check</t>
        </is>
      </c>
      <c r="F1160" t="n">
        <v>45.55</v>
      </c>
      <c r="G1160" t="n">
        <v>1</v>
      </c>
      <c r="H1160" t="inlineStr">
        <is>
          <t>No</t>
        </is>
      </c>
      <c r="I1160" t="inlineStr">
        <is>
          <t>No</t>
        </is>
      </c>
      <c r="J1160" t="inlineStr">
        <is>
          <t>DSL</t>
        </is>
      </c>
      <c r="K1160" t="inlineStr">
        <is>
          <t>Random Forest</t>
        </is>
      </c>
      <c r="L1160" s="3" t="n">
        <v>0.7546771349729535</v>
      </c>
      <c r="M1160" t="inlineStr">
        <is>
          <t>High</t>
        </is>
      </c>
      <c r="N1160" t="inlineStr">
        <is>
          <t>Month-to-month contract; Short customer tenure; No technical support</t>
        </is>
      </c>
      <c r="O1160" t="inlineStr">
        <is>
          <t>High</t>
        </is>
      </c>
      <c r="P1160" t="b">
        <v>0</v>
      </c>
    </row>
    <row r="1161">
      <c r="A1161" t="inlineStr">
        <is>
          <t>1501-SGHBW</t>
        </is>
      </c>
      <c r="B1161" t="n">
        <v>2</v>
      </c>
      <c r="C1161" t="inlineStr">
        <is>
          <t>0-12 months</t>
        </is>
      </c>
      <c r="D1161" t="inlineStr">
        <is>
          <t>Month-to-month</t>
        </is>
      </c>
      <c r="E1161" t="inlineStr">
        <is>
          <t>Mailed check</t>
        </is>
      </c>
      <c r="F1161" t="n">
        <v>45.85</v>
      </c>
      <c r="G1161" t="n">
        <v>1</v>
      </c>
      <c r="H1161" t="inlineStr">
        <is>
          <t>No</t>
        </is>
      </c>
      <c r="I1161" t="inlineStr">
        <is>
          <t>No</t>
        </is>
      </c>
      <c r="J1161" t="inlineStr">
        <is>
          <t>DSL</t>
        </is>
      </c>
      <c r="K1161" t="inlineStr">
        <is>
          <t>Random Forest</t>
        </is>
      </c>
      <c r="L1161" s="3" t="n">
        <v>0.7545371892703062</v>
      </c>
      <c r="M1161" t="inlineStr">
        <is>
          <t>High</t>
        </is>
      </c>
      <c r="N1161" t="inlineStr">
        <is>
          <t>Month-to-month contract; Short customer tenure; No technical support</t>
        </is>
      </c>
      <c r="O1161" t="inlineStr">
        <is>
          <t>Medium</t>
        </is>
      </c>
      <c r="P1161" t="b">
        <v>1</v>
      </c>
    </row>
    <row r="1162">
      <c r="A1162" t="inlineStr">
        <is>
          <t>2656-FMOKZ</t>
        </is>
      </c>
      <c r="B1162" t="n">
        <v>15</v>
      </c>
      <c r="C1162" t="inlineStr">
        <is>
          <t>13-24 months</t>
        </is>
      </c>
      <c r="D1162" t="inlineStr">
        <is>
          <t>Month-to-month</t>
        </is>
      </c>
      <c r="E1162" t="inlineStr">
        <is>
          <t>Mailed check</t>
        </is>
      </c>
      <c r="F1162" t="n">
        <v>74.45</v>
      </c>
      <c r="G1162" t="n">
        <v>2</v>
      </c>
      <c r="H1162" t="inlineStr">
        <is>
          <t>No</t>
        </is>
      </c>
      <c r="I1162" t="inlineStr">
        <is>
          <t>No</t>
        </is>
      </c>
      <c r="J1162" t="inlineStr">
        <is>
          <t>Fiber optic</t>
        </is>
      </c>
      <c r="K1162" t="inlineStr">
        <is>
          <t>Random Forest</t>
        </is>
      </c>
      <c r="L1162" s="3" t="n">
        <v>0.7538974279993679</v>
      </c>
      <c r="M1162" t="inlineStr">
        <is>
          <t>High</t>
        </is>
      </c>
      <c r="N1162" t="inlineStr">
        <is>
          <t>Month-to-month contract; No technical support; No online security</t>
        </is>
      </c>
      <c r="O1162" t="inlineStr">
        <is>
          <t>High</t>
        </is>
      </c>
      <c r="P1162" t="b">
        <v>0</v>
      </c>
    </row>
    <row r="1163">
      <c r="A1163" t="inlineStr">
        <is>
          <t>6595-COKXZ</t>
        </is>
      </c>
      <c r="B1163" t="n">
        <v>1</v>
      </c>
      <c r="C1163" t="inlineStr">
        <is>
          <t>0-12 months</t>
        </is>
      </c>
      <c r="D1163" t="inlineStr">
        <is>
          <t>Month-to-month</t>
        </is>
      </c>
      <c r="E1163" t="inlineStr">
        <is>
          <t>Mailed check</t>
        </is>
      </c>
      <c r="F1163" t="n">
        <v>44.45</v>
      </c>
      <c r="G1163" t="n">
        <v>1</v>
      </c>
      <c r="H1163" t="inlineStr">
        <is>
          <t>No</t>
        </is>
      </c>
      <c r="I1163" t="inlineStr">
        <is>
          <t>No</t>
        </is>
      </c>
      <c r="J1163" t="inlineStr">
        <is>
          <t>DSL</t>
        </is>
      </c>
      <c r="K1163" t="inlineStr">
        <is>
          <t>Random Forest</t>
        </is>
      </c>
      <c r="L1163" s="3" t="n">
        <v>0.7538030821468634</v>
      </c>
      <c r="M1163" t="inlineStr">
        <is>
          <t>High</t>
        </is>
      </c>
      <c r="N1163" t="inlineStr">
        <is>
          <t>Month-to-month contract; Short customer tenure; No technical support</t>
        </is>
      </c>
      <c r="O1163" t="inlineStr">
        <is>
          <t>High</t>
        </is>
      </c>
      <c r="P1163" t="b">
        <v>0</v>
      </c>
    </row>
    <row r="1164">
      <c r="A1164" t="inlineStr">
        <is>
          <t>2275-RBYQS</t>
        </is>
      </c>
      <c r="B1164" t="n">
        <v>1</v>
      </c>
      <c r="C1164" t="inlineStr">
        <is>
          <t>0-12 months</t>
        </is>
      </c>
      <c r="D1164" t="inlineStr">
        <is>
          <t>Month-to-month</t>
        </is>
      </c>
      <c r="E1164" t="inlineStr">
        <is>
          <t>Mailed check</t>
        </is>
      </c>
      <c r="F1164" t="n">
        <v>45.4</v>
      </c>
      <c r="G1164" t="n">
        <v>1</v>
      </c>
      <c r="H1164" t="inlineStr">
        <is>
          <t>No</t>
        </is>
      </c>
      <c r="I1164" t="inlineStr">
        <is>
          <t>No</t>
        </is>
      </c>
      <c r="J1164" t="inlineStr">
        <is>
          <t>DSL</t>
        </is>
      </c>
      <c r="K1164" t="inlineStr">
        <is>
          <t>Random Forest</t>
        </is>
      </c>
      <c r="L1164" s="3" t="n">
        <v>0.753718968346288</v>
      </c>
      <c r="M1164" t="inlineStr">
        <is>
          <t>High</t>
        </is>
      </c>
      <c r="N1164" t="inlineStr">
        <is>
          <t>Month-to-month contract; Short customer tenure; No technical support</t>
        </is>
      </c>
      <c r="O1164" t="inlineStr">
        <is>
          <t>High</t>
        </is>
      </c>
      <c r="P1164" t="b">
        <v>0</v>
      </c>
    </row>
    <row r="1165">
      <c r="A1165" t="inlineStr">
        <is>
          <t>5692-FPTAH</t>
        </is>
      </c>
      <c r="B1165" t="n">
        <v>1</v>
      </c>
      <c r="C1165" t="inlineStr">
        <is>
          <t>0-12 months</t>
        </is>
      </c>
      <c r="D1165" t="inlineStr">
        <is>
          <t>Month-to-month</t>
        </is>
      </c>
      <c r="E1165" t="inlineStr">
        <is>
          <t>Mailed check</t>
        </is>
      </c>
      <c r="F1165" t="n">
        <v>45.4</v>
      </c>
      <c r="G1165" t="n">
        <v>1</v>
      </c>
      <c r="H1165" t="inlineStr">
        <is>
          <t>No</t>
        </is>
      </c>
      <c r="I1165" t="inlineStr">
        <is>
          <t>No</t>
        </is>
      </c>
      <c r="J1165" t="inlineStr">
        <is>
          <t>DSL</t>
        </is>
      </c>
      <c r="K1165" t="inlineStr">
        <is>
          <t>Random Forest</t>
        </is>
      </c>
      <c r="L1165" s="3" t="n">
        <v>0.753718968346288</v>
      </c>
      <c r="M1165" t="inlineStr">
        <is>
          <t>High</t>
        </is>
      </c>
      <c r="N1165" t="inlineStr">
        <is>
          <t>Month-to-month contract; Short customer tenure; No technical support</t>
        </is>
      </c>
      <c r="O1165" t="inlineStr">
        <is>
          <t>High</t>
        </is>
      </c>
      <c r="P1165" t="b">
        <v>0</v>
      </c>
    </row>
    <row r="1166">
      <c r="A1166" t="inlineStr">
        <is>
          <t>2082-OJVTK</t>
        </is>
      </c>
      <c r="B1166" t="n">
        <v>29</v>
      </c>
      <c r="C1166" t="inlineStr">
        <is>
          <t>25-48 months</t>
        </is>
      </c>
      <c r="D1166" t="inlineStr">
        <is>
          <t>Month-to-month</t>
        </is>
      </c>
      <c r="E1166" t="inlineStr">
        <is>
          <t>Electronic check</t>
        </is>
      </c>
      <c r="F1166" t="n">
        <v>89.2</v>
      </c>
      <c r="G1166" t="n">
        <v>4</v>
      </c>
      <c r="H1166" t="inlineStr">
        <is>
          <t>No</t>
        </is>
      </c>
      <c r="I1166" t="inlineStr">
        <is>
          <t>No</t>
        </is>
      </c>
      <c r="J1166" t="inlineStr">
        <is>
          <t>Fiber optic</t>
        </is>
      </c>
      <c r="K1166" t="inlineStr">
        <is>
          <t>Random Forest</t>
        </is>
      </c>
      <c r="L1166" s="3" t="n">
        <v>0.7535353080158755</v>
      </c>
      <c r="M1166" t="inlineStr">
        <is>
          <t>High</t>
        </is>
      </c>
      <c r="N1166" t="inlineStr">
        <is>
          <t>Month-to-month contract; No technical support; No online security</t>
        </is>
      </c>
      <c r="O1166" t="inlineStr">
        <is>
          <t>High</t>
        </is>
      </c>
      <c r="P1166" t="b">
        <v>0</v>
      </c>
    </row>
    <row r="1167">
      <c r="A1167" t="inlineStr">
        <is>
          <t>4480-QQRHC</t>
        </is>
      </c>
      <c r="B1167" t="n">
        <v>8</v>
      </c>
      <c r="C1167" t="inlineStr">
        <is>
          <t>0-12 months</t>
        </is>
      </c>
      <c r="D1167" t="inlineStr">
        <is>
          <t>Month-to-month</t>
        </is>
      </c>
      <c r="E1167" t="inlineStr">
        <is>
          <t>Bank transfer (automatic)</t>
        </is>
      </c>
      <c r="F1167" t="n">
        <v>74.05</v>
      </c>
      <c r="G1167" t="n">
        <v>2</v>
      </c>
      <c r="H1167" t="inlineStr">
        <is>
          <t>No</t>
        </is>
      </c>
      <c r="I1167" t="inlineStr">
        <is>
          <t>No</t>
        </is>
      </c>
      <c r="J1167" t="inlineStr">
        <is>
          <t>Fiber optic</t>
        </is>
      </c>
      <c r="K1167" t="inlineStr">
        <is>
          <t>Random Forest</t>
        </is>
      </c>
      <c r="L1167" s="3" t="n">
        <v>0.7534703991449452</v>
      </c>
      <c r="M1167" t="inlineStr">
        <is>
          <t>High</t>
        </is>
      </c>
      <c r="N1167" t="inlineStr">
        <is>
          <t>Month-to-month contract; Short customer tenure; No technical support</t>
        </is>
      </c>
      <c r="O1167" t="inlineStr">
        <is>
          <t>High</t>
        </is>
      </c>
      <c r="P1167" t="b">
        <v>0</v>
      </c>
    </row>
    <row r="1168">
      <c r="A1168" t="inlineStr">
        <is>
          <t>9600-UDOPK</t>
        </is>
      </c>
      <c r="B1168" t="n">
        <v>30</v>
      </c>
      <c r="C1168" t="inlineStr">
        <is>
          <t>25-48 months</t>
        </is>
      </c>
      <c r="D1168" t="inlineStr">
        <is>
          <t>Month-to-month</t>
        </is>
      </c>
      <c r="E1168" t="inlineStr">
        <is>
          <t>Credit card (automatic)</t>
        </is>
      </c>
      <c r="F1168" t="n">
        <v>94.05</v>
      </c>
      <c r="G1168" t="n">
        <v>4</v>
      </c>
      <c r="H1168" t="inlineStr">
        <is>
          <t>No</t>
        </is>
      </c>
      <c r="I1168" t="inlineStr">
        <is>
          <t>No</t>
        </is>
      </c>
      <c r="J1168" t="inlineStr">
        <is>
          <t>Fiber optic</t>
        </is>
      </c>
      <c r="K1168" t="inlineStr">
        <is>
          <t>Random Forest</t>
        </is>
      </c>
      <c r="L1168" s="3" t="n">
        <v>0.75346943545379</v>
      </c>
      <c r="M1168" t="inlineStr">
        <is>
          <t>High</t>
        </is>
      </c>
      <c r="N1168" t="inlineStr">
        <is>
          <t>Month-to-month contract; No technical support; No online security</t>
        </is>
      </c>
      <c r="O1168" t="inlineStr">
        <is>
          <t>High</t>
        </is>
      </c>
      <c r="P1168" t="b">
        <v>0</v>
      </c>
    </row>
    <row r="1169">
      <c r="A1169" t="inlineStr">
        <is>
          <t>8120-JDCAM</t>
        </is>
      </c>
      <c r="B1169" t="n">
        <v>4</v>
      </c>
      <c r="C1169" t="inlineStr">
        <is>
          <t>0-12 months</t>
        </is>
      </c>
      <c r="D1169" t="inlineStr">
        <is>
          <t>Month-to-month</t>
        </is>
      </c>
      <c r="E1169" t="inlineStr">
        <is>
          <t>Mailed check</t>
        </is>
      </c>
      <c r="F1169" t="n">
        <v>69.55</v>
      </c>
      <c r="G1169" t="n">
        <v>1</v>
      </c>
      <c r="H1169" t="inlineStr">
        <is>
          <t>No</t>
        </is>
      </c>
      <c r="I1169" t="inlineStr">
        <is>
          <t>No</t>
        </is>
      </c>
      <c r="J1169" t="inlineStr">
        <is>
          <t>Fiber optic</t>
        </is>
      </c>
      <c r="K1169" t="inlineStr">
        <is>
          <t>Random Forest</t>
        </is>
      </c>
      <c r="L1169" s="3" t="n">
        <v>0.7534608849863896</v>
      </c>
      <c r="M1169" t="inlineStr">
        <is>
          <t>High</t>
        </is>
      </c>
      <c r="N1169" t="inlineStr">
        <is>
          <t>Month-to-month contract; Short customer tenure; No technical support</t>
        </is>
      </c>
      <c r="O1169" t="inlineStr">
        <is>
          <t>High</t>
        </is>
      </c>
      <c r="P1169" t="b">
        <v>0</v>
      </c>
    </row>
    <row r="1170">
      <c r="A1170" t="inlineStr">
        <is>
          <t>7825-ECJRF</t>
        </is>
      </c>
      <c r="B1170" t="n">
        <v>19</v>
      </c>
      <c r="C1170" t="inlineStr">
        <is>
          <t>13-24 months</t>
        </is>
      </c>
      <c r="D1170" t="inlineStr">
        <is>
          <t>Month-to-month</t>
        </is>
      </c>
      <c r="E1170" t="inlineStr">
        <is>
          <t>Electronic check</t>
        </is>
      </c>
      <c r="F1170" t="n">
        <v>106.6</v>
      </c>
      <c r="G1170" t="n">
        <v>6</v>
      </c>
      <c r="H1170" t="inlineStr">
        <is>
          <t>Yes</t>
        </is>
      </c>
      <c r="I1170" t="inlineStr">
        <is>
          <t>Yes</t>
        </is>
      </c>
      <c r="J1170" t="inlineStr">
        <is>
          <t>Fiber optic</t>
        </is>
      </c>
      <c r="K1170" t="inlineStr">
        <is>
          <t>Random Forest</t>
        </is>
      </c>
      <c r="L1170" s="3" t="n">
        <v>0.7533551909451404</v>
      </c>
      <c r="M1170" t="inlineStr">
        <is>
          <t>High</t>
        </is>
      </c>
      <c r="N1170" t="inlineStr">
        <is>
          <t>Month-to-month contract; Electronic check payment; Above-median monthly charge</t>
        </is>
      </c>
      <c r="O1170" t="inlineStr">
        <is>
          <t>High</t>
        </is>
      </c>
      <c r="P1170" t="b">
        <v>0</v>
      </c>
    </row>
    <row r="1171">
      <c r="A1171" t="inlineStr">
        <is>
          <t>2079-FBMZK</t>
        </is>
      </c>
      <c r="B1171" t="n">
        <v>6</v>
      </c>
      <c r="C1171" t="inlineStr">
        <is>
          <t>0-12 months</t>
        </is>
      </c>
      <c r="D1171" t="inlineStr">
        <is>
          <t>Month-to-month</t>
        </is>
      </c>
      <c r="E1171" t="inlineStr">
        <is>
          <t>Mailed check</t>
        </is>
      </c>
      <c r="F1171" t="n">
        <v>69.25</v>
      </c>
      <c r="G1171" t="n">
        <v>1</v>
      </c>
      <c r="H1171" t="inlineStr">
        <is>
          <t>No</t>
        </is>
      </c>
      <c r="I1171" t="inlineStr">
        <is>
          <t>No</t>
        </is>
      </c>
      <c r="J1171" t="inlineStr">
        <is>
          <t>Fiber optic</t>
        </is>
      </c>
      <c r="K1171" t="inlineStr">
        <is>
          <t>Random Forest</t>
        </is>
      </c>
      <c r="L1171" s="3" t="n">
        <v>0.7532766734029849</v>
      </c>
      <c r="M1171" t="inlineStr">
        <is>
          <t>High</t>
        </is>
      </c>
      <c r="N1171" t="inlineStr">
        <is>
          <t>Month-to-month contract; Short customer tenure; No technical support</t>
        </is>
      </c>
      <c r="O1171" t="inlineStr">
        <is>
          <t>High</t>
        </is>
      </c>
      <c r="P1171" t="b">
        <v>0</v>
      </c>
    </row>
    <row r="1172">
      <c r="A1172" t="inlineStr">
        <is>
          <t>3269-ATYWD</t>
        </is>
      </c>
      <c r="B1172" t="n">
        <v>39</v>
      </c>
      <c r="C1172" t="inlineStr">
        <is>
          <t>25-48 months</t>
        </is>
      </c>
      <c r="D1172" t="inlineStr">
        <is>
          <t>Month-to-month</t>
        </is>
      </c>
      <c r="E1172" t="inlineStr">
        <is>
          <t>Bank transfer (automatic)</t>
        </is>
      </c>
      <c r="F1172" t="n">
        <v>95.65000000000001</v>
      </c>
      <c r="G1172" t="n">
        <v>4</v>
      </c>
      <c r="H1172" t="inlineStr">
        <is>
          <t>No</t>
        </is>
      </c>
      <c r="I1172" t="inlineStr">
        <is>
          <t>No</t>
        </is>
      </c>
      <c r="J1172" t="inlineStr">
        <is>
          <t>Fiber optic</t>
        </is>
      </c>
      <c r="K1172" t="inlineStr">
        <is>
          <t>Random Forest</t>
        </is>
      </c>
      <c r="L1172" s="3" t="n">
        <v>0.7531984861401881</v>
      </c>
      <c r="M1172" t="inlineStr">
        <is>
          <t>High</t>
        </is>
      </c>
      <c r="N1172" t="inlineStr">
        <is>
          <t>Month-to-month contract; No technical support; No online security</t>
        </is>
      </c>
      <c r="O1172" t="inlineStr">
        <is>
          <t>High</t>
        </is>
      </c>
      <c r="P1172" t="b">
        <v>0</v>
      </c>
    </row>
    <row r="1173">
      <c r="A1173" t="inlineStr">
        <is>
          <t>0508-OOLTO</t>
        </is>
      </c>
      <c r="B1173" t="n">
        <v>2</v>
      </c>
      <c r="C1173" t="inlineStr">
        <is>
          <t>0-12 months</t>
        </is>
      </c>
      <c r="D1173" t="inlineStr">
        <is>
          <t>Month-to-month</t>
        </is>
      </c>
      <c r="E1173" t="inlineStr">
        <is>
          <t>Electronic check</t>
        </is>
      </c>
      <c r="F1173" t="n">
        <v>71.65000000000001</v>
      </c>
      <c r="G1173" t="n">
        <v>1</v>
      </c>
      <c r="H1173" t="inlineStr">
        <is>
          <t>No</t>
        </is>
      </c>
      <c r="I1173" t="inlineStr">
        <is>
          <t>No</t>
        </is>
      </c>
      <c r="J1173" t="inlineStr">
        <is>
          <t>Fiber optic</t>
        </is>
      </c>
      <c r="K1173" t="inlineStr">
        <is>
          <t>Random Forest</t>
        </is>
      </c>
      <c r="L1173" s="3" t="n">
        <v>0.7522833030194878</v>
      </c>
      <c r="M1173" t="inlineStr">
        <is>
          <t>High</t>
        </is>
      </c>
      <c r="N1173" t="inlineStr">
        <is>
          <t>Month-to-month contract; Short customer tenure; No technical support</t>
        </is>
      </c>
      <c r="O1173" t="inlineStr">
        <is>
          <t>High</t>
        </is>
      </c>
      <c r="P1173" t="b">
        <v>0</v>
      </c>
    </row>
    <row r="1174">
      <c r="A1174" t="inlineStr">
        <is>
          <t>5600-KTXFM</t>
        </is>
      </c>
      <c r="B1174" t="n">
        <v>2</v>
      </c>
      <c r="C1174" t="inlineStr">
        <is>
          <t>0-12 months</t>
        </is>
      </c>
      <c r="D1174" t="inlineStr">
        <is>
          <t>Month-to-month</t>
        </is>
      </c>
      <c r="E1174" t="inlineStr">
        <is>
          <t>Mailed check</t>
        </is>
      </c>
      <c r="F1174" t="n">
        <v>69.95</v>
      </c>
      <c r="G1174" t="n">
        <v>1</v>
      </c>
      <c r="H1174" t="inlineStr">
        <is>
          <t>No</t>
        </is>
      </c>
      <c r="I1174" t="inlineStr">
        <is>
          <t>No</t>
        </is>
      </c>
      <c r="J1174" t="inlineStr">
        <is>
          <t>Fiber optic</t>
        </is>
      </c>
      <c r="K1174" t="inlineStr">
        <is>
          <t>Random Forest</t>
        </is>
      </c>
      <c r="L1174" s="3" t="n">
        <v>0.751941120157591</v>
      </c>
      <c r="M1174" t="inlineStr">
        <is>
          <t>High</t>
        </is>
      </c>
      <c r="N1174" t="inlineStr">
        <is>
          <t>Month-to-month contract; Short customer tenure; No technical support</t>
        </is>
      </c>
      <c r="O1174" t="inlineStr">
        <is>
          <t>High</t>
        </is>
      </c>
      <c r="P1174" t="b">
        <v>0</v>
      </c>
    </row>
    <row r="1175">
      <c r="A1175" t="inlineStr">
        <is>
          <t>7703-ZEKEF</t>
        </is>
      </c>
      <c r="B1175" t="n">
        <v>23</v>
      </c>
      <c r="C1175" t="inlineStr">
        <is>
          <t>13-24 months</t>
        </is>
      </c>
      <c r="D1175" t="inlineStr">
        <is>
          <t>Month-to-month</t>
        </is>
      </c>
      <c r="E1175" t="inlineStr">
        <is>
          <t>Electronic check</t>
        </is>
      </c>
      <c r="F1175" t="n">
        <v>81</v>
      </c>
      <c r="G1175" t="n">
        <v>3</v>
      </c>
      <c r="H1175" t="inlineStr">
        <is>
          <t>No</t>
        </is>
      </c>
      <c r="I1175" t="inlineStr">
        <is>
          <t>No</t>
        </is>
      </c>
      <c r="J1175" t="inlineStr">
        <is>
          <t>Fiber optic</t>
        </is>
      </c>
      <c r="K1175" t="inlineStr">
        <is>
          <t>Random Forest</t>
        </is>
      </c>
      <c r="L1175" s="3" t="n">
        <v>0.7516042365896222</v>
      </c>
      <c r="M1175" t="inlineStr">
        <is>
          <t>High</t>
        </is>
      </c>
      <c r="N1175" t="inlineStr">
        <is>
          <t>Month-to-month contract; No technical support; No online security</t>
        </is>
      </c>
      <c r="O1175" t="inlineStr">
        <is>
          <t>High</t>
        </is>
      </c>
      <c r="P1175" t="b">
        <v>0</v>
      </c>
    </row>
    <row r="1176">
      <c r="A1176" t="inlineStr">
        <is>
          <t>3754-DXMRT</t>
        </is>
      </c>
      <c r="B1176" t="n">
        <v>2</v>
      </c>
      <c r="C1176" t="inlineStr">
        <is>
          <t>0-12 months</t>
        </is>
      </c>
      <c r="D1176" t="inlineStr">
        <is>
          <t>Month-to-month</t>
        </is>
      </c>
      <c r="E1176" t="inlineStr">
        <is>
          <t>Electronic check</t>
        </is>
      </c>
      <c r="F1176" t="n">
        <v>44.15</v>
      </c>
      <c r="G1176" t="n">
        <v>1</v>
      </c>
      <c r="H1176" t="inlineStr">
        <is>
          <t>No</t>
        </is>
      </c>
      <c r="I1176" t="inlineStr">
        <is>
          <t>No</t>
        </is>
      </c>
      <c r="J1176" t="inlineStr">
        <is>
          <t>DSL</t>
        </is>
      </c>
      <c r="K1176" t="inlineStr">
        <is>
          <t>Random Forest</t>
        </is>
      </c>
      <c r="L1176" s="3" t="n">
        <v>0.7515555063729711</v>
      </c>
      <c r="M1176" t="inlineStr">
        <is>
          <t>High</t>
        </is>
      </c>
      <c r="N1176" t="inlineStr">
        <is>
          <t>Month-to-month contract; Short customer tenure; No technical support</t>
        </is>
      </c>
      <c r="O1176" t="inlineStr">
        <is>
          <t>High</t>
        </is>
      </c>
      <c r="P1176" t="b">
        <v>0</v>
      </c>
    </row>
    <row r="1177">
      <c r="A1177" t="inlineStr">
        <is>
          <t>9743-DQKQW</t>
        </is>
      </c>
      <c r="B1177" t="n">
        <v>3</v>
      </c>
      <c r="C1177" t="inlineStr">
        <is>
          <t>0-12 months</t>
        </is>
      </c>
      <c r="D1177" t="inlineStr">
        <is>
          <t>Month-to-month</t>
        </is>
      </c>
      <c r="E1177" t="inlineStr">
        <is>
          <t>Electronic check</t>
        </is>
      </c>
      <c r="F1177" t="n">
        <v>25.1</v>
      </c>
      <c r="G1177" t="n">
        <v>0</v>
      </c>
      <c r="H1177" t="inlineStr">
        <is>
          <t>No</t>
        </is>
      </c>
      <c r="I1177" t="inlineStr">
        <is>
          <t>No</t>
        </is>
      </c>
      <c r="J1177" t="inlineStr">
        <is>
          <t>DSL</t>
        </is>
      </c>
      <c r="K1177" t="inlineStr">
        <is>
          <t>Random Forest</t>
        </is>
      </c>
      <c r="L1177" s="3" t="n">
        <v>0.7514067614143052</v>
      </c>
      <c r="M1177" t="inlineStr">
        <is>
          <t>High</t>
        </is>
      </c>
      <c r="N1177" t="inlineStr">
        <is>
          <t>Month-to-month contract; Short customer tenure; No technical support</t>
        </is>
      </c>
      <c r="O1177" t="inlineStr">
        <is>
          <t>High</t>
        </is>
      </c>
      <c r="P1177" t="b">
        <v>0</v>
      </c>
    </row>
    <row r="1178">
      <c r="A1178" t="inlineStr">
        <is>
          <t>8008-HAWED</t>
        </is>
      </c>
      <c r="B1178" t="n">
        <v>14</v>
      </c>
      <c r="C1178" t="inlineStr">
        <is>
          <t>13-24 months</t>
        </is>
      </c>
      <c r="D1178" t="inlineStr">
        <is>
          <t>Month-to-month</t>
        </is>
      </c>
      <c r="E1178" t="inlineStr">
        <is>
          <t>Electronic check</t>
        </is>
      </c>
      <c r="F1178" t="n">
        <v>50.75</v>
      </c>
      <c r="G1178" t="n">
        <v>3</v>
      </c>
      <c r="H1178" t="inlineStr">
        <is>
          <t>No</t>
        </is>
      </c>
      <c r="I1178" t="inlineStr">
        <is>
          <t>No</t>
        </is>
      </c>
      <c r="J1178" t="inlineStr">
        <is>
          <t>DSL</t>
        </is>
      </c>
      <c r="K1178" t="inlineStr">
        <is>
          <t>Random Forest</t>
        </is>
      </c>
      <c r="L1178" s="3" t="n">
        <v>0.7513717380480026</v>
      </c>
      <c r="M1178" t="inlineStr">
        <is>
          <t>High</t>
        </is>
      </c>
      <c r="N1178" t="inlineStr">
        <is>
          <t>Month-to-month contract; No technical support; No online security</t>
        </is>
      </c>
      <c r="O1178" t="inlineStr">
        <is>
          <t>High</t>
        </is>
      </c>
      <c r="P1178" t="b">
        <v>0</v>
      </c>
    </row>
    <row r="1179">
      <c r="A1179" t="inlineStr">
        <is>
          <t>4505-EXZHB</t>
        </is>
      </c>
      <c r="B1179" t="n">
        <v>6</v>
      </c>
      <c r="C1179" t="inlineStr">
        <is>
          <t>0-12 months</t>
        </is>
      </c>
      <c r="D1179" t="inlineStr">
        <is>
          <t>Month-to-month</t>
        </is>
      </c>
      <c r="E1179" t="inlineStr">
        <is>
          <t>Electronic check</t>
        </is>
      </c>
      <c r="F1179" t="n">
        <v>74.40000000000001</v>
      </c>
      <c r="G1179" t="n">
        <v>2</v>
      </c>
      <c r="H1179" t="inlineStr">
        <is>
          <t>No</t>
        </is>
      </c>
      <c r="I1179" t="inlineStr">
        <is>
          <t>No</t>
        </is>
      </c>
      <c r="J1179" t="inlineStr">
        <is>
          <t>Fiber optic</t>
        </is>
      </c>
      <c r="K1179" t="inlineStr">
        <is>
          <t>Random Forest</t>
        </is>
      </c>
      <c r="L1179" s="3" t="n">
        <v>0.7513461124597327</v>
      </c>
      <c r="M1179" t="inlineStr">
        <is>
          <t>High</t>
        </is>
      </c>
      <c r="N1179" t="inlineStr">
        <is>
          <t>Month-to-month contract; Short customer tenure; No technical support</t>
        </is>
      </c>
      <c r="O1179" t="inlineStr">
        <is>
          <t>High</t>
        </is>
      </c>
      <c r="P1179" t="b">
        <v>0</v>
      </c>
    </row>
    <row r="1180">
      <c r="A1180" t="inlineStr">
        <is>
          <t>4855-SNKMY</t>
        </is>
      </c>
      <c r="B1180" t="n">
        <v>1</v>
      </c>
      <c r="C1180" t="inlineStr">
        <is>
          <t>0-12 months</t>
        </is>
      </c>
      <c r="D1180" t="inlineStr">
        <is>
          <t>Month-to-month</t>
        </is>
      </c>
      <c r="E1180" t="inlineStr">
        <is>
          <t>Electronic check</t>
        </is>
      </c>
      <c r="F1180" t="n">
        <v>44.1</v>
      </c>
      <c r="G1180" t="n">
        <v>1</v>
      </c>
      <c r="H1180" t="inlineStr">
        <is>
          <t>No</t>
        </is>
      </c>
      <c r="I1180" t="inlineStr">
        <is>
          <t>No</t>
        </is>
      </c>
      <c r="J1180" t="inlineStr">
        <is>
          <t>DSL</t>
        </is>
      </c>
      <c r="K1180" t="inlineStr">
        <is>
          <t>Random Forest</t>
        </is>
      </c>
      <c r="L1180" s="3" t="n">
        <v>0.7513418290980269</v>
      </c>
      <c r="M1180" t="inlineStr">
        <is>
          <t>High</t>
        </is>
      </c>
      <c r="N1180" t="inlineStr">
        <is>
          <t>Month-to-month contract; Short customer tenure; No technical support</t>
        </is>
      </c>
      <c r="O1180" t="inlineStr">
        <is>
          <t>High</t>
        </is>
      </c>
      <c r="P1180" t="b">
        <v>0</v>
      </c>
    </row>
    <row r="1181">
      <c r="A1181" t="inlineStr">
        <is>
          <t>8445-DNBAE</t>
        </is>
      </c>
      <c r="B1181" t="n">
        <v>1</v>
      </c>
      <c r="C1181" t="inlineStr">
        <is>
          <t>0-12 months</t>
        </is>
      </c>
      <c r="D1181" t="inlineStr">
        <is>
          <t>Month-to-month</t>
        </is>
      </c>
      <c r="E1181" t="inlineStr">
        <is>
          <t>Electronic check</t>
        </is>
      </c>
      <c r="F1181" t="n">
        <v>50.05</v>
      </c>
      <c r="G1181" t="n">
        <v>2</v>
      </c>
      <c r="H1181" t="inlineStr">
        <is>
          <t>No</t>
        </is>
      </c>
      <c r="I1181" t="inlineStr">
        <is>
          <t>No</t>
        </is>
      </c>
      <c r="J1181" t="inlineStr">
        <is>
          <t>DSL</t>
        </is>
      </c>
      <c r="K1181" t="inlineStr">
        <is>
          <t>Random Forest</t>
        </is>
      </c>
      <c r="L1181" s="3" t="n">
        <v>0.750607544147637</v>
      </c>
      <c r="M1181" t="inlineStr">
        <is>
          <t>High</t>
        </is>
      </c>
      <c r="N1181" t="inlineStr">
        <is>
          <t>Month-to-month contract; Short customer tenure; No technical support</t>
        </is>
      </c>
      <c r="O1181" t="inlineStr">
        <is>
          <t>High</t>
        </is>
      </c>
      <c r="P1181" t="b">
        <v>0</v>
      </c>
    </row>
    <row r="1182">
      <c r="A1182" t="inlineStr">
        <is>
          <t>5696-QURRL</t>
        </is>
      </c>
      <c r="B1182" t="n">
        <v>1</v>
      </c>
      <c r="C1182" t="inlineStr">
        <is>
          <t>0-12 months</t>
        </is>
      </c>
      <c r="D1182" t="inlineStr">
        <is>
          <t>Month-to-month</t>
        </is>
      </c>
      <c r="E1182" t="inlineStr">
        <is>
          <t>Mailed check</t>
        </is>
      </c>
      <c r="F1182" t="n">
        <v>45.05</v>
      </c>
      <c r="G1182" t="n">
        <v>1</v>
      </c>
      <c r="H1182" t="inlineStr">
        <is>
          <t>No</t>
        </is>
      </c>
      <c r="I1182" t="inlineStr">
        <is>
          <t>No</t>
        </is>
      </c>
      <c r="J1182" t="inlineStr">
        <is>
          <t>DSL</t>
        </is>
      </c>
      <c r="K1182" t="inlineStr">
        <is>
          <t>Random Forest</t>
        </is>
      </c>
      <c r="L1182" s="3" t="n">
        <v>0.7505787141243154</v>
      </c>
      <c r="M1182" t="inlineStr">
        <is>
          <t>High</t>
        </is>
      </c>
      <c r="N1182" t="inlineStr">
        <is>
          <t>Month-to-month contract; Short customer tenure; No technical support</t>
        </is>
      </c>
      <c r="O1182" t="inlineStr">
        <is>
          <t>High</t>
        </is>
      </c>
      <c r="P1182" t="b">
        <v>0</v>
      </c>
    </row>
    <row r="1183">
      <c r="A1183" t="inlineStr">
        <is>
          <t>9402-ORRAH</t>
        </is>
      </c>
      <c r="B1183" t="n">
        <v>15</v>
      </c>
      <c r="C1183" t="inlineStr">
        <is>
          <t>13-24 months</t>
        </is>
      </c>
      <c r="D1183" t="inlineStr">
        <is>
          <t>Month-to-month</t>
        </is>
      </c>
      <c r="E1183" t="inlineStr">
        <is>
          <t>Electronic check</t>
        </is>
      </c>
      <c r="F1183" t="n">
        <v>91.5</v>
      </c>
      <c r="G1183" t="n">
        <v>3</v>
      </c>
      <c r="H1183" t="inlineStr">
        <is>
          <t>No</t>
        </is>
      </c>
      <c r="I1183" t="inlineStr">
        <is>
          <t>No</t>
        </is>
      </c>
      <c r="J1183" t="inlineStr">
        <is>
          <t>Fiber optic</t>
        </is>
      </c>
      <c r="K1183" t="inlineStr">
        <is>
          <t>Random Forest</t>
        </is>
      </c>
      <c r="L1183" s="3" t="n">
        <v>0.7505734515891611</v>
      </c>
      <c r="M1183" t="inlineStr">
        <is>
          <t>High</t>
        </is>
      </c>
      <c r="N1183" t="inlineStr">
        <is>
          <t>Month-to-month contract; No technical support; No online security</t>
        </is>
      </c>
      <c r="O1183" t="inlineStr">
        <is>
          <t>High</t>
        </is>
      </c>
      <c r="P1183" t="b">
        <v>0</v>
      </c>
    </row>
    <row r="1184">
      <c r="A1184" t="inlineStr">
        <is>
          <t>5228-EXCET</t>
        </is>
      </c>
      <c r="B1184" t="n">
        <v>13</v>
      </c>
      <c r="C1184" t="inlineStr">
        <is>
          <t>13-24 months</t>
        </is>
      </c>
      <c r="D1184" t="inlineStr">
        <is>
          <t>Month-to-month</t>
        </is>
      </c>
      <c r="E1184" t="inlineStr">
        <is>
          <t>Electronic check</t>
        </is>
      </c>
      <c r="F1184" t="n">
        <v>80.84999999999999</v>
      </c>
      <c r="G1184" t="n">
        <v>2</v>
      </c>
      <c r="H1184" t="inlineStr">
        <is>
          <t>No</t>
        </is>
      </c>
      <c r="I1184" t="inlineStr">
        <is>
          <t>No</t>
        </is>
      </c>
      <c r="J1184" t="inlineStr">
        <is>
          <t>Fiber optic</t>
        </is>
      </c>
      <c r="K1184" t="inlineStr">
        <is>
          <t>Random Forest</t>
        </is>
      </c>
      <c r="L1184" s="3" t="n">
        <v>0.7505610525437979</v>
      </c>
      <c r="M1184" t="inlineStr">
        <is>
          <t>High</t>
        </is>
      </c>
      <c r="N1184" t="inlineStr">
        <is>
          <t>Month-to-month contract; No technical support; No online security</t>
        </is>
      </c>
      <c r="O1184" t="inlineStr">
        <is>
          <t>High</t>
        </is>
      </c>
      <c r="P1184" t="b">
        <v>0</v>
      </c>
    </row>
    <row r="1185">
      <c r="A1185" t="inlineStr">
        <is>
          <t>5650-VDUDS</t>
        </is>
      </c>
      <c r="B1185" t="n">
        <v>4</v>
      </c>
      <c r="C1185" t="inlineStr">
        <is>
          <t>0-12 months</t>
        </is>
      </c>
      <c r="D1185" t="inlineStr">
        <is>
          <t>Month-to-month</t>
        </is>
      </c>
      <c r="E1185" t="inlineStr">
        <is>
          <t>Mailed check</t>
        </is>
      </c>
      <c r="F1185" t="n">
        <v>24.25</v>
      </c>
      <c r="G1185" t="n">
        <v>0</v>
      </c>
      <c r="H1185" t="inlineStr">
        <is>
          <t>No</t>
        </is>
      </c>
      <c r="I1185" t="inlineStr">
        <is>
          <t>No</t>
        </is>
      </c>
      <c r="J1185" t="inlineStr">
        <is>
          <t>DSL</t>
        </is>
      </c>
      <c r="K1185" t="inlineStr">
        <is>
          <t>Random Forest</t>
        </is>
      </c>
      <c r="L1185" s="3" t="n">
        <v>0.7504195435875596</v>
      </c>
      <c r="M1185" t="inlineStr">
        <is>
          <t>High</t>
        </is>
      </c>
      <c r="N1185" t="inlineStr">
        <is>
          <t>Month-to-month contract; Short customer tenure; No technical support</t>
        </is>
      </c>
      <c r="O1185" t="inlineStr">
        <is>
          <t>High</t>
        </is>
      </c>
      <c r="P1185" t="b">
        <v>0</v>
      </c>
    </row>
    <row r="1186">
      <c r="A1186" t="inlineStr">
        <is>
          <t>9560-ARGQJ</t>
        </is>
      </c>
      <c r="B1186" t="n">
        <v>16</v>
      </c>
      <c r="C1186" t="inlineStr">
        <is>
          <t>13-24 months</t>
        </is>
      </c>
      <c r="D1186" t="inlineStr">
        <is>
          <t>Month-to-month</t>
        </is>
      </c>
      <c r="E1186" t="inlineStr">
        <is>
          <t>Electronic check</t>
        </is>
      </c>
      <c r="F1186" t="n">
        <v>81</v>
      </c>
      <c r="G1186" t="n">
        <v>2</v>
      </c>
      <c r="H1186" t="inlineStr">
        <is>
          <t>No</t>
        </is>
      </c>
      <c r="I1186" t="inlineStr">
        <is>
          <t>No</t>
        </is>
      </c>
      <c r="J1186" t="inlineStr">
        <is>
          <t>Fiber optic</t>
        </is>
      </c>
      <c r="K1186" t="inlineStr">
        <is>
          <t>Random Forest</t>
        </is>
      </c>
      <c r="L1186" s="3" t="n">
        <v>0.7500173649474214</v>
      </c>
      <c r="M1186" t="inlineStr">
        <is>
          <t>High</t>
        </is>
      </c>
      <c r="N1186" t="inlineStr">
        <is>
          <t>Month-to-month contract; No technical support; No online security</t>
        </is>
      </c>
      <c r="O1186" t="inlineStr">
        <is>
          <t>High</t>
        </is>
      </c>
      <c r="P1186" t="b">
        <v>0</v>
      </c>
    </row>
    <row r="1187">
      <c r="A1187" t="inlineStr">
        <is>
          <t>0378-NHQXU</t>
        </is>
      </c>
      <c r="B1187" t="n">
        <v>17</v>
      </c>
      <c r="C1187" t="inlineStr">
        <is>
          <t>13-24 months</t>
        </is>
      </c>
      <c r="D1187" t="inlineStr">
        <is>
          <t>Month-to-month</t>
        </is>
      </c>
      <c r="E1187" t="inlineStr">
        <is>
          <t>Electronic check</t>
        </is>
      </c>
      <c r="F1187" t="n">
        <v>88.25</v>
      </c>
      <c r="G1187" t="n">
        <v>4</v>
      </c>
      <c r="H1187" t="inlineStr">
        <is>
          <t>No</t>
        </is>
      </c>
      <c r="I1187" t="inlineStr">
        <is>
          <t>No</t>
        </is>
      </c>
      <c r="J1187" t="inlineStr">
        <is>
          <t>Fiber optic</t>
        </is>
      </c>
      <c r="K1187" t="inlineStr">
        <is>
          <t>Random Forest</t>
        </is>
      </c>
      <c r="L1187" s="3" t="n">
        <v>0.7499392530911018</v>
      </c>
      <c r="M1187" t="inlineStr">
        <is>
          <t>High</t>
        </is>
      </c>
      <c r="N1187" t="inlineStr">
        <is>
          <t>Month-to-month contract; No technical support; No online security</t>
        </is>
      </c>
      <c r="O1187" t="inlineStr">
        <is>
          <t>High</t>
        </is>
      </c>
      <c r="P1187" t="b">
        <v>0</v>
      </c>
    </row>
    <row r="1188">
      <c r="A1188" t="inlineStr">
        <is>
          <t>1833-TCXKK</t>
        </is>
      </c>
      <c r="B1188" t="n">
        <v>45</v>
      </c>
      <c r="C1188" t="inlineStr">
        <is>
          <t>25-48 months</t>
        </is>
      </c>
      <c r="D1188" t="inlineStr">
        <is>
          <t>Month-to-month</t>
        </is>
      </c>
      <c r="E1188" t="inlineStr">
        <is>
          <t>Bank transfer (automatic)</t>
        </is>
      </c>
      <c r="F1188" t="n">
        <v>107.75</v>
      </c>
      <c r="G1188" t="n">
        <v>6</v>
      </c>
      <c r="H1188" t="inlineStr">
        <is>
          <t>No</t>
        </is>
      </c>
      <c r="I1188" t="inlineStr">
        <is>
          <t>No</t>
        </is>
      </c>
      <c r="J1188" t="inlineStr">
        <is>
          <t>Fiber optic</t>
        </is>
      </c>
      <c r="K1188" t="inlineStr">
        <is>
          <t>Random Forest</t>
        </is>
      </c>
      <c r="L1188" s="3" t="n">
        <v>0.7498784280574291</v>
      </c>
      <c r="M1188" t="inlineStr">
        <is>
          <t>High</t>
        </is>
      </c>
      <c r="N1188" t="inlineStr">
        <is>
          <t>Month-to-month contract; No technical support; No online security</t>
        </is>
      </c>
      <c r="O1188" t="inlineStr">
        <is>
          <t>High</t>
        </is>
      </c>
      <c r="P1188" t="b">
        <v>0</v>
      </c>
    </row>
    <row r="1189">
      <c r="A1189" t="inlineStr">
        <is>
          <t>9907-SWKKF</t>
        </is>
      </c>
      <c r="B1189" t="n">
        <v>1</v>
      </c>
      <c r="C1189" t="inlineStr">
        <is>
          <t>0-12 months</t>
        </is>
      </c>
      <c r="D1189" t="inlineStr">
        <is>
          <t>Month-to-month</t>
        </is>
      </c>
      <c r="E1189" t="inlineStr">
        <is>
          <t>Mailed check</t>
        </is>
      </c>
      <c r="F1189" t="n">
        <v>25.05</v>
      </c>
      <c r="G1189" t="n">
        <v>0</v>
      </c>
      <c r="H1189" t="inlineStr">
        <is>
          <t>No</t>
        </is>
      </c>
      <c r="I1189" t="inlineStr">
        <is>
          <t>No</t>
        </is>
      </c>
      <c r="J1189" t="inlineStr">
        <is>
          <t>DSL</t>
        </is>
      </c>
      <c r="K1189" t="inlineStr">
        <is>
          <t>Random Forest</t>
        </is>
      </c>
      <c r="L1189" s="3" t="n">
        <v>0.7496947390674711</v>
      </c>
      <c r="M1189" t="inlineStr">
        <is>
          <t>High</t>
        </is>
      </c>
      <c r="N1189" t="inlineStr">
        <is>
          <t>Month-to-month contract; Short customer tenure; No technical support</t>
        </is>
      </c>
      <c r="O1189" t="inlineStr">
        <is>
          <t>High</t>
        </is>
      </c>
      <c r="P1189" t="b">
        <v>0</v>
      </c>
    </row>
    <row r="1190">
      <c r="A1190" t="inlineStr">
        <is>
          <t>2372-HWUHI</t>
        </is>
      </c>
      <c r="B1190" t="n">
        <v>2</v>
      </c>
      <c r="C1190" t="inlineStr">
        <is>
          <t>0-12 months</t>
        </is>
      </c>
      <c r="D1190" t="inlineStr">
        <is>
          <t>Month-to-month</t>
        </is>
      </c>
      <c r="E1190" t="inlineStr">
        <is>
          <t>Electronic check</t>
        </is>
      </c>
      <c r="F1190" t="n">
        <v>44.35</v>
      </c>
      <c r="G1190" t="n">
        <v>1</v>
      </c>
      <c r="H1190" t="inlineStr">
        <is>
          <t>No</t>
        </is>
      </c>
      <c r="I1190" t="inlineStr">
        <is>
          <t>No</t>
        </is>
      </c>
      <c r="J1190" t="inlineStr">
        <is>
          <t>DSL</t>
        </is>
      </c>
      <c r="K1190" t="inlineStr">
        <is>
          <t>Random Forest</t>
        </is>
      </c>
      <c r="L1190" s="3" t="n">
        <v>0.7495195973162817</v>
      </c>
      <c r="M1190" t="inlineStr">
        <is>
          <t>High</t>
        </is>
      </c>
      <c r="N1190" t="inlineStr">
        <is>
          <t>Month-to-month contract; Short customer tenure; No technical support</t>
        </is>
      </c>
      <c r="O1190" t="inlineStr">
        <is>
          <t>High</t>
        </is>
      </c>
      <c r="P1190" t="b">
        <v>0</v>
      </c>
    </row>
    <row r="1191">
      <c r="A1191" t="inlineStr">
        <is>
          <t>5989-PGKJB</t>
        </is>
      </c>
      <c r="B1191" t="n">
        <v>16</v>
      </c>
      <c r="C1191" t="inlineStr">
        <is>
          <t>13-24 months</t>
        </is>
      </c>
      <c r="D1191" t="inlineStr">
        <is>
          <t>Month-to-month</t>
        </is>
      </c>
      <c r="E1191" t="inlineStr">
        <is>
          <t>Electronic check</t>
        </is>
      </c>
      <c r="F1191" t="n">
        <v>86.25</v>
      </c>
      <c r="G1191" t="n">
        <v>3</v>
      </c>
      <c r="H1191" t="inlineStr">
        <is>
          <t>No</t>
        </is>
      </c>
      <c r="I1191" t="inlineStr">
        <is>
          <t>No</t>
        </is>
      </c>
      <c r="J1191" t="inlineStr">
        <is>
          <t>Fiber optic</t>
        </is>
      </c>
      <c r="K1191" t="inlineStr">
        <is>
          <t>Random Forest</t>
        </is>
      </c>
      <c r="L1191" s="3" t="n">
        <v>0.748909290274354</v>
      </c>
      <c r="M1191" t="inlineStr">
        <is>
          <t>High</t>
        </is>
      </c>
      <c r="N1191" t="inlineStr">
        <is>
          <t>Month-to-month contract; No technical support; No online security</t>
        </is>
      </c>
      <c r="O1191" t="inlineStr">
        <is>
          <t>High</t>
        </is>
      </c>
      <c r="P1191" t="b">
        <v>0</v>
      </c>
    </row>
    <row r="1192">
      <c r="A1192" t="inlineStr">
        <is>
          <t>3538-WZPHD</t>
        </is>
      </c>
      <c r="B1192" t="n">
        <v>3</v>
      </c>
      <c r="C1192" t="inlineStr">
        <is>
          <t>0-12 months</t>
        </is>
      </c>
      <c r="D1192" t="inlineStr">
        <is>
          <t>Month-to-month</t>
        </is>
      </c>
      <c r="E1192" t="inlineStr">
        <is>
          <t>Electronic check</t>
        </is>
      </c>
      <c r="F1192" t="n">
        <v>29.6</v>
      </c>
      <c r="G1192" t="n">
        <v>1</v>
      </c>
      <c r="H1192" t="inlineStr">
        <is>
          <t>No</t>
        </is>
      </c>
      <c r="I1192" t="inlineStr">
        <is>
          <t>No</t>
        </is>
      </c>
      <c r="J1192" t="inlineStr">
        <is>
          <t>DSL</t>
        </is>
      </c>
      <c r="K1192" t="inlineStr">
        <is>
          <t>Random Forest</t>
        </is>
      </c>
      <c r="L1192" s="3" t="n">
        <v>0.7488629919299105</v>
      </c>
      <c r="M1192" t="inlineStr">
        <is>
          <t>High</t>
        </is>
      </c>
      <c r="N1192" t="inlineStr">
        <is>
          <t>Month-to-month contract; Short customer tenure; No technical support</t>
        </is>
      </c>
      <c r="O1192" t="inlineStr">
        <is>
          <t>High</t>
        </is>
      </c>
      <c r="P1192" t="b">
        <v>0</v>
      </c>
    </row>
    <row r="1193">
      <c r="A1193" t="inlineStr">
        <is>
          <t>5630-IXDXV</t>
        </is>
      </c>
      <c r="B1193" t="n">
        <v>47</v>
      </c>
      <c r="C1193" t="inlineStr">
        <is>
          <t>25-48 months</t>
        </is>
      </c>
      <c r="D1193" t="inlineStr">
        <is>
          <t>Month-to-month</t>
        </is>
      </c>
      <c r="E1193" t="inlineStr">
        <is>
          <t>Electronic check</t>
        </is>
      </c>
      <c r="F1193" t="n">
        <v>106.35</v>
      </c>
      <c r="G1193" t="n">
        <v>6</v>
      </c>
      <c r="H1193" t="inlineStr">
        <is>
          <t>No</t>
        </is>
      </c>
      <c r="I1193" t="inlineStr">
        <is>
          <t>No</t>
        </is>
      </c>
      <c r="J1193" t="inlineStr">
        <is>
          <t>Fiber optic</t>
        </is>
      </c>
      <c r="K1193" t="inlineStr">
        <is>
          <t>Random Forest</t>
        </is>
      </c>
      <c r="L1193" s="3" t="n">
        <v>0.7483264464987666</v>
      </c>
      <c r="M1193" t="inlineStr">
        <is>
          <t>High</t>
        </is>
      </c>
      <c r="N1193" t="inlineStr">
        <is>
          <t>Month-to-month contract; No technical support; No online security</t>
        </is>
      </c>
      <c r="O1193" t="inlineStr">
        <is>
          <t>High</t>
        </is>
      </c>
      <c r="P1193" t="b">
        <v>0</v>
      </c>
    </row>
    <row r="1194">
      <c r="A1194" t="inlineStr">
        <is>
          <t>1746-TGTWV</t>
        </is>
      </c>
      <c r="B1194" t="n">
        <v>1</v>
      </c>
      <c r="C1194" t="inlineStr">
        <is>
          <t>0-12 months</t>
        </is>
      </c>
      <c r="D1194" t="inlineStr">
        <is>
          <t>Month-to-month</t>
        </is>
      </c>
      <c r="E1194" t="inlineStr">
        <is>
          <t>Credit card (automatic)</t>
        </is>
      </c>
      <c r="F1194" t="n">
        <v>75.34999999999999</v>
      </c>
      <c r="G1194" t="n">
        <v>2</v>
      </c>
      <c r="H1194" t="inlineStr">
        <is>
          <t>No</t>
        </is>
      </c>
      <c r="I1194" t="inlineStr">
        <is>
          <t>No</t>
        </is>
      </c>
      <c r="J1194" t="inlineStr">
        <is>
          <t>Fiber optic</t>
        </is>
      </c>
      <c r="K1194" t="inlineStr">
        <is>
          <t>Random Forest</t>
        </is>
      </c>
      <c r="L1194" s="3" t="n">
        <v>0.7482735749392952</v>
      </c>
      <c r="M1194" t="inlineStr">
        <is>
          <t>High</t>
        </is>
      </c>
      <c r="N1194" t="inlineStr">
        <is>
          <t>Month-to-month contract; Short customer tenure; No technical support</t>
        </is>
      </c>
      <c r="O1194" t="inlineStr">
        <is>
          <t>High</t>
        </is>
      </c>
      <c r="P1194" t="b">
        <v>0</v>
      </c>
    </row>
    <row r="1195">
      <c r="A1195" t="inlineStr">
        <is>
          <t>1624-WOIWJ</t>
        </is>
      </c>
      <c r="B1195" t="n">
        <v>10</v>
      </c>
      <c r="C1195" t="inlineStr">
        <is>
          <t>0-12 months</t>
        </is>
      </c>
      <c r="D1195" t="inlineStr">
        <is>
          <t>Month-to-month</t>
        </is>
      </c>
      <c r="E1195" t="inlineStr">
        <is>
          <t>Mailed check</t>
        </is>
      </c>
      <c r="F1195" t="n">
        <v>84.7</v>
      </c>
      <c r="G1195" t="n">
        <v>3</v>
      </c>
      <c r="H1195" t="inlineStr">
        <is>
          <t>No</t>
        </is>
      </c>
      <c r="I1195" t="inlineStr">
        <is>
          <t>Yes</t>
        </is>
      </c>
      <c r="J1195" t="inlineStr">
        <is>
          <t>Fiber optic</t>
        </is>
      </c>
      <c r="K1195" t="inlineStr">
        <is>
          <t>Random Forest</t>
        </is>
      </c>
      <c r="L1195" s="3" t="n">
        <v>0.7478273810473965</v>
      </c>
      <c r="M1195" t="inlineStr">
        <is>
          <t>High</t>
        </is>
      </c>
      <c r="N1195" t="inlineStr">
        <is>
          <t>Month-to-month contract; Short customer tenure; No technical support</t>
        </is>
      </c>
      <c r="O1195" t="inlineStr">
        <is>
          <t>High</t>
        </is>
      </c>
      <c r="P1195" t="b">
        <v>0</v>
      </c>
    </row>
    <row r="1196">
      <c r="A1196" t="inlineStr">
        <is>
          <t>9026-RNUJS</t>
        </is>
      </c>
      <c r="B1196" t="n">
        <v>5</v>
      </c>
      <c r="C1196" t="inlineStr">
        <is>
          <t>0-12 months</t>
        </is>
      </c>
      <c r="D1196" t="inlineStr">
        <is>
          <t>Month-to-month</t>
        </is>
      </c>
      <c r="E1196" t="inlineStr">
        <is>
          <t>Electronic check</t>
        </is>
      </c>
      <c r="F1196" t="n">
        <v>50.35</v>
      </c>
      <c r="G1196" t="n">
        <v>2</v>
      </c>
      <c r="H1196" t="inlineStr">
        <is>
          <t>No</t>
        </is>
      </c>
      <c r="I1196" t="inlineStr">
        <is>
          <t>No</t>
        </is>
      </c>
      <c r="J1196" t="inlineStr">
        <is>
          <t>DSL</t>
        </is>
      </c>
      <c r="K1196" t="inlineStr">
        <is>
          <t>Random Forest</t>
        </is>
      </c>
      <c r="L1196" s="3" t="n">
        <v>0.7475357344411744</v>
      </c>
      <c r="M1196" t="inlineStr">
        <is>
          <t>High</t>
        </is>
      </c>
      <c r="N1196" t="inlineStr">
        <is>
          <t>Month-to-month contract; Short customer tenure; No technical support</t>
        </is>
      </c>
      <c r="O1196" t="inlineStr">
        <is>
          <t>High</t>
        </is>
      </c>
      <c r="P1196" t="b">
        <v>0</v>
      </c>
    </row>
    <row r="1197">
      <c r="A1197" t="inlineStr">
        <is>
          <t>3096-IZETN</t>
        </is>
      </c>
      <c r="B1197" t="n">
        <v>12</v>
      </c>
      <c r="C1197" t="inlineStr">
        <is>
          <t>0-12 months</t>
        </is>
      </c>
      <c r="D1197" t="inlineStr">
        <is>
          <t>Month-to-month</t>
        </is>
      </c>
      <c r="E1197" t="inlineStr">
        <is>
          <t>Bank transfer (automatic)</t>
        </is>
      </c>
      <c r="F1197" t="n">
        <v>78.09999999999999</v>
      </c>
      <c r="G1197" t="n">
        <v>2</v>
      </c>
      <c r="H1197" t="inlineStr">
        <is>
          <t>No</t>
        </is>
      </c>
      <c r="I1197" t="inlineStr">
        <is>
          <t>No</t>
        </is>
      </c>
      <c r="J1197" t="inlineStr">
        <is>
          <t>Fiber optic</t>
        </is>
      </c>
      <c r="K1197" t="inlineStr">
        <is>
          <t>Random Forest</t>
        </is>
      </c>
      <c r="L1197" s="3" t="n">
        <v>0.7475307751339249</v>
      </c>
      <c r="M1197" t="inlineStr">
        <is>
          <t>High</t>
        </is>
      </c>
      <c r="N1197" t="inlineStr">
        <is>
          <t>Month-to-month contract; Short customer tenure; No technical support</t>
        </is>
      </c>
      <c r="O1197" t="inlineStr">
        <is>
          <t>High</t>
        </is>
      </c>
      <c r="P1197" t="b">
        <v>0</v>
      </c>
    </row>
    <row r="1198">
      <c r="A1198" t="inlineStr">
        <is>
          <t>6518-LGAOV</t>
        </is>
      </c>
      <c r="B1198" t="n">
        <v>38</v>
      </c>
      <c r="C1198" t="inlineStr">
        <is>
          <t>25-48 months</t>
        </is>
      </c>
      <c r="D1198" t="inlineStr">
        <is>
          <t>Month-to-month</t>
        </is>
      </c>
      <c r="E1198" t="inlineStr">
        <is>
          <t>Electronic check</t>
        </is>
      </c>
      <c r="F1198" t="n">
        <v>105</v>
      </c>
      <c r="G1198" t="n">
        <v>6</v>
      </c>
      <c r="H1198" t="inlineStr">
        <is>
          <t>Yes</t>
        </is>
      </c>
      <c r="I1198" t="inlineStr">
        <is>
          <t>No</t>
        </is>
      </c>
      <c r="J1198" t="inlineStr">
        <is>
          <t>Fiber optic</t>
        </is>
      </c>
      <c r="K1198" t="inlineStr">
        <is>
          <t>Random Forest</t>
        </is>
      </c>
      <c r="L1198" s="3" t="n">
        <v>0.7474814619286417</v>
      </c>
      <c r="M1198" t="inlineStr">
        <is>
          <t>High</t>
        </is>
      </c>
      <c r="N1198" t="inlineStr">
        <is>
          <t>Month-to-month contract; No online security; Electronic check payment</t>
        </is>
      </c>
      <c r="O1198" t="inlineStr">
        <is>
          <t>High</t>
        </is>
      </c>
      <c r="P1198" t="b">
        <v>0</v>
      </c>
    </row>
    <row r="1199">
      <c r="A1199" t="inlineStr">
        <is>
          <t>7056-IMHCC</t>
        </is>
      </c>
      <c r="B1199" t="n">
        <v>53</v>
      </c>
      <c r="C1199" t="inlineStr">
        <is>
          <t>Above 48 months</t>
        </is>
      </c>
      <c r="D1199" t="inlineStr">
        <is>
          <t>Month-to-month</t>
        </is>
      </c>
      <c r="E1199" t="inlineStr">
        <is>
          <t>Electronic check</t>
        </is>
      </c>
      <c r="F1199" t="n">
        <v>101.9</v>
      </c>
      <c r="G1199" t="n">
        <v>5</v>
      </c>
      <c r="H1199" t="inlineStr">
        <is>
          <t>No</t>
        </is>
      </c>
      <c r="I1199" t="inlineStr">
        <is>
          <t>No</t>
        </is>
      </c>
      <c r="J1199" t="inlineStr">
        <is>
          <t>Fiber optic</t>
        </is>
      </c>
      <c r="K1199" t="inlineStr">
        <is>
          <t>Random Forest</t>
        </is>
      </c>
      <c r="L1199" s="3" t="n">
        <v>0.7474375580467788</v>
      </c>
      <c r="M1199" t="inlineStr">
        <is>
          <t>High</t>
        </is>
      </c>
      <c r="N1199" t="inlineStr">
        <is>
          <t>Month-to-month contract; No technical support; No online security</t>
        </is>
      </c>
      <c r="O1199" t="inlineStr">
        <is>
          <t>High</t>
        </is>
      </c>
      <c r="P1199" t="b">
        <v>0</v>
      </c>
    </row>
    <row r="1200">
      <c r="A1200" t="inlineStr">
        <is>
          <t>0654-HMSHN</t>
        </is>
      </c>
      <c r="B1200" t="n">
        <v>21</v>
      </c>
      <c r="C1200" t="inlineStr">
        <is>
          <t>13-24 months</t>
        </is>
      </c>
      <c r="D1200" t="inlineStr">
        <is>
          <t>Month-to-month</t>
        </is>
      </c>
      <c r="E1200" t="inlineStr">
        <is>
          <t>Electronic check</t>
        </is>
      </c>
      <c r="F1200" t="n">
        <v>104.4</v>
      </c>
      <c r="G1200" t="n">
        <v>6</v>
      </c>
      <c r="H1200" t="inlineStr">
        <is>
          <t>No</t>
        </is>
      </c>
      <c r="I1200" t="inlineStr">
        <is>
          <t>No</t>
        </is>
      </c>
      <c r="J1200" t="inlineStr">
        <is>
          <t>Fiber optic</t>
        </is>
      </c>
      <c r="K1200" t="inlineStr">
        <is>
          <t>Random Forest</t>
        </is>
      </c>
      <c r="L1200" s="3" t="n">
        <v>0.7474283813829837</v>
      </c>
      <c r="M1200" t="inlineStr">
        <is>
          <t>High</t>
        </is>
      </c>
      <c r="N1200" t="inlineStr">
        <is>
          <t>Month-to-month contract; No technical support; No online security</t>
        </is>
      </c>
      <c r="O1200" t="inlineStr">
        <is>
          <t>High</t>
        </is>
      </c>
      <c r="P1200" t="b">
        <v>0</v>
      </c>
    </row>
    <row r="1201">
      <c r="A1201" t="inlineStr">
        <is>
          <t>5216-WASFJ</t>
        </is>
      </c>
      <c r="B1201" t="n">
        <v>31</v>
      </c>
      <c r="C1201" t="inlineStr">
        <is>
          <t>25-48 months</t>
        </is>
      </c>
      <c r="D1201" t="inlineStr">
        <is>
          <t>Month-to-month</t>
        </is>
      </c>
      <c r="E1201" t="inlineStr">
        <is>
          <t>Electronic check</t>
        </is>
      </c>
      <c r="F1201" t="n">
        <v>84.84999999999999</v>
      </c>
      <c r="G1201" t="n">
        <v>3</v>
      </c>
      <c r="H1201" t="inlineStr">
        <is>
          <t>No</t>
        </is>
      </c>
      <c r="I1201" t="inlineStr">
        <is>
          <t>No</t>
        </is>
      </c>
      <c r="J1201" t="inlineStr">
        <is>
          <t>Fiber optic</t>
        </is>
      </c>
      <c r="K1201" t="inlineStr">
        <is>
          <t>Random Forest</t>
        </is>
      </c>
      <c r="L1201" s="3" t="n">
        <v>0.7473001183331056</v>
      </c>
      <c r="M1201" t="inlineStr">
        <is>
          <t>High</t>
        </is>
      </c>
      <c r="N1201" t="inlineStr">
        <is>
          <t>Month-to-month contract; No technical support; No online security</t>
        </is>
      </c>
      <c r="O1201" t="inlineStr">
        <is>
          <t>High</t>
        </is>
      </c>
      <c r="P1201" t="b">
        <v>0</v>
      </c>
    </row>
    <row r="1202">
      <c r="A1202" t="inlineStr">
        <is>
          <t>8617-ENBDS</t>
        </is>
      </c>
      <c r="B1202" t="n">
        <v>3</v>
      </c>
      <c r="C1202" t="inlineStr">
        <is>
          <t>0-12 months</t>
        </is>
      </c>
      <c r="D1202" t="inlineStr">
        <is>
          <t>Month-to-month</t>
        </is>
      </c>
      <c r="E1202" t="inlineStr">
        <is>
          <t>Credit card (automatic)</t>
        </is>
      </c>
      <c r="F1202" t="n">
        <v>73.59999999999999</v>
      </c>
      <c r="G1202" t="n">
        <v>2</v>
      </c>
      <c r="H1202" t="inlineStr">
        <is>
          <t>No</t>
        </is>
      </c>
      <c r="I1202" t="inlineStr">
        <is>
          <t>No</t>
        </is>
      </c>
      <c r="J1202" t="inlineStr">
        <is>
          <t>Fiber optic</t>
        </is>
      </c>
      <c r="K1202" t="inlineStr">
        <is>
          <t>Random Forest</t>
        </is>
      </c>
      <c r="L1202" s="3" t="n">
        <v>0.7471490343295344</v>
      </c>
      <c r="M1202" t="inlineStr">
        <is>
          <t>High</t>
        </is>
      </c>
      <c r="N1202" t="inlineStr">
        <is>
          <t>Month-to-month contract; Short customer tenure; No technical support</t>
        </is>
      </c>
      <c r="O1202" t="inlineStr">
        <is>
          <t>High</t>
        </is>
      </c>
      <c r="P1202" t="b">
        <v>0</v>
      </c>
    </row>
    <row r="1203">
      <c r="A1203" t="inlineStr">
        <is>
          <t>8937-RDTHP</t>
        </is>
      </c>
      <c r="B1203" t="n">
        <v>1</v>
      </c>
      <c r="C1203" t="inlineStr">
        <is>
          <t>0-12 months</t>
        </is>
      </c>
      <c r="D1203" t="inlineStr">
        <is>
          <t>Month-to-month</t>
        </is>
      </c>
      <c r="E1203" t="inlineStr">
        <is>
          <t>Mailed check</t>
        </is>
      </c>
      <c r="F1203" t="n">
        <v>84.59999999999999</v>
      </c>
      <c r="G1203" t="n">
        <v>3</v>
      </c>
      <c r="H1203" t="inlineStr">
        <is>
          <t>No</t>
        </is>
      </c>
      <c r="I1203" t="inlineStr">
        <is>
          <t>Yes</t>
        </is>
      </c>
      <c r="J1203" t="inlineStr">
        <is>
          <t>Fiber optic</t>
        </is>
      </c>
      <c r="K1203" t="inlineStr">
        <is>
          <t>Random Forest</t>
        </is>
      </c>
      <c r="L1203" s="3" t="n">
        <v>0.7470336914272114</v>
      </c>
      <c r="M1203" t="inlineStr">
        <is>
          <t>High</t>
        </is>
      </c>
      <c r="N1203" t="inlineStr">
        <is>
          <t>Month-to-month contract; Short customer tenure; No technical support</t>
        </is>
      </c>
      <c r="O1203" t="inlineStr">
        <is>
          <t>High</t>
        </is>
      </c>
      <c r="P1203" t="b">
        <v>0</v>
      </c>
    </row>
    <row r="1204">
      <c r="A1204" t="inlineStr">
        <is>
          <t>8356-WUAOJ</t>
        </is>
      </c>
      <c r="B1204" t="n">
        <v>1</v>
      </c>
      <c r="C1204" t="inlineStr">
        <is>
          <t>0-12 months</t>
        </is>
      </c>
      <c r="D1204" t="inlineStr">
        <is>
          <t>Month-to-month</t>
        </is>
      </c>
      <c r="E1204" t="inlineStr">
        <is>
          <t>Electronic check</t>
        </is>
      </c>
      <c r="F1204" t="n">
        <v>45</v>
      </c>
      <c r="G1204" t="n">
        <v>1</v>
      </c>
      <c r="H1204" t="inlineStr">
        <is>
          <t>No</t>
        </is>
      </c>
      <c r="I1204" t="inlineStr">
        <is>
          <t>No</t>
        </is>
      </c>
      <c r="J1204" t="inlineStr">
        <is>
          <t>DSL</t>
        </is>
      </c>
      <c r="K1204" t="inlineStr">
        <is>
          <t>Random Forest</t>
        </is>
      </c>
      <c r="L1204" s="3" t="n">
        <v>0.7470287401544828</v>
      </c>
      <c r="M1204" t="inlineStr">
        <is>
          <t>High</t>
        </is>
      </c>
      <c r="N1204" t="inlineStr">
        <is>
          <t>Month-to-month contract; Short customer tenure; No technical support</t>
        </is>
      </c>
      <c r="O1204" t="inlineStr">
        <is>
          <t>High</t>
        </is>
      </c>
      <c r="P1204" t="b">
        <v>0</v>
      </c>
    </row>
    <row r="1205">
      <c r="A1205" t="inlineStr">
        <is>
          <t>4446-BZKHU</t>
        </is>
      </c>
      <c r="B1205" t="n">
        <v>61</v>
      </c>
      <c r="C1205" t="inlineStr">
        <is>
          <t>Above 48 months</t>
        </is>
      </c>
      <c r="D1205" t="inlineStr">
        <is>
          <t>Month-to-month</t>
        </is>
      </c>
      <c r="E1205" t="inlineStr">
        <is>
          <t>Electronic check</t>
        </is>
      </c>
      <c r="F1205" t="n">
        <v>105.55</v>
      </c>
      <c r="G1205" t="n">
        <v>6</v>
      </c>
      <c r="H1205" t="inlineStr">
        <is>
          <t>No</t>
        </is>
      </c>
      <c r="I1205" t="inlineStr">
        <is>
          <t>No</t>
        </is>
      </c>
      <c r="J1205" t="inlineStr">
        <is>
          <t>Fiber optic</t>
        </is>
      </c>
      <c r="K1205" t="inlineStr">
        <is>
          <t>Random Forest</t>
        </is>
      </c>
      <c r="L1205" s="3" t="n">
        <v>0.7468593623692835</v>
      </c>
      <c r="M1205" t="inlineStr">
        <is>
          <t>High</t>
        </is>
      </c>
      <c r="N1205" t="inlineStr">
        <is>
          <t>Month-to-month contract; No technical support; No online security</t>
        </is>
      </c>
      <c r="O1205" t="inlineStr">
        <is>
          <t>High</t>
        </is>
      </c>
      <c r="P1205" t="b">
        <v>0</v>
      </c>
    </row>
    <row r="1206">
      <c r="A1206" t="inlineStr">
        <is>
          <t>6629-CZTTH</t>
        </is>
      </c>
      <c r="B1206" t="n">
        <v>1</v>
      </c>
      <c r="C1206" t="inlineStr">
        <is>
          <t>0-12 months</t>
        </is>
      </c>
      <c r="D1206" t="inlineStr">
        <is>
          <t>Month-to-month</t>
        </is>
      </c>
      <c r="E1206" t="inlineStr">
        <is>
          <t>Mailed check</t>
        </is>
      </c>
      <c r="F1206" t="n">
        <v>55.7</v>
      </c>
      <c r="G1206" t="n">
        <v>2</v>
      </c>
      <c r="H1206" t="inlineStr">
        <is>
          <t>No</t>
        </is>
      </c>
      <c r="I1206" t="inlineStr">
        <is>
          <t>No</t>
        </is>
      </c>
      <c r="J1206" t="inlineStr">
        <is>
          <t>DSL</t>
        </is>
      </c>
      <c r="K1206" t="inlineStr">
        <is>
          <t>Random Forest</t>
        </is>
      </c>
      <c r="L1206" s="3" t="n">
        <v>0.7468574159643679</v>
      </c>
      <c r="M1206" t="inlineStr">
        <is>
          <t>High</t>
        </is>
      </c>
      <c r="N1206" t="inlineStr">
        <is>
          <t>Month-to-month contract; Short customer tenure; No technical support</t>
        </is>
      </c>
      <c r="O1206" t="inlineStr">
        <is>
          <t>High</t>
        </is>
      </c>
      <c r="P1206" t="b">
        <v>0</v>
      </c>
    </row>
    <row r="1207">
      <c r="A1207" t="inlineStr">
        <is>
          <t>0928-XUTSN</t>
        </is>
      </c>
      <c r="B1207" t="n">
        <v>13</v>
      </c>
      <c r="C1207" t="inlineStr">
        <is>
          <t>13-24 months</t>
        </is>
      </c>
      <c r="D1207" t="inlineStr">
        <is>
          <t>Month-to-month</t>
        </is>
      </c>
      <c r="E1207" t="inlineStr">
        <is>
          <t>Electronic check</t>
        </is>
      </c>
      <c r="F1207" t="n">
        <v>80.5</v>
      </c>
      <c r="G1207" t="n">
        <v>2</v>
      </c>
      <c r="H1207" t="inlineStr">
        <is>
          <t>No</t>
        </is>
      </c>
      <c r="I1207" t="inlineStr">
        <is>
          <t>No</t>
        </is>
      </c>
      <c r="J1207" t="inlineStr">
        <is>
          <t>Fiber optic</t>
        </is>
      </c>
      <c r="K1207" t="inlineStr">
        <is>
          <t>Random Forest</t>
        </is>
      </c>
      <c r="L1207" s="3" t="n">
        <v>0.7468101355716238</v>
      </c>
      <c r="M1207" t="inlineStr">
        <is>
          <t>High</t>
        </is>
      </c>
      <c r="N1207" t="inlineStr">
        <is>
          <t>Month-to-month contract; No technical support; No online security</t>
        </is>
      </c>
      <c r="O1207" t="inlineStr">
        <is>
          <t>High</t>
        </is>
      </c>
      <c r="P1207" t="b">
        <v>0</v>
      </c>
    </row>
    <row r="1208">
      <c r="A1208" t="inlineStr">
        <is>
          <t>7250-EQKIY</t>
        </is>
      </c>
      <c r="B1208" t="n">
        <v>1</v>
      </c>
      <c r="C1208" t="inlineStr">
        <is>
          <t>0-12 months</t>
        </is>
      </c>
      <c r="D1208" t="inlineStr">
        <is>
          <t>Month-to-month</t>
        </is>
      </c>
      <c r="E1208" t="inlineStr">
        <is>
          <t>Mailed check</t>
        </is>
      </c>
      <c r="F1208" t="n">
        <v>50.45</v>
      </c>
      <c r="G1208" t="n">
        <v>2</v>
      </c>
      <c r="H1208" t="inlineStr">
        <is>
          <t>No</t>
        </is>
      </c>
      <c r="I1208" t="inlineStr">
        <is>
          <t>No</t>
        </is>
      </c>
      <c r="J1208" t="inlineStr">
        <is>
          <t>DSL</t>
        </is>
      </c>
      <c r="K1208" t="inlineStr">
        <is>
          <t>Random Forest</t>
        </is>
      </c>
      <c r="L1208" s="3" t="n">
        <v>0.7467445256057139</v>
      </c>
      <c r="M1208" t="inlineStr">
        <is>
          <t>High</t>
        </is>
      </c>
      <c r="N1208" t="inlineStr">
        <is>
          <t>Month-to-month contract; Short customer tenure; No technical support</t>
        </is>
      </c>
      <c r="O1208" t="inlineStr">
        <is>
          <t>Medium</t>
        </is>
      </c>
      <c r="P1208" t="b">
        <v>1</v>
      </c>
    </row>
    <row r="1209">
      <c r="A1209" t="inlineStr">
        <is>
          <t>8035-PWSEV</t>
        </is>
      </c>
      <c r="B1209" t="n">
        <v>6</v>
      </c>
      <c r="C1209" t="inlineStr">
        <is>
          <t>0-12 months</t>
        </is>
      </c>
      <c r="D1209" t="inlineStr">
        <is>
          <t>Month-to-month</t>
        </is>
      </c>
      <c r="E1209" t="inlineStr">
        <is>
          <t>Electronic check</t>
        </is>
      </c>
      <c r="F1209" t="n">
        <v>89.25</v>
      </c>
      <c r="G1209" t="n">
        <v>4</v>
      </c>
      <c r="H1209" t="inlineStr">
        <is>
          <t>Yes</t>
        </is>
      </c>
      <c r="I1209" t="inlineStr">
        <is>
          <t>No</t>
        </is>
      </c>
      <c r="J1209" t="inlineStr">
        <is>
          <t>Fiber optic</t>
        </is>
      </c>
      <c r="K1209" t="inlineStr">
        <is>
          <t>Random Forest</t>
        </is>
      </c>
      <c r="L1209" s="3" t="n">
        <v>0.746687440176378</v>
      </c>
      <c r="M1209" t="inlineStr">
        <is>
          <t>High</t>
        </is>
      </c>
      <c r="N1209" t="inlineStr">
        <is>
          <t>Month-to-month contract; Short customer tenure; No online security</t>
        </is>
      </c>
      <c r="O1209" t="inlineStr">
        <is>
          <t>High</t>
        </is>
      </c>
      <c r="P1209" t="b">
        <v>0</v>
      </c>
    </row>
    <row r="1210">
      <c r="A1210" t="inlineStr">
        <is>
          <t>0480-BIXDE</t>
        </is>
      </c>
      <c r="B1210" t="n">
        <v>19</v>
      </c>
      <c r="C1210" t="inlineStr">
        <is>
          <t>13-24 months</t>
        </is>
      </c>
      <c r="D1210" t="inlineStr">
        <is>
          <t>Month-to-month</t>
        </is>
      </c>
      <c r="E1210" t="inlineStr">
        <is>
          <t>Electronic check</t>
        </is>
      </c>
      <c r="F1210" t="n">
        <v>96.8</v>
      </c>
      <c r="G1210" t="n">
        <v>4</v>
      </c>
      <c r="H1210" t="inlineStr">
        <is>
          <t>No</t>
        </is>
      </c>
      <c r="I1210" t="inlineStr">
        <is>
          <t>No</t>
        </is>
      </c>
      <c r="J1210" t="inlineStr">
        <is>
          <t>Fiber optic</t>
        </is>
      </c>
      <c r="K1210" t="inlineStr">
        <is>
          <t>Random Forest</t>
        </is>
      </c>
      <c r="L1210" s="3" t="n">
        <v>0.7465334686090913</v>
      </c>
      <c r="M1210" t="inlineStr">
        <is>
          <t>High</t>
        </is>
      </c>
      <c r="N1210" t="inlineStr">
        <is>
          <t>Month-to-month contract; No technical support; No online security</t>
        </is>
      </c>
      <c r="O1210" t="inlineStr">
        <is>
          <t>High</t>
        </is>
      </c>
      <c r="P1210" t="b">
        <v>0</v>
      </c>
    </row>
    <row r="1211">
      <c r="A1211" t="inlineStr">
        <is>
          <t>6017-PPLPX</t>
        </is>
      </c>
      <c r="B1211" t="n">
        <v>20</v>
      </c>
      <c r="C1211" t="inlineStr">
        <is>
          <t>13-24 months</t>
        </is>
      </c>
      <c r="D1211" t="inlineStr">
        <is>
          <t>Month-to-month</t>
        </is>
      </c>
      <c r="E1211" t="inlineStr">
        <is>
          <t>Electronic check</t>
        </is>
      </c>
      <c r="F1211" t="n">
        <v>70.45</v>
      </c>
      <c r="G1211" t="n">
        <v>1</v>
      </c>
      <c r="H1211" t="inlineStr">
        <is>
          <t>No</t>
        </is>
      </c>
      <c r="I1211" t="inlineStr">
        <is>
          <t>No</t>
        </is>
      </c>
      <c r="J1211" t="inlineStr">
        <is>
          <t>Fiber optic</t>
        </is>
      </c>
      <c r="K1211" t="inlineStr">
        <is>
          <t>Random Forest</t>
        </is>
      </c>
      <c r="L1211" s="3" t="n">
        <v>0.7465289774258996</v>
      </c>
      <c r="M1211" t="inlineStr">
        <is>
          <t>High</t>
        </is>
      </c>
      <c r="N1211" t="inlineStr">
        <is>
          <t>Month-to-month contract; No technical support; No online security</t>
        </is>
      </c>
      <c r="O1211" t="inlineStr">
        <is>
          <t>High</t>
        </is>
      </c>
      <c r="P1211" t="b">
        <v>0</v>
      </c>
    </row>
    <row r="1212">
      <c r="A1212" t="inlineStr">
        <is>
          <t>6583-QGCSI</t>
        </is>
      </c>
      <c r="B1212" t="n">
        <v>50</v>
      </c>
      <c r="C1212" t="inlineStr">
        <is>
          <t>Above 48 months</t>
        </is>
      </c>
      <c r="D1212" t="inlineStr">
        <is>
          <t>Month-to-month</t>
        </is>
      </c>
      <c r="E1212" t="inlineStr">
        <is>
          <t>Electronic check</t>
        </is>
      </c>
      <c r="F1212" t="n">
        <v>88.05</v>
      </c>
      <c r="G1212" t="n">
        <v>4</v>
      </c>
      <c r="H1212" t="inlineStr">
        <is>
          <t>No</t>
        </is>
      </c>
      <c r="I1212" t="inlineStr">
        <is>
          <t>No</t>
        </is>
      </c>
      <c r="J1212" t="inlineStr">
        <is>
          <t>Fiber optic</t>
        </is>
      </c>
      <c r="K1212" t="inlineStr">
        <is>
          <t>Random Forest</t>
        </is>
      </c>
      <c r="L1212" s="3" t="n">
        <v>0.7463536482215449</v>
      </c>
      <c r="M1212" t="inlineStr">
        <is>
          <t>High</t>
        </is>
      </c>
      <c r="N1212" t="inlineStr">
        <is>
          <t>Month-to-month contract; No technical support; No online security</t>
        </is>
      </c>
      <c r="O1212" t="inlineStr">
        <is>
          <t>High</t>
        </is>
      </c>
      <c r="P1212" t="b">
        <v>0</v>
      </c>
    </row>
    <row r="1213">
      <c r="A1213" t="inlineStr">
        <is>
          <t>4659-NZRUF</t>
        </is>
      </c>
      <c r="B1213" t="n">
        <v>19</v>
      </c>
      <c r="C1213" t="inlineStr">
        <is>
          <t>13-24 months</t>
        </is>
      </c>
      <c r="D1213" t="inlineStr">
        <is>
          <t>Month-to-month</t>
        </is>
      </c>
      <c r="E1213" t="inlineStr">
        <is>
          <t>Electronic check</t>
        </is>
      </c>
      <c r="F1213" t="n">
        <v>95.15000000000001</v>
      </c>
      <c r="G1213" t="n">
        <v>5</v>
      </c>
      <c r="H1213" t="inlineStr">
        <is>
          <t>No</t>
        </is>
      </c>
      <c r="I1213" t="inlineStr">
        <is>
          <t>Yes</t>
        </is>
      </c>
      <c r="J1213" t="inlineStr">
        <is>
          <t>Fiber optic</t>
        </is>
      </c>
      <c r="K1213" t="inlineStr">
        <is>
          <t>Random Forest</t>
        </is>
      </c>
      <c r="L1213" s="3" t="n">
        <v>0.7460320059585169</v>
      </c>
      <c r="M1213" t="inlineStr">
        <is>
          <t>High</t>
        </is>
      </c>
      <c r="N1213" t="inlineStr">
        <is>
          <t>Month-to-month contract; No technical support; Electronic check payment</t>
        </is>
      </c>
      <c r="O1213" t="inlineStr">
        <is>
          <t>High</t>
        </is>
      </c>
      <c r="P1213" t="b">
        <v>0</v>
      </c>
    </row>
    <row r="1214">
      <c r="A1214" t="inlineStr">
        <is>
          <t>6705-LXORM</t>
        </is>
      </c>
      <c r="B1214" t="n">
        <v>5</v>
      </c>
      <c r="C1214" t="inlineStr">
        <is>
          <t>0-12 months</t>
        </is>
      </c>
      <c r="D1214" t="inlineStr">
        <is>
          <t>Month-to-month</t>
        </is>
      </c>
      <c r="E1214" t="inlineStr">
        <is>
          <t>Electronic check</t>
        </is>
      </c>
      <c r="F1214" t="n">
        <v>70.05</v>
      </c>
      <c r="G1214" t="n">
        <v>1</v>
      </c>
      <c r="H1214" t="inlineStr">
        <is>
          <t>No</t>
        </is>
      </c>
      <c r="I1214" t="inlineStr">
        <is>
          <t>No</t>
        </is>
      </c>
      <c r="J1214" t="inlineStr">
        <is>
          <t>Fiber optic</t>
        </is>
      </c>
      <c r="K1214" t="inlineStr">
        <is>
          <t>Random Forest</t>
        </is>
      </c>
      <c r="L1214" s="3" t="n">
        <v>0.7458364393893938</v>
      </c>
      <c r="M1214" t="inlineStr">
        <is>
          <t>High</t>
        </is>
      </c>
      <c r="N1214" t="inlineStr">
        <is>
          <t>Month-to-month contract; Short customer tenure; No technical support</t>
        </is>
      </c>
      <c r="O1214" t="inlineStr">
        <is>
          <t>High</t>
        </is>
      </c>
      <c r="P1214" t="b">
        <v>0</v>
      </c>
    </row>
    <row r="1215">
      <c r="A1215" t="inlineStr">
        <is>
          <t>2979-SXESE</t>
        </is>
      </c>
      <c r="B1215" t="n">
        <v>17</v>
      </c>
      <c r="C1215" t="inlineStr">
        <is>
          <t>13-24 months</t>
        </is>
      </c>
      <c r="D1215" t="inlineStr">
        <is>
          <t>Month-to-month</t>
        </is>
      </c>
      <c r="E1215" t="inlineStr">
        <is>
          <t>Electronic check</t>
        </is>
      </c>
      <c r="F1215" t="n">
        <v>94.40000000000001</v>
      </c>
      <c r="G1215" t="n">
        <v>5</v>
      </c>
      <c r="H1215" t="inlineStr">
        <is>
          <t>No</t>
        </is>
      </c>
      <c r="I1215" t="inlineStr">
        <is>
          <t>Yes</t>
        </is>
      </c>
      <c r="J1215" t="inlineStr">
        <is>
          <t>Fiber optic</t>
        </is>
      </c>
      <c r="K1215" t="inlineStr">
        <is>
          <t>Random Forest</t>
        </is>
      </c>
      <c r="L1215" s="3" t="n">
        <v>0.745608758946317</v>
      </c>
      <c r="M1215" t="inlineStr">
        <is>
          <t>High</t>
        </is>
      </c>
      <c r="N1215" t="inlineStr">
        <is>
          <t>Month-to-month contract; No technical support; Electronic check payment</t>
        </is>
      </c>
      <c r="O1215" t="inlineStr">
        <is>
          <t>High</t>
        </is>
      </c>
      <c r="P1215" t="b">
        <v>0</v>
      </c>
    </row>
    <row r="1216">
      <c r="A1216" t="inlineStr">
        <is>
          <t>7861-UVUFT</t>
        </is>
      </c>
      <c r="B1216" t="n">
        <v>15</v>
      </c>
      <c r="C1216" t="inlineStr">
        <is>
          <t>13-24 months</t>
        </is>
      </c>
      <c r="D1216" t="inlineStr">
        <is>
          <t>Month-to-month</t>
        </is>
      </c>
      <c r="E1216" t="inlineStr">
        <is>
          <t>Electronic check</t>
        </is>
      </c>
      <c r="F1216" t="n">
        <v>84.3</v>
      </c>
      <c r="G1216" t="n">
        <v>3</v>
      </c>
      <c r="H1216" t="inlineStr">
        <is>
          <t>No</t>
        </is>
      </c>
      <c r="I1216" t="inlineStr">
        <is>
          <t>No</t>
        </is>
      </c>
      <c r="J1216" t="inlineStr">
        <is>
          <t>Fiber optic</t>
        </is>
      </c>
      <c r="K1216" t="inlineStr">
        <is>
          <t>Random Forest</t>
        </is>
      </c>
      <c r="L1216" s="3" t="n">
        <v>0.7455983393370945</v>
      </c>
      <c r="M1216" t="inlineStr">
        <is>
          <t>High</t>
        </is>
      </c>
      <c r="N1216" t="inlineStr">
        <is>
          <t>Month-to-month contract; No technical support; No online security</t>
        </is>
      </c>
      <c r="O1216" t="inlineStr">
        <is>
          <t>High</t>
        </is>
      </c>
      <c r="P1216" t="b">
        <v>0</v>
      </c>
    </row>
    <row r="1217">
      <c r="A1217" t="inlineStr">
        <is>
          <t>1260-TTRXI</t>
        </is>
      </c>
      <c r="B1217" t="n">
        <v>4</v>
      </c>
      <c r="C1217" t="inlineStr">
        <is>
          <t>0-12 months</t>
        </is>
      </c>
      <c r="D1217" t="inlineStr">
        <is>
          <t>Month-to-month</t>
        </is>
      </c>
      <c r="E1217" t="inlineStr">
        <is>
          <t>Electronic check</t>
        </is>
      </c>
      <c r="F1217" t="n">
        <v>54.3</v>
      </c>
      <c r="G1217" t="n">
        <v>2</v>
      </c>
      <c r="H1217" t="inlineStr">
        <is>
          <t>No</t>
        </is>
      </c>
      <c r="I1217" t="inlineStr">
        <is>
          <t>No</t>
        </is>
      </c>
      <c r="J1217" t="inlineStr">
        <is>
          <t>DSL</t>
        </is>
      </c>
      <c r="K1217" t="inlineStr">
        <is>
          <t>Random Forest</t>
        </is>
      </c>
      <c r="L1217" s="3" t="n">
        <v>0.7455884722658239</v>
      </c>
      <c r="M1217" t="inlineStr">
        <is>
          <t>High</t>
        </is>
      </c>
      <c r="N1217" t="inlineStr">
        <is>
          <t>Month-to-month contract; Short customer tenure; No technical support</t>
        </is>
      </c>
      <c r="O1217" t="inlineStr">
        <is>
          <t>High</t>
        </is>
      </c>
      <c r="P1217" t="b">
        <v>0</v>
      </c>
    </row>
    <row r="1218">
      <c r="A1218" t="inlineStr">
        <is>
          <t>8949-JTMAY</t>
        </is>
      </c>
      <c r="B1218" t="n">
        <v>29</v>
      </c>
      <c r="C1218" t="inlineStr">
        <is>
          <t>25-48 months</t>
        </is>
      </c>
      <c r="D1218" t="inlineStr">
        <is>
          <t>Month-to-month</t>
        </is>
      </c>
      <c r="E1218" t="inlineStr">
        <is>
          <t>Credit card (automatic)</t>
        </is>
      </c>
      <c r="F1218" t="n">
        <v>98.59999999999999</v>
      </c>
      <c r="G1218" t="n">
        <v>5</v>
      </c>
      <c r="H1218" t="inlineStr">
        <is>
          <t>No</t>
        </is>
      </c>
      <c r="I1218" t="inlineStr">
        <is>
          <t>No</t>
        </is>
      </c>
      <c r="J1218" t="inlineStr">
        <is>
          <t>Fiber optic</t>
        </is>
      </c>
      <c r="K1218" t="inlineStr">
        <is>
          <t>Random Forest</t>
        </is>
      </c>
      <c r="L1218" s="3" t="n">
        <v>0.7453118263930966</v>
      </c>
      <c r="M1218" t="inlineStr">
        <is>
          <t>High</t>
        </is>
      </c>
      <c r="N1218" t="inlineStr">
        <is>
          <t>Month-to-month contract; No technical support; No online security</t>
        </is>
      </c>
      <c r="O1218" t="inlineStr">
        <is>
          <t>High</t>
        </is>
      </c>
      <c r="P1218" t="b">
        <v>0</v>
      </c>
    </row>
    <row r="1219">
      <c r="A1219" t="inlineStr">
        <is>
          <t>8950-MTZNV</t>
        </is>
      </c>
      <c r="B1219" t="n">
        <v>1</v>
      </c>
      <c r="C1219" t="inlineStr">
        <is>
          <t>0-12 months</t>
        </is>
      </c>
      <c r="D1219" t="inlineStr">
        <is>
          <t>Month-to-month</t>
        </is>
      </c>
      <c r="E1219" t="inlineStr">
        <is>
          <t>Mailed check</t>
        </is>
      </c>
      <c r="F1219" t="n">
        <v>44.95</v>
      </c>
      <c r="G1219" t="n">
        <v>1</v>
      </c>
      <c r="H1219" t="inlineStr">
        <is>
          <t>No</t>
        </is>
      </c>
      <c r="I1219" t="inlineStr">
        <is>
          <t>No</t>
        </is>
      </c>
      <c r="J1219" t="inlineStr">
        <is>
          <t>DSL</t>
        </is>
      </c>
      <c r="K1219" t="inlineStr">
        <is>
          <t>Random Forest</t>
        </is>
      </c>
      <c r="L1219" s="3" t="n">
        <v>0.7453117082260732</v>
      </c>
      <c r="M1219" t="inlineStr">
        <is>
          <t>High</t>
        </is>
      </c>
      <c r="N1219" t="inlineStr">
        <is>
          <t>Month-to-month contract; Short customer tenure; No technical support</t>
        </is>
      </c>
      <c r="O1219" t="inlineStr">
        <is>
          <t>High</t>
        </is>
      </c>
      <c r="P1219" t="b">
        <v>0</v>
      </c>
    </row>
    <row r="1220">
      <c r="A1220" t="inlineStr">
        <is>
          <t>8710-YGLWG</t>
        </is>
      </c>
      <c r="B1220" t="n">
        <v>1</v>
      </c>
      <c r="C1220" t="inlineStr">
        <is>
          <t>0-12 months</t>
        </is>
      </c>
      <c r="D1220" t="inlineStr">
        <is>
          <t>Month-to-month</t>
        </is>
      </c>
      <c r="E1220" t="inlineStr">
        <is>
          <t>Mailed check</t>
        </is>
      </c>
      <c r="F1220" t="n">
        <v>44.9</v>
      </c>
      <c r="G1220" t="n">
        <v>1</v>
      </c>
      <c r="H1220" t="inlineStr">
        <is>
          <t>No</t>
        </is>
      </c>
      <c r="I1220" t="inlineStr">
        <is>
          <t>No</t>
        </is>
      </c>
      <c r="J1220" t="inlineStr">
        <is>
          <t>DSL</t>
        </is>
      </c>
      <c r="K1220" t="inlineStr">
        <is>
          <t>Random Forest</t>
        </is>
      </c>
      <c r="L1220" s="3" t="n">
        <v>0.7453117082260732</v>
      </c>
      <c r="M1220" t="inlineStr">
        <is>
          <t>High</t>
        </is>
      </c>
      <c r="N1220" t="inlineStr">
        <is>
          <t>Month-to-month contract; Short customer tenure; No technical support</t>
        </is>
      </c>
      <c r="O1220" t="inlineStr">
        <is>
          <t>High</t>
        </is>
      </c>
      <c r="P1220" t="b">
        <v>0</v>
      </c>
    </row>
    <row r="1221">
      <c r="A1221" t="inlineStr">
        <is>
          <t>2025-JKFWI</t>
        </is>
      </c>
      <c r="B1221" t="n">
        <v>13</v>
      </c>
      <c r="C1221" t="inlineStr">
        <is>
          <t>13-24 months</t>
        </is>
      </c>
      <c r="D1221" t="inlineStr">
        <is>
          <t>Month-to-month</t>
        </is>
      </c>
      <c r="E1221" t="inlineStr">
        <is>
          <t>Mailed check</t>
        </is>
      </c>
      <c r="F1221" t="n">
        <v>99</v>
      </c>
      <c r="G1221" t="n">
        <v>5</v>
      </c>
      <c r="H1221" t="inlineStr">
        <is>
          <t>Yes</t>
        </is>
      </c>
      <c r="I1221" t="inlineStr">
        <is>
          <t>No</t>
        </is>
      </c>
      <c r="J1221" t="inlineStr">
        <is>
          <t>Fiber optic</t>
        </is>
      </c>
      <c r="K1221" t="inlineStr">
        <is>
          <t>Random Forest</t>
        </is>
      </c>
      <c r="L1221" s="3" t="n">
        <v>0.7453074367354563</v>
      </c>
      <c r="M1221" t="inlineStr">
        <is>
          <t>High</t>
        </is>
      </c>
      <c r="N1221" t="inlineStr">
        <is>
          <t>Month-to-month contract; No online security; Above-median monthly charge</t>
        </is>
      </c>
      <c r="O1221" t="inlineStr">
        <is>
          <t>High</t>
        </is>
      </c>
      <c r="P1221" t="b">
        <v>0</v>
      </c>
    </row>
    <row r="1222">
      <c r="A1222" t="inlineStr">
        <is>
          <t>4009-ALQFH</t>
        </is>
      </c>
      <c r="B1222" t="n">
        <v>25</v>
      </c>
      <c r="C1222" t="inlineStr">
        <is>
          <t>25-48 months</t>
        </is>
      </c>
      <c r="D1222" t="inlineStr">
        <is>
          <t>Month-to-month</t>
        </is>
      </c>
      <c r="E1222" t="inlineStr">
        <is>
          <t>Electronic check</t>
        </is>
      </c>
      <c r="F1222" t="n">
        <v>99.5</v>
      </c>
      <c r="G1222" t="n">
        <v>5</v>
      </c>
      <c r="H1222" t="inlineStr">
        <is>
          <t>No</t>
        </is>
      </c>
      <c r="I1222" t="inlineStr">
        <is>
          <t>No</t>
        </is>
      </c>
      <c r="J1222" t="inlineStr">
        <is>
          <t>Fiber optic</t>
        </is>
      </c>
      <c r="K1222" t="inlineStr">
        <is>
          <t>Random Forest</t>
        </is>
      </c>
      <c r="L1222" s="3" t="n">
        <v>0.7452474272693018</v>
      </c>
      <c r="M1222" t="inlineStr">
        <is>
          <t>High</t>
        </is>
      </c>
      <c r="N1222" t="inlineStr">
        <is>
          <t>Month-to-month contract; No technical support; No online security</t>
        </is>
      </c>
      <c r="O1222" t="inlineStr">
        <is>
          <t>High</t>
        </is>
      </c>
      <c r="P1222" t="b">
        <v>0</v>
      </c>
    </row>
    <row r="1223">
      <c r="A1223" t="inlineStr">
        <is>
          <t>0224-HJAPT</t>
        </is>
      </c>
      <c r="B1223" t="n">
        <v>5</v>
      </c>
      <c r="C1223" t="inlineStr">
        <is>
          <t>0-12 months</t>
        </is>
      </c>
      <c r="D1223" t="inlineStr">
        <is>
          <t>Month-to-month</t>
        </is>
      </c>
      <c r="E1223" t="inlineStr">
        <is>
          <t>Electronic check</t>
        </is>
      </c>
      <c r="F1223" t="n">
        <v>47.15</v>
      </c>
      <c r="G1223" t="n">
        <v>2</v>
      </c>
      <c r="H1223" t="inlineStr">
        <is>
          <t>No</t>
        </is>
      </c>
      <c r="I1223" t="inlineStr">
        <is>
          <t>No</t>
        </is>
      </c>
      <c r="J1223" t="inlineStr">
        <is>
          <t>DSL</t>
        </is>
      </c>
      <c r="K1223" t="inlineStr">
        <is>
          <t>Random Forest</t>
        </is>
      </c>
      <c r="L1223" s="3" t="n">
        <v>0.7447912401161415</v>
      </c>
      <c r="M1223" t="inlineStr">
        <is>
          <t>High</t>
        </is>
      </c>
      <c r="N1223" t="inlineStr">
        <is>
          <t>Month-to-month contract; Short customer tenure; No technical support</t>
        </is>
      </c>
      <c r="O1223" t="inlineStr">
        <is>
          <t>High</t>
        </is>
      </c>
      <c r="P1223" t="b">
        <v>0</v>
      </c>
    </row>
    <row r="1224">
      <c r="A1224" t="inlineStr">
        <is>
          <t>0148-DCDOS</t>
        </is>
      </c>
      <c r="B1224" t="n">
        <v>25</v>
      </c>
      <c r="C1224" t="inlineStr">
        <is>
          <t>25-48 months</t>
        </is>
      </c>
      <c r="D1224" t="inlineStr">
        <is>
          <t>Month-to-month</t>
        </is>
      </c>
      <c r="E1224" t="inlineStr">
        <is>
          <t>Bank transfer (automatic)</t>
        </is>
      </c>
      <c r="F1224" t="n">
        <v>94.7</v>
      </c>
      <c r="G1224" t="n">
        <v>4</v>
      </c>
      <c r="H1224" t="inlineStr">
        <is>
          <t>No</t>
        </is>
      </c>
      <c r="I1224" t="inlineStr">
        <is>
          <t>No</t>
        </is>
      </c>
      <c r="J1224" t="inlineStr">
        <is>
          <t>Fiber optic</t>
        </is>
      </c>
      <c r="K1224" t="inlineStr">
        <is>
          <t>Random Forest</t>
        </is>
      </c>
      <c r="L1224" s="3" t="n">
        <v>0.7447151217693742</v>
      </c>
      <c r="M1224" t="inlineStr">
        <is>
          <t>High</t>
        </is>
      </c>
      <c r="N1224" t="inlineStr">
        <is>
          <t>Month-to-month contract; No technical support; No online security</t>
        </is>
      </c>
      <c r="O1224" t="inlineStr">
        <is>
          <t>High</t>
        </is>
      </c>
      <c r="P1224" t="b">
        <v>0</v>
      </c>
    </row>
    <row r="1225">
      <c r="A1225" t="inlineStr">
        <is>
          <t>4351-QLCSU</t>
        </is>
      </c>
      <c r="B1225" t="n">
        <v>1</v>
      </c>
      <c r="C1225" t="inlineStr">
        <is>
          <t>0-12 months</t>
        </is>
      </c>
      <c r="D1225" t="inlineStr">
        <is>
          <t>Month-to-month</t>
        </is>
      </c>
      <c r="E1225" t="inlineStr">
        <is>
          <t>Credit card (automatic)</t>
        </is>
      </c>
      <c r="F1225" t="n">
        <v>55</v>
      </c>
      <c r="G1225" t="n">
        <v>2</v>
      </c>
      <c r="H1225" t="inlineStr">
        <is>
          <t>No</t>
        </is>
      </c>
      <c r="I1225" t="inlineStr">
        <is>
          <t>No</t>
        </is>
      </c>
      <c r="J1225" t="inlineStr">
        <is>
          <t>DSL</t>
        </is>
      </c>
      <c r="K1225" t="inlineStr">
        <is>
          <t>Random Forest</t>
        </is>
      </c>
      <c r="L1225" s="3" t="n">
        <v>0.7443704404281157</v>
      </c>
      <c r="M1225" t="inlineStr">
        <is>
          <t>High</t>
        </is>
      </c>
      <c r="N1225" t="inlineStr">
        <is>
          <t>Month-to-month contract; Short customer tenure; No technical support</t>
        </is>
      </c>
      <c r="O1225" t="inlineStr">
        <is>
          <t>High</t>
        </is>
      </c>
      <c r="P1225" t="b">
        <v>0</v>
      </c>
    </row>
    <row r="1226">
      <c r="A1226" t="inlineStr">
        <is>
          <t>0928-JMXNP</t>
        </is>
      </c>
      <c r="B1226" t="n">
        <v>4</v>
      </c>
      <c r="C1226" t="inlineStr">
        <is>
          <t>0-12 months</t>
        </is>
      </c>
      <c r="D1226" t="inlineStr">
        <is>
          <t>Month-to-month</t>
        </is>
      </c>
      <c r="E1226" t="inlineStr">
        <is>
          <t>Electronic check</t>
        </is>
      </c>
      <c r="F1226" t="n">
        <v>29.9</v>
      </c>
      <c r="G1226" t="n">
        <v>1</v>
      </c>
      <c r="H1226" t="inlineStr">
        <is>
          <t>No</t>
        </is>
      </c>
      <c r="I1226" t="inlineStr">
        <is>
          <t>No</t>
        </is>
      </c>
      <c r="J1226" t="inlineStr">
        <is>
          <t>DSL</t>
        </is>
      </c>
      <c r="K1226" t="inlineStr">
        <is>
          <t>Random Forest</t>
        </is>
      </c>
      <c r="L1226" s="3" t="n">
        <v>0.7443591174677536</v>
      </c>
      <c r="M1226" t="inlineStr">
        <is>
          <t>High</t>
        </is>
      </c>
      <c r="N1226" t="inlineStr">
        <is>
          <t>Month-to-month contract; Short customer tenure; No technical support</t>
        </is>
      </c>
      <c r="O1226" t="inlineStr">
        <is>
          <t>High</t>
        </is>
      </c>
      <c r="P1226" t="b">
        <v>0</v>
      </c>
    </row>
    <row r="1227">
      <c r="A1227" t="inlineStr">
        <is>
          <t>3597-MVHJT</t>
        </is>
      </c>
      <c r="B1227" t="n">
        <v>27</v>
      </c>
      <c r="C1227" t="inlineStr">
        <is>
          <t>25-48 months</t>
        </is>
      </c>
      <c r="D1227" t="inlineStr">
        <is>
          <t>Month-to-month</t>
        </is>
      </c>
      <c r="E1227" t="inlineStr">
        <is>
          <t>Bank transfer (automatic)</t>
        </is>
      </c>
      <c r="F1227" t="n">
        <v>95.59999999999999</v>
      </c>
      <c r="G1227" t="n">
        <v>4</v>
      </c>
      <c r="H1227" t="inlineStr">
        <is>
          <t>No</t>
        </is>
      </c>
      <c r="I1227" t="inlineStr">
        <is>
          <t>No</t>
        </is>
      </c>
      <c r="J1227" t="inlineStr">
        <is>
          <t>Fiber optic</t>
        </is>
      </c>
      <c r="K1227" t="inlineStr">
        <is>
          <t>Random Forest</t>
        </is>
      </c>
      <c r="L1227" s="3" t="n">
        <v>0.744328866431303</v>
      </c>
      <c r="M1227" t="inlineStr">
        <is>
          <t>High</t>
        </is>
      </c>
      <c r="N1227" t="inlineStr">
        <is>
          <t>Month-to-month contract; No technical support; No online security</t>
        </is>
      </c>
      <c r="O1227" t="inlineStr">
        <is>
          <t>High</t>
        </is>
      </c>
      <c r="P1227" t="b">
        <v>0</v>
      </c>
    </row>
    <row r="1228">
      <c r="A1228" t="inlineStr">
        <is>
          <t>7587-RZNME</t>
        </is>
      </c>
      <c r="B1228" t="n">
        <v>3</v>
      </c>
      <c r="C1228" t="inlineStr">
        <is>
          <t>0-12 months</t>
        </is>
      </c>
      <c r="D1228" t="inlineStr">
        <is>
          <t>Month-to-month</t>
        </is>
      </c>
      <c r="E1228" t="inlineStr">
        <is>
          <t>Electronic check</t>
        </is>
      </c>
      <c r="F1228" t="n">
        <v>43.3</v>
      </c>
      <c r="G1228" t="n">
        <v>1</v>
      </c>
      <c r="H1228" t="inlineStr">
        <is>
          <t>No</t>
        </is>
      </c>
      <c r="I1228" t="inlineStr">
        <is>
          <t>No</t>
        </is>
      </c>
      <c r="J1228" t="inlineStr">
        <is>
          <t>DSL</t>
        </is>
      </c>
      <c r="K1228" t="inlineStr">
        <is>
          <t>Random Forest</t>
        </is>
      </c>
      <c r="L1228" s="3" t="n">
        <v>0.744078120398819</v>
      </c>
      <c r="M1228" t="inlineStr">
        <is>
          <t>High</t>
        </is>
      </c>
      <c r="N1228" t="inlineStr">
        <is>
          <t>Month-to-month contract; Short customer tenure; No technical support</t>
        </is>
      </c>
      <c r="O1228" t="inlineStr">
        <is>
          <t>High</t>
        </is>
      </c>
      <c r="P1228" t="b">
        <v>0</v>
      </c>
    </row>
    <row r="1229">
      <c r="A1229" t="inlineStr">
        <is>
          <t>2860-RANUS</t>
        </is>
      </c>
      <c r="B1229" t="n">
        <v>20</v>
      </c>
      <c r="C1229" t="inlineStr">
        <is>
          <t>13-24 months</t>
        </is>
      </c>
      <c r="D1229" t="inlineStr">
        <is>
          <t>Month-to-month</t>
        </is>
      </c>
      <c r="E1229" t="inlineStr">
        <is>
          <t>Credit card (automatic)</t>
        </is>
      </c>
      <c r="F1229" t="n">
        <v>85.8</v>
      </c>
      <c r="G1229" t="n">
        <v>3</v>
      </c>
      <c r="H1229" t="inlineStr">
        <is>
          <t>No</t>
        </is>
      </c>
      <c r="I1229" t="inlineStr">
        <is>
          <t>No</t>
        </is>
      </c>
      <c r="J1229" t="inlineStr">
        <is>
          <t>Fiber optic</t>
        </is>
      </c>
      <c r="K1229" t="inlineStr">
        <is>
          <t>Random Forest</t>
        </is>
      </c>
      <c r="L1229" s="3" t="n">
        <v>0.7440605366263604</v>
      </c>
      <c r="M1229" t="inlineStr">
        <is>
          <t>High</t>
        </is>
      </c>
      <c r="N1229" t="inlineStr">
        <is>
          <t>Month-to-month contract; No technical support; No online security</t>
        </is>
      </c>
      <c r="O1229" t="inlineStr">
        <is>
          <t>High</t>
        </is>
      </c>
      <c r="P1229" t="b">
        <v>0</v>
      </c>
    </row>
    <row r="1230">
      <c r="A1230" t="inlineStr">
        <is>
          <t>5605-IYGFG</t>
        </is>
      </c>
      <c r="B1230" t="n">
        <v>7</v>
      </c>
      <c r="C1230" t="inlineStr">
        <is>
          <t>0-12 months</t>
        </is>
      </c>
      <c r="D1230" t="inlineStr">
        <is>
          <t>Month-to-month</t>
        </is>
      </c>
      <c r="E1230" t="inlineStr">
        <is>
          <t>Bank transfer (automatic)</t>
        </is>
      </c>
      <c r="F1230" t="n">
        <v>69.84999999999999</v>
      </c>
      <c r="G1230" t="n">
        <v>1</v>
      </c>
      <c r="H1230" t="inlineStr">
        <is>
          <t>No</t>
        </is>
      </c>
      <c r="I1230" t="inlineStr">
        <is>
          <t>No</t>
        </is>
      </c>
      <c r="J1230" t="inlineStr">
        <is>
          <t>Fiber optic</t>
        </is>
      </c>
      <c r="K1230" t="inlineStr">
        <is>
          <t>Random Forest</t>
        </is>
      </c>
      <c r="L1230" s="3" t="n">
        <v>0.7439998435909806</v>
      </c>
      <c r="M1230" t="inlineStr">
        <is>
          <t>High</t>
        </is>
      </c>
      <c r="N1230" t="inlineStr">
        <is>
          <t>Month-to-month contract; Short customer tenure; No technical support</t>
        </is>
      </c>
      <c r="O1230" t="inlineStr">
        <is>
          <t>High</t>
        </is>
      </c>
      <c r="P1230" t="b">
        <v>0</v>
      </c>
    </row>
    <row r="1231">
      <c r="A1231" t="inlineStr">
        <is>
          <t>2933-FILNV</t>
        </is>
      </c>
      <c r="B1231" t="n">
        <v>2</v>
      </c>
      <c r="C1231" t="inlineStr">
        <is>
          <t>0-12 months</t>
        </is>
      </c>
      <c r="D1231" t="inlineStr">
        <is>
          <t>Month-to-month</t>
        </is>
      </c>
      <c r="E1231" t="inlineStr">
        <is>
          <t>Mailed check</t>
        </is>
      </c>
      <c r="F1231" t="n">
        <v>24.4</v>
      </c>
      <c r="G1231" t="n">
        <v>0</v>
      </c>
      <c r="H1231" t="inlineStr">
        <is>
          <t>No</t>
        </is>
      </c>
      <c r="I1231" t="inlineStr">
        <is>
          <t>No</t>
        </is>
      </c>
      <c r="J1231" t="inlineStr">
        <is>
          <t>DSL</t>
        </is>
      </c>
      <c r="K1231" t="inlineStr">
        <is>
          <t>Random Forest</t>
        </is>
      </c>
      <c r="L1231" s="3" t="n">
        <v>0.743483241426998</v>
      </c>
      <c r="M1231" t="inlineStr">
        <is>
          <t>High</t>
        </is>
      </c>
      <c r="N1231" t="inlineStr">
        <is>
          <t>Month-to-month contract; Short customer tenure; No technical support</t>
        </is>
      </c>
      <c r="O1231" t="inlineStr">
        <is>
          <t>High</t>
        </is>
      </c>
      <c r="P1231" t="b">
        <v>0</v>
      </c>
    </row>
    <row r="1232">
      <c r="A1232" t="inlineStr">
        <is>
          <t>9638-JIQYA</t>
        </is>
      </c>
      <c r="B1232" t="n">
        <v>2</v>
      </c>
      <c r="C1232" t="inlineStr">
        <is>
          <t>0-12 months</t>
        </is>
      </c>
      <c r="D1232" t="inlineStr">
        <is>
          <t>Month-to-month</t>
        </is>
      </c>
      <c r="E1232" t="inlineStr">
        <is>
          <t>Credit card (automatic)</t>
        </is>
      </c>
      <c r="F1232" t="n">
        <v>24.9</v>
      </c>
      <c r="G1232" t="n">
        <v>0</v>
      </c>
      <c r="H1232" t="inlineStr">
        <is>
          <t>No</t>
        </is>
      </c>
      <c r="I1232" t="inlineStr">
        <is>
          <t>No</t>
        </is>
      </c>
      <c r="J1232" t="inlineStr">
        <is>
          <t>DSL</t>
        </is>
      </c>
      <c r="K1232" t="inlineStr">
        <is>
          <t>Random Forest</t>
        </is>
      </c>
      <c r="L1232" s="3" t="n">
        <v>0.7434662885811087</v>
      </c>
      <c r="M1232" t="inlineStr">
        <is>
          <t>High</t>
        </is>
      </c>
      <c r="N1232" t="inlineStr">
        <is>
          <t>Month-to-month contract; Short customer tenure; No technical support</t>
        </is>
      </c>
      <c r="O1232" t="inlineStr">
        <is>
          <t>High</t>
        </is>
      </c>
      <c r="P1232" t="b">
        <v>0</v>
      </c>
    </row>
    <row r="1233">
      <c r="A1233" t="inlineStr">
        <is>
          <t>3672-YITQD</t>
        </is>
      </c>
      <c r="B1233" t="n">
        <v>36</v>
      </c>
      <c r="C1233" t="inlineStr">
        <is>
          <t>25-48 months</t>
        </is>
      </c>
      <c r="D1233" t="inlineStr">
        <is>
          <t>Month-to-month</t>
        </is>
      </c>
      <c r="E1233" t="inlineStr">
        <is>
          <t>Electronic check</t>
        </is>
      </c>
      <c r="F1233" t="n">
        <v>84.09999999999999</v>
      </c>
      <c r="G1233" t="n">
        <v>3</v>
      </c>
      <c r="H1233" t="inlineStr">
        <is>
          <t>No</t>
        </is>
      </c>
      <c r="I1233" t="inlineStr">
        <is>
          <t>No</t>
        </is>
      </c>
      <c r="J1233" t="inlineStr">
        <is>
          <t>Fiber optic</t>
        </is>
      </c>
      <c r="K1233" t="inlineStr">
        <is>
          <t>Random Forest</t>
        </is>
      </c>
      <c r="L1233" s="3" t="n">
        <v>0.7433152624958203</v>
      </c>
      <c r="M1233" t="inlineStr">
        <is>
          <t>High</t>
        </is>
      </c>
      <c r="N1233" t="inlineStr">
        <is>
          <t>Month-to-month contract; No technical support; No online security</t>
        </is>
      </c>
      <c r="O1233" t="inlineStr">
        <is>
          <t>High</t>
        </is>
      </c>
      <c r="P1233" t="b">
        <v>0</v>
      </c>
    </row>
    <row r="1234">
      <c r="A1234" t="inlineStr">
        <is>
          <t>0722-SVSFK</t>
        </is>
      </c>
      <c r="B1234" t="n">
        <v>7</v>
      </c>
      <c r="C1234" t="inlineStr">
        <is>
          <t>0-12 months</t>
        </is>
      </c>
      <c r="D1234" t="inlineStr">
        <is>
          <t>Month-to-month</t>
        </is>
      </c>
      <c r="E1234" t="inlineStr">
        <is>
          <t>Electronic check</t>
        </is>
      </c>
      <c r="F1234" t="n">
        <v>100.4</v>
      </c>
      <c r="G1234" t="n">
        <v>5</v>
      </c>
      <c r="H1234" t="inlineStr">
        <is>
          <t>Yes</t>
        </is>
      </c>
      <c r="I1234" t="inlineStr">
        <is>
          <t>No</t>
        </is>
      </c>
      <c r="J1234" t="inlineStr">
        <is>
          <t>Fiber optic</t>
        </is>
      </c>
      <c r="K1234" t="inlineStr">
        <is>
          <t>Random Forest</t>
        </is>
      </c>
      <c r="L1234" s="3" t="n">
        <v>0.7432754340740937</v>
      </c>
      <c r="M1234" t="inlineStr">
        <is>
          <t>High</t>
        </is>
      </c>
      <c r="N1234" t="inlineStr">
        <is>
          <t>Month-to-month contract; Short customer tenure; No online security</t>
        </is>
      </c>
      <c r="O1234" t="inlineStr">
        <is>
          <t>High</t>
        </is>
      </c>
      <c r="P1234" t="b">
        <v>0</v>
      </c>
    </row>
    <row r="1235">
      <c r="A1235" t="inlineStr">
        <is>
          <t>4803-AXVYP</t>
        </is>
      </c>
      <c r="B1235" t="n">
        <v>38</v>
      </c>
      <c r="C1235" t="inlineStr">
        <is>
          <t>25-48 months</t>
        </is>
      </c>
      <c r="D1235" t="inlineStr">
        <is>
          <t>Month-to-month</t>
        </is>
      </c>
      <c r="E1235" t="inlineStr">
        <is>
          <t>Electronic check</t>
        </is>
      </c>
      <c r="F1235" t="n">
        <v>99.55</v>
      </c>
      <c r="G1235" t="n">
        <v>5</v>
      </c>
      <c r="H1235" t="inlineStr">
        <is>
          <t>Yes</t>
        </is>
      </c>
      <c r="I1235" t="inlineStr">
        <is>
          <t>No</t>
        </is>
      </c>
      <c r="J1235" t="inlineStr">
        <is>
          <t>Fiber optic</t>
        </is>
      </c>
      <c r="K1235" t="inlineStr">
        <is>
          <t>Random Forest</t>
        </is>
      </c>
      <c r="L1235" s="3" t="n">
        <v>0.7431726222459529</v>
      </c>
      <c r="M1235" t="inlineStr">
        <is>
          <t>High</t>
        </is>
      </c>
      <c r="N1235" t="inlineStr">
        <is>
          <t>Month-to-month contract; No online security; Electronic check payment</t>
        </is>
      </c>
      <c r="O1235" t="inlineStr">
        <is>
          <t>High</t>
        </is>
      </c>
      <c r="P1235" t="b">
        <v>0</v>
      </c>
    </row>
    <row r="1236">
      <c r="A1236" t="inlineStr">
        <is>
          <t>5204-QZXPU</t>
        </is>
      </c>
      <c r="B1236" t="n">
        <v>19</v>
      </c>
      <c r="C1236" t="inlineStr">
        <is>
          <t>13-24 months</t>
        </is>
      </c>
      <c r="D1236" t="inlineStr">
        <is>
          <t>Month-to-month</t>
        </is>
      </c>
      <c r="E1236" t="inlineStr">
        <is>
          <t>Electronic check</t>
        </is>
      </c>
      <c r="F1236" t="n">
        <v>39.65</v>
      </c>
      <c r="G1236" t="n">
        <v>2</v>
      </c>
      <c r="H1236" t="inlineStr">
        <is>
          <t>No</t>
        </is>
      </c>
      <c r="I1236" t="inlineStr">
        <is>
          <t>No</t>
        </is>
      </c>
      <c r="J1236" t="inlineStr">
        <is>
          <t>DSL</t>
        </is>
      </c>
      <c r="K1236" t="inlineStr">
        <is>
          <t>Random Forest</t>
        </is>
      </c>
      <c r="L1236" s="3" t="n">
        <v>0.7428675668290876</v>
      </c>
      <c r="M1236" t="inlineStr">
        <is>
          <t>High</t>
        </is>
      </c>
      <c r="N1236" t="inlineStr">
        <is>
          <t>Month-to-month contract; No technical support; No online security</t>
        </is>
      </c>
      <c r="O1236" t="inlineStr">
        <is>
          <t>High</t>
        </is>
      </c>
      <c r="P1236" t="b">
        <v>0</v>
      </c>
    </row>
    <row r="1237">
      <c r="A1237" t="inlineStr">
        <is>
          <t>4432-ADRLB</t>
        </is>
      </c>
      <c r="B1237" t="n">
        <v>2</v>
      </c>
      <c r="C1237" t="inlineStr">
        <is>
          <t>0-12 months</t>
        </is>
      </c>
      <c r="D1237" t="inlineStr">
        <is>
          <t>Month-to-month</t>
        </is>
      </c>
      <c r="E1237" t="inlineStr">
        <is>
          <t>Mailed check</t>
        </is>
      </c>
      <c r="F1237" t="n">
        <v>44.65</v>
      </c>
      <c r="G1237" t="n">
        <v>1</v>
      </c>
      <c r="H1237" t="inlineStr">
        <is>
          <t>No</t>
        </is>
      </c>
      <c r="I1237" t="inlineStr">
        <is>
          <t>No</t>
        </is>
      </c>
      <c r="J1237" t="inlineStr">
        <is>
          <t>DSL</t>
        </is>
      </c>
      <c r="K1237" t="inlineStr">
        <is>
          <t>Random Forest</t>
        </is>
      </c>
      <c r="L1237" s="3" t="n">
        <v>0.7427801499133302</v>
      </c>
      <c r="M1237" t="inlineStr">
        <is>
          <t>High</t>
        </is>
      </c>
      <c r="N1237" t="inlineStr">
        <is>
          <t>Month-to-month contract; Short customer tenure; No technical support</t>
        </is>
      </c>
      <c r="O1237" t="inlineStr">
        <is>
          <t>High</t>
        </is>
      </c>
      <c r="P1237" t="b">
        <v>0</v>
      </c>
    </row>
    <row r="1238">
      <c r="A1238" t="inlineStr">
        <is>
          <t>0224-RLWWD</t>
        </is>
      </c>
      <c r="B1238" t="n">
        <v>2</v>
      </c>
      <c r="C1238" t="inlineStr">
        <is>
          <t>0-12 months</t>
        </is>
      </c>
      <c r="D1238" t="inlineStr">
        <is>
          <t>Month-to-month</t>
        </is>
      </c>
      <c r="E1238" t="inlineStr">
        <is>
          <t>Electronic check</t>
        </is>
      </c>
      <c r="F1238" t="n">
        <v>44.3</v>
      </c>
      <c r="G1238" t="n">
        <v>1</v>
      </c>
      <c r="H1238" t="inlineStr">
        <is>
          <t>No</t>
        </is>
      </c>
      <c r="I1238" t="inlineStr">
        <is>
          <t>No</t>
        </is>
      </c>
      <c r="J1238" t="inlineStr">
        <is>
          <t>DSL</t>
        </is>
      </c>
      <c r="K1238" t="inlineStr">
        <is>
          <t>Random Forest</t>
        </is>
      </c>
      <c r="L1238" s="3" t="n">
        <v>0.7427764700398328</v>
      </c>
      <c r="M1238" t="inlineStr">
        <is>
          <t>High</t>
        </is>
      </c>
      <c r="N1238" t="inlineStr">
        <is>
          <t>Month-to-month contract; Short customer tenure; No technical support</t>
        </is>
      </c>
      <c r="O1238" t="inlineStr">
        <is>
          <t>High</t>
        </is>
      </c>
      <c r="P1238" t="b">
        <v>0</v>
      </c>
    </row>
    <row r="1239">
      <c r="A1239" t="inlineStr">
        <is>
          <t>0362-ZBZWJ</t>
        </is>
      </c>
      <c r="B1239" t="n">
        <v>36</v>
      </c>
      <c r="C1239" t="inlineStr">
        <is>
          <t>25-48 months</t>
        </is>
      </c>
      <c r="D1239" t="inlineStr">
        <is>
          <t>Month-to-month</t>
        </is>
      </c>
      <c r="E1239" t="inlineStr">
        <is>
          <t>Electronic check</t>
        </is>
      </c>
      <c r="F1239" t="n">
        <v>84.90000000000001</v>
      </c>
      <c r="G1239" t="n">
        <v>3</v>
      </c>
      <c r="H1239" t="inlineStr">
        <is>
          <t>No</t>
        </is>
      </c>
      <c r="I1239" t="inlineStr">
        <is>
          <t>No</t>
        </is>
      </c>
      <c r="J1239" t="inlineStr">
        <is>
          <t>Fiber optic</t>
        </is>
      </c>
      <c r="K1239" t="inlineStr">
        <is>
          <t>Random Forest</t>
        </is>
      </c>
      <c r="L1239" s="3" t="n">
        <v>0.7426846780745971</v>
      </c>
      <c r="M1239" t="inlineStr">
        <is>
          <t>High</t>
        </is>
      </c>
      <c r="N1239" t="inlineStr">
        <is>
          <t>Month-to-month contract; No technical support; No online security</t>
        </is>
      </c>
      <c r="O1239" t="inlineStr">
        <is>
          <t>High</t>
        </is>
      </c>
      <c r="P1239" t="b">
        <v>0</v>
      </c>
    </row>
    <row r="1240">
      <c r="A1240" t="inlineStr">
        <is>
          <t>3640-PHQXK</t>
        </is>
      </c>
      <c r="B1240" t="n">
        <v>31</v>
      </c>
      <c r="C1240" t="inlineStr">
        <is>
          <t>25-48 months</t>
        </is>
      </c>
      <c r="D1240" t="inlineStr">
        <is>
          <t>Month-to-month</t>
        </is>
      </c>
      <c r="E1240" t="inlineStr">
        <is>
          <t>Electronic check</t>
        </is>
      </c>
      <c r="F1240" t="n">
        <v>89.90000000000001</v>
      </c>
      <c r="G1240" t="n">
        <v>4</v>
      </c>
      <c r="H1240" t="inlineStr">
        <is>
          <t>No</t>
        </is>
      </c>
      <c r="I1240" t="inlineStr">
        <is>
          <t>No</t>
        </is>
      </c>
      <c r="J1240" t="inlineStr">
        <is>
          <t>Fiber optic</t>
        </is>
      </c>
      <c r="K1240" t="inlineStr">
        <is>
          <t>Random Forest</t>
        </is>
      </c>
      <c r="L1240" s="3" t="n">
        <v>0.7426783877498124</v>
      </c>
      <c r="M1240" t="inlineStr">
        <is>
          <t>High</t>
        </is>
      </c>
      <c r="N1240" t="inlineStr">
        <is>
          <t>Month-to-month contract; No technical support; No online security</t>
        </is>
      </c>
      <c r="O1240" t="inlineStr">
        <is>
          <t>High</t>
        </is>
      </c>
      <c r="P1240" t="b">
        <v>0</v>
      </c>
    </row>
    <row r="1241">
      <c r="A1241" t="inlineStr">
        <is>
          <t>9524-EGPJC</t>
        </is>
      </c>
      <c r="B1241" t="n">
        <v>18</v>
      </c>
      <c r="C1241" t="inlineStr">
        <is>
          <t>13-24 months</t>
        </is>
      </c>
      <c r="D1241" t="inlineStr">
        <is>
          <t>Month-to-month</t>
        </is>
      </c>
      <c r="E1241" t="inlineStr">
        <is>
          <t>Electronic check</t>
        </is>
      </c>
      <c r="F1241" t="n">
        <v>90.09999999999999</v>
      </c>
      <c r="G1241" t="n">
        <v>4</v>
      </c>
      <c r="H1241" t="inlineStr">
        <is>
          <t>Yes</t>
        </is>
      </c>
      <c r="I1241" t="inlineStr">
        <is>
          <t>No</t>
        </is>
      </c>
      <c r="J1241" t="inlineStr">
        <is>
          <t>Fiber optic</t>
        </is>
      </c>
      <c r="K1241" t="inlineStr">
        <is>
          <t>Random Forest</t>
        </is>
      </c>
      <c r="L1241" s="3" t="n">
        <v>0.7421829334600525</v>
      </c>
      <c r="M1241" t="inlineStr">
        <is>
          <t>High</t>
        </is>
      </c>
      <c r="N1241" t="inlineStr">
        <is>
          <t>Month-to-month contract; No online security; Electronic check payment</t>
        </is>
      </c>
      <c r="O1241" t="inlineStr">
        <is>
          <t>High</t>
        </is>
      </c>
      <c r="P1241" t="b">
        <v>0</v>
      </c>
    </row>
    <row r="1242">
      <c r="A1242" t="inlineStr">
        <is>
          <t>6204-IEUXJ</t>
        </is>
      </c>
      <c r="B1242" t="n">
        <v>3</v>
      </c>
      <c r="C1242" t="inlineStr">
        <is>
          <t>0-12 months</t>
        </is>
      </c>
      <c r="D1242" t="inlineStr">
        <is>
          <t>Month-to-month</t>
        </is>
      </c>
      <c r="E1242" t="inlineStr">
        <is>
          <t>Credit card (automatic)</t>
        </is>
      </c>
      <c r="F1242" t="n">
        <v>80.09999999999999</v>
      </c>
      <c r="G1242" t="n">
        <v>3</v>
      </c>
      <c r="H1242" t="inlineStr">
        <is>
          <t>Yes</t>
        </is>
      </c>
      <c r="I1242" t="inlineStr">
        <is>
          <t>No</t>
        </is>
      </c>
      <c r="J1242" t="inlineStr">
        <is>
          <t>Fiber optic</t>
        </is>
      </c>
      <c r="K1242" t="inlineStr">
        <is>
          <t>Random Forest</t>
        </is>
      </c>
      <c r="L1242" s="3" t="n">
        <v>0.7421815247712483</v>
      </c>
      <c r="M1242" t="inlineStr">
        <is>
          <t>High</t>
        </is>
      </c>
      <c r="N1242" t="inlineStr">
        <is>
          <t>Month-to-month contract; Short customer tenure; No online security</t>
        </is>
      </c>
      <c r="O1242" t="inlineStr">
        <is>
          <t>High</t>
        </is>
      </c>
      <c r="P1242" t="b">
        <v>0</v>
      </c>
    </row>
    <row r="1243">
      <c r="A1243" t="inlineStr">
        <is>
          <t>4971-PUYQO</t>
        </is>
      </c>
      <c r="B1243" t="n">
        <v>27</v>
      </c>
      <c r="C1243" t="inlineStr">
        <is>
          <t>25-48 months</t>
        </is>
      </c>
      <c r="D1243" t="inlineStr">
        <is>
          <t>Month-to-month</t>
        </is>
      </c>
      <c r="E1243" t="inlineStr">
        <is>
          <t>Mailed check</t>
        </is>
      </c>
      <c r="F1243" t="n">
        <v>94.55</v>
      </c>
      <c r="G1243" t="n">
        <v>4</v>
      </c>
      <c r="H1243" t="inlineStr">
        <is>
          <t>No</t>
        </is>
      </c>
      <c r="I1243" t="inlineStr">
        <is>
          <t>No</t>
        </is>
      </c>
      <c r="J1243" t="inlineStr">
        <is>
          <t>Fiber optic</t>
        </is>
      </c>
      <c r="K1243" t="inlineStr">
        <is>
          <t>Random Forest</t>
        </is>
      </c>
      <c r="L1243" s="3" t="n">
        <v>0.7421438108928289</v>
      </c>
      <c r="M1243" t="inlineStr">
        <is>
          <t>High</t>
        </is>
      </c>
      <c r="N1243" t="inlineStr">
        <is>
          <t>Month-to-month contract; No technical support; No online security</t>
        </is>
      </c>
      <c r="O1243" t="inlineStr">
        <is>
          <t>High</t>
        </is>
      </c>
      <c r="P1243" t="b">
        <v>0</v>
      </c>
    </row>
    <row r="1244">
      <c r="A1244" t="inlineStr">
        <is>
          <t>2362-IBOOY</t>
        </is>
      </c>
      <c r="B1244" t="n">
        <v>36</v>
      </c>
      <c r="C1244" t="inlineStr">
        <is>
          <t>25-48 months</t>
        </is>
      </c>
      <c r="D1244" t="inlineStr">
        <is>
          <t>Month-to-month</t>
        </is>
      </c>
      <c r="E1244" t="inlineStr">
        <is>
          <t>Electronic check</t>
        </is>
      </c>
      <c r="F1244" t="n">
        <v>84.75</v>
      </c>
      <c r="G1244" t="n">
        <v>3</v>
      </c>
      <c r="H1244" t="inlineStr">
        <is>
          <t>No</t>
        </is>
      </c>
      <c r="I1244" t="inlineStr">
        <is>
          <t>No</t>
        </is>
      </c>
      <c r="J1244" t="inlineStr">
        <is>
          <t>Fiber optic</t>
        </is>
      </c>
      <c r="K1244" t="inlineStr">
        <is>
          <t>Random Forest</t>
        </is>
      </c>
      <c r="L1244" s="3" t="n">
        <v>0.7419933806746365</v>
      </c>
      <c r="M1244" t="inlineStr">
        <is>
          <t>High</t>
        </is>
      </c>
      <c r="N1244" t="inlineStr">
        <is>
          <t>Month-to-month contract; No technical support; No online security</t>
        </is>
      </c>
      <c r="O1244" t="inlineStr">
        <is>
          <t>High</t>
        </is>
      </c>
      <c r="P1244" t="b">
        <v>0</v>
      </c>
    </row>
    <row r="1245">
      <c r="A1245" t="inlineStr">
        <is>
          <t>7675-OZCZG</t>
        </is>
      </c>
      <c r="B1245" t="n">
        <v>3</v>
      </c>
      <c r="C1245" t="inlineStr">
        <is>
          <t>0-12 months</t>
        </is>
      </c>
      <c r="D1245" t="inlineStr">
        <is>
          <t>Month-to-month</t>
        </is>
      </c>
      <c r="E1245" t="inlineStr">
        <is>
          <t>Electronic check</t>
        </is>
      </c>
      <c r="F1245" t="n">
        <v>45</v>
      </c>
      <c r="G1245" t="n">
        <v>1</v>
      </c>
      <c r="H1245" t="inlineStr">
        <is>
          <t>No</t>
        </is>
      </c>
      <c r="I1245" t="inlineStr">
        <is>
          <t>No</t>
        </is>
      </c>
      <c r="J1245" t="inlineStr">
        <is>
          <t>DSL</t>
        </is>
      </c>
      <c r="K1245" t="inlineStr">
        <is>
          <t>Random Forest</t>
        </is>
      </c>
      <c r="L1245" s="3" t="n">
        <v>0.7419490408517823</v>
      </c>
      <c r="M1245" t="inlineStr">
        <is>
          <t>High</t>
        </is>
      </c>
      <c r="N1245" t="inlineStr">
        <is>
          <t>Month-to-month contract; Short customer tenure; No technical support</t>
        </is>
      </c>
      <c r="O1245" t="inlineStr">
        <is>
          <t>High</t>
        </is>
      </c>
      <c r="P1245" t="b">
        <v>0</v>
      </c>
    </row>
    <row r="1246">
      <c r="A1246" t="inlineStr">
        <is>
          <t>8938-UMKPI</t>
        </is>
      </c>
      <c r="B1246" t="n">
        <v>47</v>
      </c>
      <c r="C1246" t="inlineStr">
        <is>
          <t>25-48 months</t>
        </is>
      </c>
      <c r="D1246" t="inlineStr">
        <is>
          <t>Month-to-month</t>
        </is>
      </c>
      <c r="E1246" t="inlineStr">
        <is>
          <t>Electronic check</t>
        </is>
      </c>
      <c r="F1246" t="n">
        <v>106.4</v>
      </c>
      <c r="G1246" t="n">
        <v>6</v>
      </c>
      <c r="H1246" t="inlineStr">
        <is>
          <t>No</t>
        </is>
      </c>
      <c r="I1246" t="inlineStr">
        <is>
          <t>No</t>
        </is>
      </c>
      <c r="J1246" t="inlineStr">
        <is>
          <t>Fiber optic</t>
        </is>
      </c>
      <c r="K1246" t="inlineStr">
        <is>
          <t>Random Forest</t>
        </is>
      </c>
      <c r="L1246" s="3" t="n">
        <v>0.7417032871703401</v>
      </c>
      <c r="M1246" t="inlineStr">
        <is>
          <t>High</t>
        </is>
      </c>
      <c r="N1246" t="inlineStr">
        <is>
          <t>Month-to-month contract; No technical support; No online security</t>
        </is>
      </c>
      <c r="O1246" t="inlineStr">
        <is>
          <t>High</t>
        </is>
      </c>
      <c r="P1246" t="b">
        <v>0</v>
      </c>
    </row>
    <row r="1247">
      <c r="A1247" t="inlineStr">
        <is>
          <t>6651-AZVTJ</t>
        </is>
      </c>
      <c r="B1247" t="n">
        <v>49</v>
      </c>
      <c r="C1247" t="inlineStr">
        <is>
          <t>Above 48 months</t>
        </is>
      </c>
      <c r="D1247" t="inlineStr">
        <is>
          <t>Month-to-month</t>
        </is>
      </c>
      <c r="E1247" t="inlineStr">
        <is>
          <t>Electronic check</t>
        </is>
      </c>
      <c r="F1247" t="n">
        <v>99.8</v>
      </c>
      <c r="G1247" t="n">
        <v>5</v>
      </c>
      <c r="H1247" t="inlineStr">
        <is>
          <t>No</t>
        </is>
      </c>
      <c r="I1247" t="inlineStr">
        <is>
          <t>No</t>
        </is>
      </c>
      <c r="J1247" t="inlineStr">
        <is>
          <t>Fiber optic</t>
        </is>
      </c>
      <c r="K1247" t="inlineStr">
        <is>
          <t>Random Forest</t>
        </is>
      </c>
      <c r="L1247" s="3" t="n">
        <v>0.7416252967655559</v>
      </c>
      <c r="M1247" t="inlineStr">
        <is>
          <t>High</t>
        </is>
      </c>
      <c r="N1247" t="inlineStr">
        <is>
          <t>Month-to-month contract; No technical support; No online security</t>
        </is>
      </c>
      <c r="O1247" t="inlineStr">
        <is>
          <t>High</t>
        </is>
      </c>
      <c r="P1247" t="b">
        <v>0</v>
      </c>
    </row>
    <row r="1248">
      <c r="A1248" t="inlineStr">
        <is>
          <t>0225-ZORZP</t>
        </is>
      </c>
      <c r="B1248" t="n">
        <v>3</v>
      </c>
      <c r="C1248" t="inlineStr">
        <is>
          <t>0-12 months</t>
        </is>
      </c>
      <c r="D1248" t="inlineStr">
        <is>
          <t>Month-to-month</t>
        </is>
      </c>
      <c r="E1248" t="inlineStr">
        <is>
          <t>Electronic check</t>
        </is>
      </c>
      <c r="F1248" t="n">
        <v>84.3</v>
      </c>
      <c r="G1248" t="n">
        <v>3</v>
      </c>
      <c r="H1248" t="inlineStr">
        <is>
          <t>No</t>
        </is>
      </c>
      <c r="I1248" t="inlineStr">
        <is>
          <t>No</t>
        </is>
      </c>
      <c r="J1248" t="inlineStr">
        <is>
          <t>Fiber optic</t>
        </is>
      </c>
      <c r="K1248" t="inlineStr">
        <is>
          <t>Random Forest</t>
        </is>
      </c>
      <c r="L1248" s="3" t="n">
        <v>0.7413694129795728</v>
      </c>
      <c r="M1248" t="inlineStr">
        <is>
          <t>High</t>
        </is>
      </c>
      <c r="N1248" t="inlineStr">
        <is>
          <t>Month-to-month contract; Short customer tenure; No technical support</t>
        </is>
      </c>
      <c r="O1248" t="inlineStr">
        <is>
          <t>High</t>
        </is>
      </c>
      <c r="P1248" t="b">
        <v>0</v>
      </c>
    </row>
    <row r="1249">
      <c r="A1249" t="inlineStr">
        <is>
          <t>6583-KQJLK</t>
        </is>
      </c>
      <c r="B1249" t="n">
        <v>15</v>
      </c>
      <c r="C1249" t="inlineStr">
        <is>
          <t>13-24 months</t>
        </is>
      </c>
      <c r="D1249" t="inlineStr">
        <is>
          <t>Month-to-month</t>
        </is>
      </c>
      <c r="E1249" t="inlineStr">
        <is>
          <t>Electronic check</t>
        </is>
      </c>
      <c r="F1249" t="n">
        <v>94.65000000000001</v>
      </c>
      <c r="G1249" t="n">
        <v>4</v>
      </c>
      <c r="H1249" t="inlineStr">
        <is>
          <t>No</t>
        </is>
      </c>
      <c r="I1249" t="inlineStr">
        <is>
          <t>No</t>
        </is>
      </c>
      <c r="J1249" t="inlineStr">
        <is>
          <t>Fiber optic</t>
        </is>
      </c>
      <c r="K1249" t="inlineStr">
        <is>
          <t>Random Forest</t>
        </is>
      </c>
      <c r="L1249" s="3" t="n">
        <v>0.7410803485149277</v>
      </c>
      <c r="M1249" t="inlineStr">
        <is>
          <t>High</t>
        </is>
      </c>
      <c r="N1249" t="inlineStr">
        <is>
          <t>Month-to-month contract; No technical support; No online security</t>
        </is>
      </c>
      <c r="O1249" t="inlineStr">
        <is>
          <t>High</t>
        </is>
      </c>
      <c r="P1249" t="b">
        <v>0</v>
      </c>
    </row>
    <row r="1250">
      <c r="A1250" t="inlineStr">
        <is>
          <t>3097-NNSPB</t>
        </is>
      </c>
      <c r="B1250" t="n">
        <v>2</v>
      </c>
      <c r="C1250" t="inlineStr">
        <is>
          <t>0-12 months</t>
        </is>
      </c>
      <c r="D1250" t="inlineStr">
        <is>
          <t>Month-to-month</t>
        </is>
      </c>
      <c r="E1250" t="inlineStr">
        <is>
          <t>Credit card (automatic)</t>
        </is>
      </c>
      <c r="F1250" t="n">
        <v>49.05</v>
      </c>
      <c r="G1250" t="n">
        <v>2</v>
      </c>
      <c r="H1250" t="inlineStr">
        <is>
          <t>No</t>
        </is>
      </c>
      <c r="I1250" t="inlineStr">
        <is>
          <t>No</t>
        </is>
      </c>
      <c r="J1250" t="inlineStr">
        <is>
          <t>DSL</t>
        </is>
      </c>
      <c r="K1250" t="inlineStr">
        <is>
          <t>Random Forest</t>
        </is>
      </c>
      <c r="L1250" s="3" t="n">
        <v>0.7408873652674416</v>
      </c>
      <c r="M1250" t="inlineStr">
        <is>
          <t>High</t>
        </is>
      </c>
      <c r="N1250" t="inlineStr">
        <is>
          <t>Month-to-month contract; Short customer tenure; No technical support</t>
        </is>
      </c>
      <c r="O1250" t="inlineStr">
        <is>
          <t>High</t>
        </is>
      </c>
      <c r="P1250" t="b">
        <v>0</v>
      </c>
    </row>
    <row r="1251">
      <c r="A1251" t="inlineStr">
        <is>
          <t>5947-SGKCL</t>
        </is>
      </c>
      <c r="B1251" t="n">
        <v>15</v>
      </c>
      <c r="C1251" t="inlineStr">
        <is>
          <t>13-24 months</t>
        </is>
      </c>
      <c r="D1251" t="inlineStr">
        <is>
          <t>Month-to-month</t>
        </is>
      </c>
      <c r="E1251" t="inlineStr">
        <is>
          <t>Bank transfer (automatic)</t>
        </is>
      </c>
      <c r="F1251" t="n">
        <v>105.35</v>
      </c>
      <c r="G1251" t="n">
        <v>6</v>
      </c>
      <c r="H1251" t="inlineStr">
        <is>
          <t>No</t>
        </is>
      </c>
      <c r="I1251" t="inlineStr">
        <is>
          <t>No</t>
        </is>
      </c>
      <c r="J1251" t="inlineStr">
        <is>
          <t>Fiber optic</t>
        </is>
      </c>
      <c r="K1251" t="inlineStr">
        <is>
          <t>Random Forest</t>
        </is>
      </c>
      <c r="L1251" s="3" t="n">
        <v>0.740621966054453</v>
      </c>
      <c r="M1251" t="inlineStr">
        <is>
          <t>High</t>
        </is>
      </c>
      <c r="N1251" t="inlineStr">
        <is>
          <t>Month-to-month contract; No technical support; No online security</t>
        </is>
      </c>
      <c r="O1251" t="inlineStr">
        <is>
          <t>High</t>
        </is>
      </c>
      <c r="P1251" t="b">
        <v>0</v>
      </c>
    </row>
    <row r="1252">
      <c r="A1252" t="inlineStr">
        <is>
          <t>9244-ZVAPM</t>
        </is>
      </c>
      <c r="B1252" t="n">
        <v>1</v>
      </c>
      <c r="C1252" t="inlineStr">
        <is>
          <t>0-12 months</t>
        </is>
      </c>
      <c r="D1252" t="inlineStr">
        <is>
          <t>Month-to-month</t>
        </is>
      </c>
      <c r="E1252" t="inlineStr">
        <is>
          <t>Mailed check</t>
        </is>
      </c>
      <c r="F1252" t="n">
        <v>45.6</v>
      </c>
      <c r="G1252" t="n">
        <v>1</v>
      </c>
      <c r="H1252" t="inlineStr">
        <is>
          <t>No</t>
        </is>
      </c>
      <c r="I1252" t="inlineStr">
        <is>
          <t>No</t>
        </is>
      </c>
      <c r="J1252" t="inlineStr">
        <is>
          <t>DSL</t>
        </is>
      </c>
      <c r="K1252" t="inlineStr">
        <is>
          <t>Random Forest</t>
        </is>
      </c>
      <c r="L1252" s="3" t="n">
        <v>0.7404699791546305</v>
      </c>
      <c r="M1252" t="inlineStr">
        <is>
          <t>High</t>
        </is>
      </c>
      <c r="N1252" t="inlineStr">
        <is>
          <t>Month-to-month contract; Short customer tenure; No technical support</t>
        </is>
      </c>
      <c r="O1252" t="inlineStr">
        <is>
          <t>High</t>
        </is>
      </c>
      <c r="P1252" t="b">
        <v>0</v>
      </c>
    </row>
    <row r="1253">
      <c r="A1253" t="inlineStr">
        <is>
          <t>2774-LVQUS</t>
        </is>
      </c>
      <c r="B1253" t="n">
        <v>15</v>
      </c>
      <c r="C1253" t="inlineStr">
        <is>
          <t>13-24 months</t>
        </is>
      </c>
      <c r="D1253" t="inlineStr">
        <is>
          <t>Month-to-month</t>
        </is>
      </c>
      <c r="E1253" t="inlineStr">
        <is>
          <t>Electronic check</t>
        </is>
      </c>
      <c r="F1253" t="n">
        <v>83.05</v>
      </c>
      <c r="G1253" t="n">
        <v>4</v>
      </c>
      <c r="H1253" t="inlineStr">
        <is>
          <t>Yes</t>
        </is>
      </c>
      <c r="I1253" t="inlineStr">
        <is>
          <t>No</t>
        </is>
      </c>
      <c r="J1253" t="inlineStr">
        <is>
          <t>Fiber optic</t>
        </is>
      </c>
      <c r="K1253" t="inlineStr">
        <is>
          <t>Random Forest</t>
        </is>
      </c>
      <c r="L1253" s="3" t="n">
        <v>0.740432238790832</v>
      </c>
      <c r="M1253" t="inlineStr">
        <is>
          <t>High</t>
        </is>
      </c>
      <c r="N1253" t="inlineStr">
        <is>
          <t>Month-to-month contract; No online security; Electronic check payment</t>
        </is>
      </c>
      <c r="O1253" t="inlineStr">
        <is>
          <t>High</t>
        </is>
      </c>
      <c r="P1253" t="b">
        <v>0</v>
      </c>
    </row>
    <row r="1254">
      <c r="A1254" t="inlineStr">
        <is>
          <t>4236-UJPWO</t>
        </is>
      </c>
      <c r="B1254" t="n">
        <v>2</v>
      </c>
      <c r="C1254" t="inlineStr">
        <is>
          <t>0-12 months</t>
        </is>
      </c>
      <c r="D1254" t="inlineStr">
        <is>
          <t>Month-to-month</t>
        </is>
      </c>
      <c r="E1254" t="inlineStr">
        <is>
          <t>Electronic check</t>
        </is>
      </c>
      <c r="F1254" t="n">
        <v>24.5</v>
      </c>
      <c r="G1254" t="n">
        <v>0</v>
      </c>
      <c r="H1254" t="inlineStr">
        <is>
          <t>No</t>
        </is>
      </c>
      <c r="I1254" t="inlineStr">
        <is>
          <t>No</t>
        </is>
      </c>
      <c r="J1254" t="inlineStr">
        <is>
          <t>DSL</t>
        </is>
      </c>
      <c r="K1254" t="inlineStr">
        <is>
          <t>Random Forest</t>
        </is>
      </c>
      <c r="L1254" s="3" t="n">
        <v>0.7400769855782371</v>
      </c>
      <c r="M1254" t="inlineStr">
        <is>
          <t>High</t>
        </is>
      </c>
      <c r="N1254" t="inlineStr">
        <is>
          <t>Month-to-month contract; Short customer tenure; No technical support</t>
        </is>
      </c>
      <c r="O1254" t="inlineStr">
        <is>
          <t>High</t>
        </is>
      </c>
      <c r="P1254" t="b">
        <v>0</v>
      </c>
    </row>
    <row r="1255">
      <c r="A1255" t="inlineStr">
        <is>
          <t>9133-AYJZG</t>
        </is>
      </c>
      <c r="B1255" t="n">
        <v>23</v>
      </c>
      <c r="C1255" t="inlineStr">
        <is>
          <t>13-24 months</t>
        </is>
      </c>
      <c r="D1255" t="inlineStr">
        <is>
          <t>Month-to-month</t>
        </is>
      </c>
      <c r="E1255" t="inlineStr">
        <is>
          <t>Credit card (automatic)</t>
        </is>
      </c>
      <c r="F1255" t="n">
        <v>98.7</v>
      </c>
      <c r="G1255" t="n">
        <v>5</v>
      </c>
      <c r="H1255" t="inlineStr">
        <is>
          <t>No</t>
        </is>
      </c>
      <c r="I1255" t="inlineStr">
        <is>
          <t>No</t>
        </is>
      </c>
      <c r="J1255" t="inlineStr">
        <is>
          <t>Fiber optic</t>
        </is>
      </c>
      <c r="K1255" t="inlineStr">
        <is>
          <t>Random Forest</t>
        </is>
      </c>
      <c r="L1255" s="3" t="n">
        <v>0.7399209264900193</v>
      </c>
      <c r="M1255" t="inlineStr">
        <is>
          <t>High</t>
        </is>
      </c>
      <c r="N1255" t="inlineStr">
        <is>
          <t>Month-to-month contract; No technical support; No online security</t>
        </is>
      </c>
      <c r="O1255" t="inlineStr">
        <is>
          <t>High</t>
        </is>
      </c>
      <c r="P1255" t="b">
        <v>0</v>
      </c>
    </row>
    <row r="1256">
      <c r="A1256" t="inlineStr">
        <is>
          <t>2249-YPRNG</t>
        </is>
      </c>
      <c r="B1256" t="n">
        <v>20</v>
      </c>
      <c r="C1256" t="inlineStr">
        <is>
          <t>13-24 months</t>
        </is>
      </c>
      <c r="D1256" t="inlineStr">
        <is>
          <t>Month-to-month</t>
        </is>
      </c>
      <c r="E1256" t="inlineStr">
        <is>
          <t>Bank transfer (automatic)</t>
        </is>
      </c>
      <c r="F1256" t="n">
        <v>105.85</v>
      </c>
      <c r="G1256" t="n">
        <v>6</v>
      </c>
      <c r="H1256" t="inlineStr">
        <is>
          <t>No</t>
        </is>
      </c>
      <c r="I1256" t="inlineStr">
        <is>
          <t>No</t>
        </is>
      </c>
      <c r="J1256" t="inlineStr">
        <is>
          <t>Fiber optic</t>
        </is>
      </c>
      <c r="K1256" t="inlineStr">
        <is>
          <t>Random Forest</t>
        </is>
      </c>
      <c r="L1256" s="3" t="n">
        <v>0.7398434483708254</v>
      </c>
      <c r="M1256" t="inlineStr">
        <is>
          <t>High</t>
        </is>
      </c>
      <c r="N1256" t="inlineStr">
        <is>
          <t>Month-to-month contract; No technical support; No online security</t>
        </is>
      </c>
      <c r="O1256" t="inlineStr">
        <is>
          <t>High</t>
        </is>
      </c>
      <c r="P1256" t="b">
        <v>0</v>
      </c>
    </row>
    <row r="1257">
      <c r="A1257" t="inlineStr">
        <is>
          <t>4193-ORFCL</t>
        </is>
      </c>
      <c r="B1257" t="n">
        <v>1</v>
      </c>
      <c r="C1257" t="inlineStr">
        <is>
          <t>0-12 months</t>
        </is>
      </c>
      <c r="D1257" t="inlineStr">
        <is>
          <t>Month-to-month</t>
        </is>
      </c>
      <c r="E1257" t="inlineStr">
        <is>
          <t>Mailed check</t>
        </is>
      </c>
      <c r="F1257" t="n">
        <v>45.1</v>
      </c>
      <c r="G1257" t="n">
        <v>1</v>
      </c>
      <c r="H1257" t="inlineStr">
        <is>
          <t>No</t>
        </is>
      </c>
      <c r="I1257" t="inlineStr">
        <is>
          <t>No</t>
        </is>
      </c>
      <c r="J1257" t="inlineStr">
        <is>
          <t>DSL</t>
        </is>
      </c>
      <c r="K1257" t="inlineStr">
        <is>
          <t>Random Forest</t>
        </is>
      </c>
      <c r="L1257" s="3" t="n">
        <v>0.7396693501332533</v>
      </c>
      <c r="M1257" t="inlineStr">
        <is>
          <t>High</t>
        </is>
      </c>
      <c r="N1257" t="inlineStr">
        <is>
          <t>Month-to-month contract; Short customer tenure; No technical support</t>
        </is>
      </c>
      <c r="O1257" t="inlineStr">
        <is>
          <t>High</t>
        </is>
      </c>
      <c r="P1257" t="b">
        <v>0</v>
      </c>
    </row>
    <row r="1258">
      <c r="A1258" t="inlineStr">
        <is>
          <t>0946-CLJTI</t>
        </is>
      </c>
      <c r="B1258" t="n">
        <v>58</v>
      </c>
      <c r="C1258" t="inlineStr">
        <is>
          <t>Above 48 months</t>
        </is>
      </c>
      <c r="D1258" t="inlineStr">
        <is>
          <t>Month-to-month</t>
        </is>
      </c>
      <c r="E1258" t="inlineStr">
        <is>
          <t>Electronic check</t>
        </is>
      </c>
      <c r="F1258" t="n">
        <v>98.7</v>
      </c>
      <c r="G1258" t="n">
        <v>5</v>
      </c>
      <c r="H1258" t="inlineStr">
        <is>
          <t>No</t>
        </is>
      </c>
      <c r="I1258" t="inlineStr">
        <is>
          <t>No</t>
        </is>
      </c>
      <c r="J1258" t="inlineStr">
        <is>
          <t>Fiber optic</t>
        </is>
      </c>
      <c r="K1258" t="inlineStr">
        <is>
          <t>Random Forest</t>
        </is>
      </c>
      <c r="L1258" s="3" t="n">
        <v>0.7396506038527871</v>
      </c>
      <c r="M1258" t="inlineStr">
        <is>
          <t>High</t>
        </is>
      </c>
      <c r="N1258" t="inlineStr">
        <is>
          <t>Month-to-month contract; No technical support; No online security</t>
        </is>
      </c>
      <c r="O1258" t="inlineStr">
        <is>
          <t>High</t>
        </is>
      </c>
      <c r="P1258" t="b">
        <v>0</v>
      </c>
    </row>
    <row r="1259">
      <c r="A1259" t="inlineStr">
        <is>
          <t>6394-MFYNG</t>
        </is>
      </c>
      <c r="B1259" t="n">
        <v>48</v>
      </c>
      <c r="C1259" t="inlineStr">
        <is>
          <t>25-48 months</t>
        </is>
      </c>
      <c r="D1259" t="inlineStr">
        <is>
          <t>Month-to-month</t>
        </is>
      </c>
      <c r="E1259" t="inlineStr">
        <is>
          <t>Bank transfer (automatic)</t>
        </is>
      </c>
      <c r="F1259" t="n">
        <v>107.4</v>
      </c>
      <c r="G1259" t="n">
        <v>6</v>
      </c>
      <c r="H1259" t="inlineStr">
        <is>
          <t>No</t>
        </is>
      </c>
      <c r="I1259" t="inlineStr">
        <is>
          <t>No</t>
        </is>
      </c>
      <c r="J1259" t="inlineStr">
        <is>
          <t>Fiber optic</t>
        </is>
      </c>
      <c r="K1259" t="inlineStr">
        <is>
          <t>Random Forest</t>
        </is>
      </c>
      <c r="L1259" s="3" t="n">
        <v>0.7387809398795742</v>
      </c>
      <c r="M1259" t="inlineStr">
        <is>
          <t>High</t>
        </is>
      </c>
      <c r="N1259" t="inlineStr">
        <is>
          <t>Month-to-month contract; No technical support; No online security</t>
        </is>
      </c>
      <c r="O1259" t="inlineStr">
        <is>
          <t>High</t>
        </is>
      </c>
      <c r="P1259" t="b">
        <v>0</v>
      </c>
    </row>
    <row r="1260">
      <c r="A1260" t="inlineStr">
        <is>
          <t>4631-OACRM</t>
        </is>
      </c>
      <c r="B1260" t="n">
        <v>15</v>
      </c>
      <c r="C1260" t="inlineStr">
        <is>
          <t>13-24 months</t>
        </is>
      </c>
      <c r="D1260" t="inlineStr">
        <is>
          <t>Month-to-month</t>
        </is>
      </c>
      <c r="E1260" t="inlineStr">
        <is>
          <t>Electronic check</t>
        </is>
      </c>
      <c r="F1260" t="n">
        <v>79.40000000000001</v>
      </c>
      <c r="G1260" t="n">
        <v>2</v>
      </c>
      <c r="H1260" t="inlineStr">
        <is>
          <t>No</t>
        </is>
      </c>
      <c r="I1260" t="inlineStr">
        <is>
          <t>No</t>
        </is>
      </c>
      <c r="J1260" t="inlineStr">
        <is>
          <t>Fiber optic</t>
        </is>
      </c>
      <c r="K1260" t="inlineStr">
        <is>
          <t>Random Forest</t>
        </is>
      </c>
      <c r="L1260" s="3" t="n">
        <v>0.7386030225032365</v>
      </c>
      <c r="M1260" t="inlineStr">
        <is>
          <t>High</t>
        </is>
      </c>
      <c r="N1260" t="inlineStr">
        <is>
          <t>Month-to-month contract; No technical support; No online security</t>
        </is>
      </c>
      <c r="O1260" t="inlineStr">
        <is>
          <t>High</t>
        </is>
      </c>
      <c r="P1260" t="b">
        <v>0</v>
      </c>
    </row>
    <row r="1261">
      <c r="A1261" t="inlineStr">
        <is>
          <t>8017-LXHFA</t>
        </is>
      </c>
      <c r="B1261" t="n">
        <v>23</v>
      </c>
      <c r="C1261" t="inlineStr">
        <is>
          <t>13-24 months</t>
        </is>
      </c>
      <c r="D1261" t="inlineStr">
        <is>
          <t>Month-to-month</t>
        </is>
      </c>
      <c r="E1261" t="inlineStr">
        <is>
          <t>Electronic check</t>
        </is>
      </c>
      <c r="F1261" t="n">
        <v>94.75</v>
      </c>
      <c r="G1261" t="n">
        <v>4</v>
      </c>
      <c r="H1261" t="inlineStr">
        <is>
          <t>No</t>
        </is>
      </c>
      <c r="I1261" t="inlineStr">
        <is>
          <t>No</t>
        </is>
      </c>
      <c r="J1261" t="inlineStr">
        <is>
          <t>Fiber optic</t>
        </is>
      </c>
      <c r="K1261" t="inlineStr">
        <is>
          <t>Random Forest</t>
        </is>
      </c>
      <c r="L1261" s="3" t="n">
        <v>0.7384747024836995</v>
      </c>
      <c r="M1261" t="inlineStr">
        <is>
          <t>High</t>
        </is>
      </c>
      <c r="N1261" t="inlineStr">
        <is>
          <t>Month-to-month contract; No technical support; No online security</t>
        </is>
      </c>
      <c r="O1261" t="inlineStr">
        <is>
          <t>High</t>
        </is>
      </c>
      <c r="P1261" t="b">
        <v>0</v>
      </c>
    </row>
    <row r="1262">
      <c r="A1262" t="inlineStr">
        <is>
          <t>2905-KFQUV</t>
        </is>
      </c>
      <c r="B1262" t="n">
        <v>2</v>
      </c>
      <c r="C1262" t="inlineStr">
        <is>
          <t>0-12 months</t>
        </is>
      </c>
      <c r="D1262" t="inlineStr">
        <is>
          <t>Month-to-month</t>
        </is>
      </c>
      <c r="E1262" t="inlineStr">
        <is>
          <t>Credit card (automatic)</t>
        </is>
      </c>
      <c r="F1262" t="n">
        <v>70.40000000000001</v>
      </c>
      <c r="G1262" t="n">
        <v>1</v>
      </c>
      <c r="H1262" t="inlineStr">
        <is>
          <t>No</t>
        </is>
      </c>
      <c r="I1262" t="inlineStr">
        <is>
          <t>No</t>
        </is>
      </c>
      <c r="J1262" t="inlineStr">
        <is>
          <t>Fiber optic</t>
        </is>
      </c>
      <c r="K1262" t="inlineStr">
        <is>
          <t>Random Forest</t>
        </is>
      </c>
      <c r="L1262" s="3" t="n">
        <v>0.7383292371003044</v>
      </c>
      <c r="M1262" t="inlineStr">
        <is>
          <t>High</t>
        </is>
      </c>
      <c r="N1262" t="inlineStr">
        <is>
          <t>Month-to-month contract; Short customer tenure; No technical support</t>
        </is>
      </c>
      <c r="O1262" t="inlineStr">
        <is>
          <t>High</t>
        </is>
      </c>
      <c r="P1262" t="b">
        <v>0</v>
      </c>
    </row>
    <row r="1263">
      <c r="A1263" t="inlineStr">
        <is>
          <t>7339-POGZN</t>
        </is>
      </c>
      <c r="B1263" t="n">
        <v>4</v>
      </c>
      <c r="C1263" t="inlineStr">
        <is>
          <t>0-12 months</t>
        </is>
      </c>
      <c r="D1263" t="inlineStr">
        <is>
          <t>Month-to-month</t>
        </is>
      </c>
      <c r="E1263" t="inlineStr">
        <is>
          <t>Electronic check</t>
        </is>
      </c>
      <c r="F1263" t="n">
        <v>50.7</v>
      </c>
      <c r="G1263" t="n">
        <v>2</v>
      </c>
      <c r="H1263" t="inlineStr">
        <is>
          <t>No</t>
        </is>
      </c>
      <c r="I1263" t="inlineStr">
        <is>
          <t>No</t>
        </is>
      </c>
      <c r="J1263" t="inlineStr">
        <is>
          <t>DSL</t>
        </is>
      </c>
      <c r="K1263" t="inlineStr">
        <is>
          <t>Random Forest</t>
        </is>
      </c>
      <c r="L1263" s="3" t="n">
        <v>0.7380410068028012</v>
      </c>
      <c r="M1263" t="inlineStr">
        <is>
          <t>High</t>
        </is>
      </c>
      <c r="N1263" t="inlineStr">
        <is>
          <t>Month-to-month contract; Short customer tenure; No technical support</t>
        </is>
      </c>
      <c r="O1263" t="inlineStr">
        <is>
          <t>High</t>
        </is>
      </c>
      <c r="P1263" t="b">
        <v>0</v>
      </c>
    </row>
    <row r="1264">
      <c r="A1264" t="inlineStr">
        <is>
          <t>8610-WFCJF</t>
        </is>
      </c>
      <c r="B1264" t="n">
        <v>49</v>
      </c>
      <c r="C1264" t="inlineStr">
        <is>
          <t>Above 48 months</t>
        </is>
      </c>
      <c r="D1264" t="inlineStr">
        <is>
          <t>Month-to-month</t>
        </is>
      </c>
      <c r="E1264" t="inlineStr">
        <is>
          <t>Electronic check</t>
        </is>
      </c>
      <c r="F1264" t="n">
        <v>95.59999999999999</v>
      </c>
      <c r="G1264" t="n">
        <v>4</v>
      </c>
      <c r="H1264" t="inlineStr">
        <is>
          <t>No</t>
        </is>
      </c>
      <c r="I1264" t="inlineStr">
        <is>
          <t>No</t>
        </is>
      </c>
      <c r="J1264" t="inlineStr">
        <is>
          <t>Fiber optic</t>
        </is>
      </c>
      <c r="K1264" t="inlineStr">
        <is>
          <t>Random Forest</t>
        </is>
      </c>
      <c r="L1264" s="3" t="n">
        <v>0.7380270471686835</v>
      </c>
      <c r="M1264" t="inlineStr">
        <is>
          <t>High</t>
        </is>
      </c>
      <c r="N1264" t="inlineStr">
        <is>
          <t>Month-to-month contract; No technical support; No online security</t>
        </is>
      </c>
      <c r="O1264" t="inlineStr">
        <is>
          <t>High</t>
        </is>
      </c>
      <c r="P1264" t="b">
        <v>0</v>
      </c>
    </row>
    <row r="1265">
      <c r="A1265" t="inlineStr">
        <is>
          <t>4521-YEEHE</t>
        </is>
      </c>
      <c r="B1265" t="n">
        <v>18</v>
      </c>
      <c r="C1265" t="inlineStr">
        <is>
          <t>13-24 months</t>
        </is>
      </c>
      <c r="D1265" t="inlineStr">
        <is>
          <t>Month-to-month</t>
        </is>
      </c>
      <c r="E1265" t="inlineStr">
        <is>
          <t>Electronic check</t>
        </is>
      </c>
      <c r="F1265" t="n">
        <v>88.84999999999999</v>
      </c>
      <c r="G1265" t="n">
        <v>4</v>
      </c>
      <c r="H1265" t="inlineStr">
        <is>
          <t>Yes</t>
        </is>
      </c>
      <c r="I1265" t="inlineStr">
        <is>
          <t>No</t>
        </is>
      </c>
      <c r="J1265" t="inlineStr">
        <is>
          <t>Fiber optic</t>
        </is>
      </c>
      <c r="K1265" t="inlineStr">
        <is>
          <t>Random Forest</t>
        </is>
      </c>
      <c r="L1265" s="3" t="n">
        <v>0.7380072740889991</v>
      </c>
      <c r="M1265" t="inlineStr">
        <is>
          <t>High</t>
        </is>
      </c>
      <c r="N1265" t="inlineStr">
        <is>
          <t>Month-to-month contract; No online security; Electronic check payment</t>
        </is>
      </c>
      <c r="O1265" t="inlineStr">
        <is>
          <t>High</t>
        </is>
      </c>
      <c r="P1265" t="b">
        <v>0</v>
      </c>
    </row>
    <row r="1266">
      <c r="A1266" t="inlineStr">
        <is>
          <t>4013-TLDHQ</t>
        </is>
      </c>
      <c r="B1266" t="n">
        <v>19</v>
      </c>
      <c r="C1266" t="inlineStr">
        <is>
          <t>13-24 months</t>
        </is>
      </c>
      <c r="D1266" t="inlineStr">
        <is>
          <t>Month-to-month</t>
        </is>
      </c>
      <c r="E1266" t="inlineStr">
        <is>
          <t>Electronic check</t>
        </is>
      </c>
      <c r="F1266" t="n">
        <v>78.25</v>
      </c>
      <c r="G1266" t="n">
        <v>3</v>
      </c>
      <c r="H1266" t="inlineStr">
        <is>
          <t>No</t>
        </is>
      </c>
      <c r="I1266" t="inlineStr">
        <is>
          <t>No</t>
        </is>
      </c>
      <c r="J1266" t="inlineStr">
        <is>
          <t>Fiber optic</t>
        </is>
      </c>
      <c r="K1266" t="inlineStr">
        <is>
          <t>Random Forest</t>
        </is>
      </c>
      <c r="L1266" s="3" t="n">
        <v>0.7377877945768642</v>
      </c>
      <c r="M1266" t="inlineStr">
        <is>
          <t>High</t>
        </is>
      </c>
      <c r="N1266" t="inlineStr">
        <is>
          <t>Month-to-month contract; No technical support; No online security</t>
        </is>
      </c>
      <c r="O1266" t="inlineStr">
        <is>
          <t>High</t>
        </is>
      </c>
      <c r="P1266" t="b">
        <v>0</v>
      </c>
    </row>
    <row r="1267">
      <c r="A1267" t="inlineStr">
        <is>
          <t>9090-SGQXL</t>
        </is>
      </c>
      <c r="B1267" t="n">
        <v>68</v>
      </c>
      <c r="C1267" t="inlineStr">
        <is>
          <t>Above 48 months</t>
        </is>
      </c>
      <c r="D1267" t="inlineStr">
        <is>
          <t>Month-to-month</t>
        </is>
      </c>
      <c r="E1267" t="inlineStr">
        <is>
          <t>Electronic check</t>
        </is>
      </c>
      <c r="F1267" t="n">
        <v>105.3</v>
      </c>
      <c r="G1267" t="n">
        <v>6</v>
      </c>
      <c r="H1267" t="inlineStr">
        <is>
          <t>No</t>
        </is>
      </c>
      <c r="I1267" t="inlineStr">
        <is>
          <t>No</t>
        </is>
      </c>
      <c r="J1267" t="inlineStr">
        <is>
          <t>Fiber optic</t>
        </is>
      </c>
      <c r="K1267" t="inlineStr">
        <is>
          <t>Random Forest</t>
        </is>
      </c>
      <c r="L1267" s="3" t="n">
        <v>0.7375321856775636</v>
      </c>
      <c r="M1267" t="inlineStr">
        <is>
          <t>High</t>
        </is>
      </c>
      <c r="N1267" t="inlineStr">
        <is>
          <t>Month-to-month contract; No technical support; No online security</t>
        </is>
      </c>
      <c r="O1267" t="inlineStr">
        <is>
          <t>High</t>
        </is>
      </c>
      <c r="P1267" t="b">
        <v>0</v>
      </c>
    </row>
    <row r="1268">
      <c r="A1268" t="inlineStr">
        <is>
          <t>9588-OZDMQ</t>
        </is>
      </c>
      <c r="B1268" t="n">
        <v>2</v>
      </c>
      <c r="C1268" t="inlineStr">
        <is>
          <t>0-12 months</t>
        </is>
      </c>
      <c r="D1268" t="inlineStr">
        <is>
          <t>Month-to-month</t>
        </is>
      </c>
      <c r="E1268" t="inlineStr">
        <is>
          <t>Electronic check</t>
        </is>
      </c>
      <c r="F1268" t="n">
        <v>45</v>
      </c>
      <c r="G1268" t="n">
        <v>1</v>
      </c>
      <c r="H1268" t="inlineStr">
        <is>
          <t>No</t>
        </is>
      </c>
      <c r="I1268" t="inlineStr">
        <is>
          <t>No</t>
        </is>
      </c>
      <c r="J1268" t="inlineStr">
        <is>
          <t>DSL</t>
        </is>
      </c>
      <c r="K1268" t="inlineStr">
        <is>
          <t>Random Forest</t>
        </is>
      </c>
      <c r="L1268" s="3" t="n">
        <v>0.7374385102445028</v>
      </c>
      <c r="M1268" t="inlineStr">
        <is>
          <t>High</t>
        </is>
      </c>
      <c r="N1268" t="inlineStr">
        <is>
          <t>Month-to-month contract; Short customer tenure; No technical support</t>
        </is>
      </c>
      <c r="O1268" t="inlineStr">
        <is>
          <t>High</t>
        </is>
      </c>
      <c r="P1268" t="b">
        <v>0</v>
      </c>
    </row>
    <row r="1269">
      <c r="A1269" t="inlineStr">
        <is>
          <t>0637-YLETY</t>
        </is>
      </c>
      <c r="B1269" t="n">
        <v>16</v>
      </c>
      <c r="C1269" t="inlineStr">
        <is>
          <t>13-24 months</t>
        </is>
      </c>
      <c r="D1269" t="inlineStr">
        <is>
          <t>Month-to-month</t>
        </is>
      </c>
      <c r="E1269" t="inlineStr">
        <is>
          <t>Credit card (automatic)</t>
        </is>
      </c>
      <c r="F1269" t="n">
        <v>95.59999999999999</v>
      </c>
      <c r="G1269" t="n">
        <v>5</v>
      </c>
      <c r="H1269" t="inlineStr">
        <is>
          <t>No</t>
        </is>
      </c>
      <c r="I1269" t="inlineStr">
        <is>
          <t>No</t>
        </is>
      </c>
      <c r="J1269" t="inlineStr">
        <is>
          <t>Fiber optic</t>
        </is>
      </c>
      <c r="K1269" t="inlineStr">
        <is>
          <t>Random Forest</t>
        </is>
      </c>
      <c r="L1269" s="3" t="n">
        <v>0.7373974624163033</v>
      </c>
      <c r="M1269" t="inlineStr">
        <is>
          <t>High</t>
        </is>
      </c>
      <c r="N1269" t="inlineStr">
        <is>
          <t>Month-to-month contract; No technical support; No online security</t>
        </is>
      </c>
      <c r="O1269" t="inlineStr">
        <is>
          <t>High</t>
        </is>
      </c>
      <c r="P1269" t="b">
        <v>0</v>
      </c>
    </row>
    <row r="1270">
      <c r="A1270" t="inlineStr">
        <is>
          <t>2626-URJFX</t>
        </is>
      </c>
      <c r="B1270" t="n">
        <v>4</v>
      </c>
      <c r="C1270" t="inlineStr">
        <is>
          <t>0-12 months</t>
        </is>
      </c>
      <c r="D1270" t="inlineStr">
        <is>
          <t>Month-to-month</t>
        </is>
      </c>
      <c r="E1270" t="inlineStr">
        <is>
          <t>Electronic check</t>
        </is>
      </c>
      <c r="F1270" t="n">
        <v>50.9</v>
      </c>
      <c r="G1270" t="n">
        <v>2</v>
      </c>
      <c r="H1270" t="inlineStr">
        <is>
          <t>No</t>
        </is>
      </c>
      <c r="I1270" t="inlineStr">
        <is>
          <t>No</t>
        </is>
      </c>
      <c r="J1270" t="inlineStr">
        <is>
          <t>DSL</t>
        </is>
      </c>
      <c r="K1270" t="inlineStr">
        <is>
          <t>Random Forest</t>
        </is>
      </c>
      <c r="L1270" s="3" t="n">
        <v>0.7370309623353991</v>
      </c>
      <c r="M1270" t="inlineStr">
        <is>
          <t>High</t>
        </is>
      </c>
      <c r="N1270" t="inlineStr">
        <is>
          <t>Month-to-month contract; Short customer tenure; No technical support</t>
        </is>
      </c>
      <c r="O1270" t="inlineStr">
        <is>
          <t>High</t>
        </is>
      </c>
      <c r="P1270" t="b">
        <v>0</v>
      </c>
    </row>
    <row r="1271">
      <c r="A1271" t="inlineStr">
        <is>
          <t>0876-WDUUZ</t>
        </is>
      </c>
      <c r="B1271" t="n">
        <v>5</v>
      </c>
      <c r="C1271" t="inlineStr">
        <is>
          <t>0-12 months</t>
        </is>
      </c>
      <c r="D1271" t="inlineStr">
        <is>
          <t>Month-to-month</t>
        </is>
      </c>
      <c r="E1271" t="inlineStr">
        <is>
          <t>Credit card (automatic)</t>
        </is>
      </c>
      <c r="F1271" t="n">
        <v>85.40000000000001</v>
      </c>
      <c r="G1271" t="n">
        <v>3</v>
      </c>
      <c r="H1271" t="inlineStr">
        <is>
          <t>Yes</t>
        </is>
      </c>
      <c r="I1271" t="inlineStr">
        <is>
          <t>No</t>
        </is>
      </c>
      <c r="J1271" t="inlineStr">
        <is>
          <t>Fiber optic</t>
        </is>
      </c>
      <c r="K1271" t="inlineStr">
        <is>
          <t>Random Forest</t>
        </is>
      </c>
      <c r="L1271" s="3" t="n">
        <v>0.736849678642832</v>
      </c>
      <c r="M1271" t="inlineStr">
        <is>
          <t>High</t>
        </is>
      </c>
      <c r="N1271" t="inlineStr">
        <is>
          <t>Month-to-month contract; Short customer tenure; No online security</t>
        </is>
      </c>
      <c r="O1271" t="inlineStr">
        <is>
          <t>High</t>
        </is>
      </c>
      <c r="P1271" t="b">
        <v>0</v>
      </c>
    </row>
    <row r="1272">
      <c r="A1272" t="inlineStr">
        <is>
          <t>9506-UXUSK</t>
        </is>
      </c>
      <c r="B1272" t="n">
        <v>13</v>
      </c>
      <c r="C1272" t="inlineStr">
        <is>
          <t>13-24 months</t>
        </is>
      </c>
      <c r="D1272" t="inlineStr">
        <is>
          <t>Month-to-month</t>
        </is>
      </c>
      <c r="E1272" t="inlineStr">
        <is>
          <t>Electronic check</t>
        </is>
      </c>
      <c r="F1272" t="n">
        <v>70.15000000000001</v>
      </c>
      <c r="G1272" t="n">
        <v>1</v>
      </c>
      <c r="H1272" t="inlineStr">
        <is>
          <t>No</t>
        </is>
      </c>
      <c r="I1272" t="inlineStr">
        <is>
          <t>No</t>
        </is>
      </c>
      <c r="J1272" t="inlineStr">
        <is>
          <t>Fiber optic</t>
        </is>
      </c>
      <c r="K1272" t="inlineStr">
        <is>
          <t>Random Forest</t>
        </is>
      </c>
      <c r="L1272" s="3" t="n">
        <v>0.736463412191076</v>
      </c>
      <c r="M1272" t="inlineStr">
        <is>
          <t>High</t>
        </is>
      </c>
      <c r="N1272" t="inlineStr">
        <is>
          <t>Month-to-month contract; No technical support; No online security</t>
        </is>
      </c>
      <c r="O1272" t="inlineStr">
        <is>
          <t>High</t>
        </is>
      </c>
      <c r="P1272" t="b">
        <v>0</v>
      </c>
    </row>
    <row r="1273">
      <c r="A1273" t="inlineStr">
        <is>
          <t>5701-YVSVF</t>
        </is>
      </c>
      <c r="B1273" t="n">
        <v>11</v>
      </c>
      <c r="C1273" t="inlineStr">
        <is>
          <t>0-12 months</t>
        </is>
      </c>
      <c r="D1273" t="inlineStr">
        <is>
          <t>Month-to-month</t>
        </is>
      </c>
      <c r="E1273" t="inlineStr">
        <is>
          <t>Electronic check</t>
        </is>
      </c>
      <c r="F1273" t="n">
        <v>82.90000000000001</v>
      </c>
      <c r="G1273" t="n">
        <v>3</v>
      </c>
      <c r="H1273" t="inlineStr">
        <is>
          <t>Yes</t>
        </is>
      </c>
      <c r="I1273" t="inlineStr">
        <is>
          <t>No</t>
        </is>
      </c>
      <c r="J1273" t="inlineStr">
        <is>
          <t>Fiber optic</t>
        </is>
      </c>
      <c r="K1273" t="inlineStr">
        <is>
          <t>Random Forest</t>
        </is>
      </c>
      <c r="L1273" s="3" t="n">
        <v>0.736460224166532</v>
      </c>
      <c r="M1273" t="inlineStr">
        <is>
          <t>High</t>
        </is>
      </c>
      <c r="N1273" t="inlineStr">
        <is>
          <t>Month-to-month contract; Short customer tenure; No online security</t>
        </is>
      </c>
      <c r="O1273" t="inlineStr">
        <is>
          <t>High</t>
        </is>
      </c>
      <c r="P1273" t="b">
        <v>0</v>
      </c>
    </row>
    <row r="1274">
      <c r="A1274" t="inlineStr">
        <is>
          <t>6413-XKKPU</t>
        </is>
      </c>
      <c r="B1274" t="n">
        <v>17</v>
      </c>
      <c r="C1274" t="inlineStr">
        <is>
          <t>13-24 months</t>
        </is>
      </c>
      <c r="D1274" t="inlineStr">
        <is>
          <t>Month-to-month</t>
        </is>
      </c>
      <c r="E1274" t="inlineStr">
        <is>
          <t>Electronic check</t>
        </is>
      </c>
      <c r="F1274" t="n">
        <v>89.40000000000001</v>
      </c>
      <c r="G1274" t="n">
        <v>4</v>
      </c>
      <c r="H1274" t="inlineStr">
        <is>
          <t>No</t>
        </is>
      </c>
      <c r="I1274" t="inlineStr">
        <is>
          <t>Yes</t>
        </is>
      </c>
      <c r="J1274" t="inlineStr">
        <is>
          <t>Fiber optic</t>
        </is>
      </c>
      <c r="K1274" t="inlineStr">
        <is>
          <t>Random Forest</t>
        </is>
      </c>
      <c r="L1274" s="3" t="n">
        <v>0.7360017271242481</v>
      </c>
      <c r="M1274" t="inlineStr">
        <is>
          <t>High</t>
        </is>
      </c>
      <c r="N1274" t="inlineStr">
        <is>
          <t>Month-to-month contract; No technical support; Electronic check payment</t>
        </is>
      </c>
      <c r="O1274" t="inlineStr">
        <is>
          <t>High</t>
        </is>
      </c>
      <c r="P1274" t="b">
        <v>0</v>
      </c>
    </row>
    <row r="1275">
      <c r="A1275" t="inlineStr">
        <is>
          <t>4537-DKTAL</t>
        </is>
      </c>
      <c r="B1275" t="n">
        <v>2</v>
      </c>
      <c r="C1275" t="inlineStr">
        <is>
          <t>0-12 months</t>
        </is>
      </c>
      <c r="D1275" t="inlineStr">
        <is>
          <t>Month-to-month</t>
        </is>
      </c>
      <c r="E1275" t="inlineStr">
        <is>
          <t>Electronic check</t>
        </is>
      </c>
      <c r="F1275" t="n">
        <v>45.55</v>
      </c>
      <c r="G1275" t="n">
        <v>1</v>
      </c>
      <c r="H1275" t="inlineStr">
        <is>
          <t>No</t>
        </is>
      </c>
      <c r="I1275" t="inlineStr">
        <is>
          <t>No</t>
        </is>
      </c>
      <c r="J1275" t="inlineStr">
        <is>
          <t>DSL</t>
        </is>
      </c>
      <c r="K1275" t="inlineStr">
        <is>
          <t>Random Forest</t>
        </is>
      </c>
      <c r="L1275" s="3" t="n">
        <v>0.7358132797793427</v>
      </c>
      <c r="M1275" t="inlineStr">
        <is>
          <t>High</t>
        </is>
      </c>
      <c r="N1275" t="inlineStr">
        <is>
          <t>Month-to-month contract; Short customer tenure; No technical support</t>
        </is>
      </c>
      <c r="O1275" t="inlineStr">
        <is>
          <t>High</t>
        </is>
      </c>
      <c r="P1275" t="b">
        <v>0</v>
      </c>
    </row>
    <row r="1276">
      <c r="A1276" t="inlineStr">
        <is>
          <t>0082-LDZUE</t>
        </is>
      </c>
      <c r="B1276" t="n">
        <v>1</v>
      </c>
      <c r="C1276" t="inlineStr">
        <is>
          <t>0-12 months</t>
        </is>
      </c>
      <c r="D1276" t="inlineStr">
        <is>
          <t>Month-to-month</t>
        </is>
      </c>
      <c r="E1276" t="inlineStr">
        <is>
          <t>Mailed check</t>
        </is>
      </c>
      <c r="F1276" t="n">
        <v>44.3</v>
      </c>
      <c r="G1276" t="n">
        <v>1</v>
      </c>
      <c r="H1276" t="inlineStr">
        <is>
          <t>No</t>
        </is>
      </c>
      <c r="I1276" t="inlineStr">
        <is>
          <t>No</t>
        </is>
      </c>
      <c r="J1276" t="inlineStr">
        <is>
          <t>DSL</t>
        </is>
      </c>
      <c r="K1276" t="inlineStr">
        <is>
          <t>Random Forest</t>
        </is>
      </c>
      <c r="L1276" s="3" t="n">
        <v>0.7356188269791206</v>
      </c>
      <c r="M1276" t="inlineStr">
        <is>
          <t>High</t>
        </is>
      </c>
      <c r="N1276" t="inlineStr">
        <is>
          <t>Month-to-month contract; Short customer tenure; No technical support</t>
        </is>
      </c>
      <c r="O1276" t="inlineStr">
        <is>
          <t>High</t>
        </is>
      </c>
      <c r="P1276" t="b">
        <v>0</v>
      </c>
    </row>
    <row r="1277">
      <c r="A1277" t="inlineStr">
        <is>
          <t>9992-UJOEL</t>
        </is>
      </c>
      <c r="B1277" t="n">
        <v>2</v>
      </c>
      <c r="C1277" t="inlineStr">
        <is>
          <t>0-12 months</t>
        </is>
      </c>
      <c r="D1277" t="inlineStr">
        <is>
          <t>Month-to-month</t>
        </is>
      </c>
      <c r="E1277" t="inlineStr">
        <is>
          <t>Mailed check</t>
        </is>
      </c>
      <c r="F1277" t="n">
        <v>50.3</v>
      </c>
      <c r="G1277" t="n">
        <v>2</v>
      </c>
      <c r="H1277" t="inlineStr">
        <is>
          <t>No</t>
        </is>
      </c>
      <c r="I1277" t="inlineStr">
        <is>
          <t>No</t>
        </is>
      </c>
      <c r="J1277" t="inlineStr">
        <is>
          <t>DSL</t>
        </is>
      </c>
      <c r="K1277" t="inlineStr">
        <is>
          <t>Random Forest</t>
        </is>
      </c>
      <c r="L1277" s="3" t="n">
        <v>0.735404806081704</v>
      </c>
      <c r="M1277" t="inlineStr">
        <is>
          <t>High</t>
        </is>
      </c>
      <c r="N1277" t="inlineStr">
        <is>
          <t>Month-to-month contract; Short customer tenure; No technical support</t>
        </is>
      </c>
      <c r="O1277" t="inlineStr">
        <is>
          <t>High</t>
        </is>
      </c>
      <c r="P1277" t="b">
        <v>0</v>
      </c>
    </row>
    <row r="1278">
      <c r="A1278" t="inlineStr">
        <is>
          <t>9866-QEVEE</t>
        </is>
      </c>
      <c r="B1278" t="n">
        <v>19</v>
      </c>
      <c r="C1278" t="inlineStr">
        <is>
          <t>13-24 months</t>
        </is>
      </c>
      <c r="D1278" t="inlineStr">
        <is>
          <t>Month-to-month</t>
        </is>
      </c>
      <c r="E1278" t="inlineStr">
        <is>
          <t>Bank transfer (automatic)</t>
        </is>
      </c>
      <c r="F1278" t="n">
        <v>86</v>
      </c>
      <c r="G1278" t="n">
        <v>3</v>
      </c>
      <c r="H1278" t="inlineStr">
        <is>
          <t>No</t>
        </is>
      </c>
      <c r="I1278" t="inlineStr">
        <is>
          <t>No</t>
        </is>
      </c>
      <c r="J1278" t="inlineStr">
        <is>
          <t>Fiber optic</t>
        </is>
      </c>
      <c r="K1278" t="inlineStr">
        <is>
          <t>Random Forest</t>
        </is>
      </c>
      <c r="L1278" s="3" t="n">
        <v>0.7353445440773591</v>
      </c>
      <c r="M1278" t="inlineStr">
        <is>
          <t>High</t>
        </is>
      </c>
      <c r="N1278" t="inlineStr">
        <is>
          <t>Month-to-month contract; No technical support; No online security</t>
        </is>
      </c>
      <c r="O1278" t="inlineStr">
        <is>
          <t>High</t>
        </is>
      </c>
      <c r="P1278" t="b">
        <v>0</v>
      </c>
    </row>
    <row r="1279">
      <c r="A1279" t="inlineStr">
        <is>
          <t>2800-QQUSO</t>
        </is>
      </c>
      <c r="B1279" t="n">
        <v>42</v>
      </c>
      <c r="C1279" t="inlineStr">
        <is>
          <t>25-48 months</t>
        </is>
      </c>
      <c r="D1279" t="inlineStr">
        <is>
          <t>Month-to-month</t>
        </is>
      </c>
      <c r="E1279" t="inlineStr">
        <is>
          <t>Electronic check</t>
        </is>
      </c>
      <c r="F1279" t="n">
        <v>100.3</v>
      </c>
      <c r="G1279" t="n">
        <v>5</v>
      </c>
      <c r="H1279" t="inlineStr">
        <is>
          <t>Yes</t>
        </is>
      </c>
      <c r="I1279" t="inlineStr">
        <is>
          <t>No</t>
        </is>
      </c>
      <c r="J1279" t="inlineStr">
        <is>
          <t>Fiber optic</t>
        </is>
      </c>
      <c r="K1279" t="inlineStr">
        <is>
          <t>Random Forest</t>
        </is>
      </c>
      <c r="L1279" s="3" t="n">
        <v>0.7352911903474437</v>
      </c>
      <c r="M1279" t="inlineStr">
        <is>
          <t>High</t>
        </is>
      </c>
      <c r="N1279" t="inlineStr">
        <is>
          <t>Month-to-month contract; No online security; Electronic check payment</t>
        </is>
      </c>
      <c r="O1279" t="inlineStr">
        <is>
          <t>High</t>
        </is>
      </c>
      <c r="P1279" t="b">
        <v>0</v>
      </c>
    </row>
    <row r="1280">
      <c r="A1280" t="inlineStr">
        <is>
          <t>2232-DMLXU</t>
        </is>
      </c>
      <c r="B1280" t="n">
        <v>1</v>
      </c>
      <c r="C1280" t="inlineStr">
        <is>
          <t>0-12 months</t>
        </is>
      </c>
      <c r="D1280" t="inlineStr">
        <is>
          <t>Month-to-month</t>
        </is>
      </c>
      <c r="E1280" t="inlineStr">
        <is>
          <t>Mailed check</t>
        </is>
      </c>
      <c r="F1280" t="n">
        <v>55.2</v>
      </c>
      <c r="G1280" t="n">
        <v>2</v>
      </c>
      <c r="H1280" t="inlineStr">
        <is>
          <t>No</t>
        </is>
      </c>
      <c r="I1280" t="inlineStr">
        <is>
          <t>No</t>
        </is>
      </c>
      <c r="J1280" t="inlineStr">
        <is>
          <t>DSL</t>
        </is>
      </c>
      <c r="K1280" t="inlineStr">
        <is>
          <t>Random Forest</t>
        </is>
      </c>
      <c r="L1280" s="3" t="n">
        <v>0.7351184298307992</v>
      </c>
      <c r="M1280" t="inlineStr">
        <is>
          <t>High</t>
        </is>
      </c>
      <c r="N1280" t="inlineStr">
        <is>
          <t>Month-to-month contract; Short customer tenure; No technical support</t>
        </is>
      </c>
      <c r="O1280" t="inlineStr">
        <is>
          <t>High</t>
        </is>
      </c>
      <c r="P1280" t="b">
        <v>0</v>
      </c>
    </row>
    <row r="1281">
      <c r="A1281" t="inlineStr">
        <is>
          <t>3629-ZNKXA</t>
        </is>
      </c>
      <c r="B1281" t="n">
        <v>17</v>
      </c>
      <c r="C1281" t="inlineStr">
        <is>
          <t>13-24 months</t>
        </is>
      </c>
      <c r="D1281" t="inlineStr">
        <is>
          <t>Month-to-month</t>
        </is>
      </c>
      <c r="E1281" t="inlineStr">
        <is>
          <t>Electronic check</t>
        </is>
      </c>
      <c r="F1281" t="n">
        <v>101.8</v>
      </c>
      <c r="G1281" t="n">
        <v>5</v>
      </c>
      <c r="H1281" t="inlineStr">
        <is>
          <t>No</t>
        </is>
      </c>
      <c r="I1281" t="inlineStr">
        <is>
          <t>No</t>
        </is>
      </c>
      <c r="J1281" t="inlineStr">
        <is>
          <t>Fiber optic</t>
        </is>
      </c>
      <c r="K1281" t="inlineStr">
        <is>
          <t>Random Forest</t>
        </is>
      </c>
      <c r="L1281" s="3" t="n">
        <v>0.7348106413575928</v>
      </c>
      <c r="M1281" t="inlineStr">
        <is>
          <t>High</t>
        </is>
      </c>
      <c r="N1281" t="inlineStr">
        <is>
          <t>Month-to-month contract; No technical support; No online security</t>
        </is>
      </c>
      <c r="O1281" t="inlineStr">
        <is>
          <t>High</t>
        </is>
      </c>
      <c r="P1281" t="b">
        <v>0</v>
      </c>
    </row>
    <row r="1282">
      <c r="A1282" t="inlineStr">
        <is>
          <t>5899-MQZZL</t>
        </is>
      </c>
      <c r="B1282" t="n">
        <v>13</v>
      </c>
      <c r="C1282" t="inlineStr">
        <is>
          <t>13-24 months</t>
        </is>
      </c>
      <c r="D1282" t="inlineStr">
        <is>
          <t>Month-to-month</t>
        </is>
      </c>
      <c r="E1282" t="inlineStr">
        <is>
          <t>Mailed check</t>
        </is>
      </c>
      <c r="F1282" t="n">
        <v>75</v>
      </c>
      <c r="G1282" t="n">
        <v>2</v>
      </c>
      <c r="H1282" t="inlineStr">
        <is>
          <t>No</t>
        </is>
      </c>
      <c r="I1282" t="inlineStr">
        <is>
          <t>No</t>
        </is>
      </c>
      <c r="J1282" t="inlineStr">
        <is>
          <t>Fiber optic</t>
        </is>
      </c>
      <c r="K1282" t="inlineStr">
        <is>
          <t>Random Forest</t>
        </is>
      </c>
      <c r="L1282" s="3" t="n">
        <v>0.7345854185554986</v>
      </c>
      <c r="M1282" t="inlineStr">
        <is>
          <t>High</t>
        </is>
      </c>
      <c r="N1282" t="inlineStr">
        <is>
          <t>Month-to-month contract; No technical support; No online security</t>
        </is>
      </c>
      <c r="O1282" t="inlineStr">
        <is>
          <t>High</t>
        </is>
      </c>
      <c r="P1282" t="b">
        <v>0</v>
      </c>
    </row>
    <row r="1283">
      <c r="A1283" t="inlineStr">
        <is>
          <t>7426-RHZGU</t>
        </is>
      </c>
      <c r="B1283" t="n">
        <v>9</v>
      </c>
      <c r="C1283" t="inlineStr">
        <is>
          <t>0-12 months</t>
        </is>
      </c>
      <c r="D1283" t="inlineStr">
        <is>
          <t>Month-to-month</t>
        </is>
      </c>
      <c r="E1283" t="inlineStr">
        <is>
          <t>Bank transfer (automatic)</t>
        </is>
      </c>
      <c r="F1283" t="n">
        <v>95.90000000000001</v>
      </c>
      <c r="G1283" t="n">
        <v>4</v>
      </c>
      <c r="H1283" t="inlineStr">
        <is>
          <t>Yes</t>
        </is>
      </c>
      <c r="I1283" t="inlineStr">
        <is>
          <t>No</t>
        </is>
      </c>
      <c r="J1283" t="inlineStr">
        <is>
          <t>Fiber optic</t>
        </is>
      </c>
      <c r="K1283" t="inlineStr">
        <is>
          <t>Random Forest</t>
        </is>
      </c>
      <c r="L1283" s="3" t="n">
        <v>0.7344772477995798</v>
      </c>
      <c r="M1283" t="inlineStr">
        <is>
          <t>High</t>
        </is>
      </c>
      <c r="N1283" t="inlineStr">
        <is>
          <t>Month-to-month contract; Short customer tenure; No online security</t>
        </is>
      </c>
      <c r="O1283" t="inlineStr">
        <is>
          <t>High</t>
        </is>
      </c>
      <c r="P1283" t="b">
        <v>0</v>
      </c>
    </row>
    <row r="1284">
      <c r="A1284" t="inlineStr">
        <is>
          <t>4077-CROMM</t>
        </is>
      </c>
      <c r="B1284" t="n">
        <v>31</v>
      </c>
      <c r="C1284" t="inlineStr">
        <is>
          <t>25-48 months</t>
        </is>
      </c>
      <c r="D1284" t="inlineStr">
        <is>
          <t>Month-to-month</t>
        </is>
      </c>
      <c r="E1284" t="inlineStr">
        <is>
          <t>Electronic check</t>
        </is>
      </c>
      <c r="F1284" t="n">
        <v>104.2</v>
      </c>
      <c r="G1284" t="n">
        <v>6</v>
      </c>
      <c r="H1284" t="inlineStr">
        <is>
          <t>Yes</t>
        </is>
      </c>
      <c r="I1284" t="inlineStr">
        <is>
          <t>No</t>
        </is>
      </c>
      <c r="J1284" t="inlineStr">
        <is>
          <t>Fiber optic</t>
        </is>
      </c>
      <c r="K1284" t="inlineStr">
        <is>
          <t>Random Forest</t>
        </is>
      </c>
      <c r="L1284" s="3" t="n">
        <v>0.7340220481601868</v>
      </c>
      <c r="M1284" t="inlineStr">
        <is>
          <t>High</t>
        </is>
      </c>
      <c r="N1284" t="inlineStr">
        <is>
          <t>Month-to-month contract; No online security; Electronic check payment</t>
        </is>
      </c>
      <c r="O1284" t="inlineStr">
        <is>
          <t>High</t>
        </is>
      </c>
      <c r="P1284" t="b">
        <v>0</v>
      </c>
    </row>
    <row r="1285">
      <c r="A1285" t="inlineStr">
        <is>
          <t>0988-JRWWP</t>
        </is>
      </c>
      <c r="B1285" t="n">
        <v>3</v>
      </c>
      <c r="C1285" t="inlineStr">
        <is>
          <t>0-12 months</t>
        </is>
      </c>
      <c r="D1285" t="inlineStr">
        <is>
          <t>Month-to-month</t>
        </is>
      </c>
      <c r="E1285" t="inlineStr">
        <is>
          <t>Electronic check</t>
        </is>
      </c>
      <c r="F1285" t="n">
        <v>54.2</v>
      </c>
      <c r="G1285" t="n">
        <v>2</v>
      </c>
      <c r="H1285" t="inlineStr">
        <is>
          <t>No</t>
        </is>
      </c>
      <c r="I1285" t="inlineStr">
        <is>
          <t>No</t>
        </is>
      </c>
      <c r="J1285" t="inlineStr">
        <is>
          <t>DSL</t>
        </is>
      </c>
      <c r="K1285" t="inlineStr">
        <is>
          <t>Random Forest</t>
        </is>
      </c>
      <c r="L1285" s="3" t="n">
        <v>0.7338411473732362</v>
      </c>
      <c r="M1285" t="inlineStr">
        <is>
          <t>High</t>
        </is>
      </c>
      <c r="N1285" t="inlineStr">
        <is>
          <t>Month-to-month contract; Short customer tenure; No technical support</t>
        </is>
      </c>
      <c r="O1285" t="inlineStr">
        <is>
          <t>High</t>
        </is>
      </c>
      <c r="P1285" t="b">
        <v>0</v>
      </c>
    </row>
    <row r="1286">
      <c r="A1286" t="inlineStr">
        <is>
          <t>4373-MAVJG</t>
        </is>
      </c>
      <c r="B1286" t="n">
        <v>14</v>
      </c>
      <c r="C1286" t="inlineStr">
        <is>
          <t>13-24 months</t>
        </is>
      </c>
      <c r="D1286" t="inlineStr">
        <is>
          <t>Month-to-month</t>
        </is>
      </c>
      <c r="E1286" t="inlineStr">
        <is>
          <t>Bank transfer (automatic)</t>
        </is>
      </c>
      <c r="F1286" t="n">
        <v>90.90000000000001</v>
      </c>
      <c r="G1286" t="n">
        <v>4</v>
      </c>
      <c r="H1286" t="inlineStr">
        <is>
          <t>No</t>
        </is>
      </c>
      <c r="I1286" t="inlineStr">
        <is>
          <t>No</t>
        </is>
      </c>
      <c r="J1286" t="inlineStr">
        <is>
          <t>Fiber optic</t>
        </is>
      </c>
      <c r="K1286" t="inlineStr">
        <is>
          <t>Random Forest</t>
        </is>
      </c>
      <c r="L1286" s="3" t="n">
        <v>0.7337466975372126</v>
      </c>
      <c r="M1286" t="inlineStr">
        <is>
          <t>High</t>
        </is>
      </c>
      <c r="N1286" t="inlineStr">
        <is>
          <t>Month-to-month contract; No technical support; No online security</t>
        </is>
      </c>
      <c r="O1286" t="inlineStr">
        <is>
          <t>High</t>
        </is>
      </c>
      <c r="P1286" t="b">
        <v>0</v>
      </c>
    </row>
    <row r="1287">
      <c r="A1287" t="inlineStr">
        <is>
          <t>1658-TJVOA</t>
        </is>
      </c>
      <c r="B1287" t="n">
        <v>6</v>
      </c>
      <c r="C1287" t="inlineStr">
        <is>
          <t>0-12 months</t>
        </is>
      </c>
      <c r="D1287" t="inlineStr">
        <is>
          <t>Month-to-month</t>
        </is>
      </c>
      <c r="E1287" t="inlineStr">
        <is>
          <t>Electronic check</t>
        </is>
      </c>
      <c r="F1287" t="n">
        <v>74.09999999999999</v>
      </c>
      <c r="G1287" t="n">
        <v>2</v>
      </c>
      <c r="H1287" t="inlineStr">
        <is>
          <t>No</t>
        </is>
      </c>
      <c r="I1287" t="inlineStr">
        <is>
          <t>Yes</t>
        </is>
      </c>
      <c r="J1287" t="inlineStr">
        <is>
          <t>Fiber optic</t>
        </is>
      </c>
      <c r="K1287" t="inlineStr">
        <is>
          <t>Random Forest</t>
        </is>
      </c>
      <c r="L1287" s="3" t="n">
        <v>0.7334466037469823</v>
      </c>
      <c r="M1287" t="inlineStr">
        <is>
          <t>High</t>
        </is>
      </c>
      <c r="N1287" t="inlineStr">
        <is>
          <t>Month-to-month contract; Short customer tenure; No technical support</t>
        </is>
      </c>
      <c r="O1287" t="inlineStr">
        <is>
          <t>High</t>
        </is>
      </c>
      <c r="P1287" t="b">
        <v>0</v>
      </c>
    </row>
    <row r="1288">
      <c r="A1288" t="inlineStr">
        <is>
          <t>1335-NTIUC</t>
        </is>
      </c>
      <c r="B1288" t="n">
        <v>9</v>
      </c>
      <c r="C1288" t="inlineStr">
        <is>
          <t>0-12 months</t>
        </is>
      </c>
      <c r="D1288" t="inlineStr">
        <is>
          <t>Month-to-month</t>
        </is>
      </c>
      <c r="E1288" t="inlineStr">
        <is>
          <t>Electronic check</t>
        </is>
      </c>
      <c r="F1288" t="n">
        <v>24.95</v>
      </c>
      <c r="G1288" t="n">
        <v>0</v>
      </c>
      <c r="H1288" t="inlineStr">
        <is>
          <t>No</t>
        </is>
      </c>
      <c r="I1288" t="inlineStr">
        <is>
          <t>No</t>
        </is>
      </c>
      <c r="J1288" t="inlineStr">
        <is>
          <t>DSL</t>
        </is>
      </c>
      <c r="K1288" t="inlineStr">
        <is>
          <t>Random Forest</t>
        </is>
      </c>
      <c r="L1288" s="3" t="n">
        <v>0.7332481682093271</v>
      </c>
      <c r="M1288" t="inlineStr">
        <is>
          <t>High</t>
        </is>
      </c>
      <c r="N1288" t="inlineStr">
        <is>
          <t>Month-to-month contract; Short customer tenure; No technical support</t>
        </is>
      </c>
      <c r="O1288" t="inlineStr">
        <is>
          <t>High</t>
        </is>
      </c>
      <c r="P1288" t="b">
        <v>0</v>
      </c>
    </row>
    <row r="1289">
      <c r="A1289" t="inlineStr">
        <is>
          <t>5091-HFAZW</t>
        </is>
      </c>
      <c r="B1289" t="n">
        <v>2</v>
      </c>
      <c r="C1289" t="inlineStr">
        <is>
          <t>0-12 months</t>
        </is>
      </c>
      <c r="D1289" t="inlineStr">
        <is>
          <t>Month-to-month</t>
        </is>
      </c>
      <c r="E1289" t="inlineStr">
        <is>
          <t>Electronic check</t>
        </is>
      </c>
      <c r="F1289" t="n">
        <v>91.15000000000001</v>
      </c>
      <c r="G1289" t="n">
        <v>4</v>
      </c>
      <c r="H1289" t="inlineStr">
        <is>
          <t>No</t>
        </is>
      </c>
      <c r="I1289" t="inlineStr">
        <is>
          <t>Yes</t>
        </is>
      </c>
      <c r="J1289" t="inlineStr">
        <is>
          <t>Fiber optic</t>
        </is>
      </c>
      <c r="K1289" t="inlineStr">
        <is>
          <t>Random Forest</t>
        </is>
      </c>
      <c r="L1289" s="3" t="n">
        <v>0.7328751468015924</v>
      </c>
      <c r="M1289" t="inlineStr">
        <is>
          <t>High</t>
        </is>
      </c>
      <c r="N1289" t="inlineStr">
        <is>
          <t>Month-to-month contract; Short customer tenure; No technical support</t>
        </is>
      </c>
      <c r="O1289" t="inlineStr">
        <is>
          <t>High</t>
        </is>
      </c>
      <c r="P1289" t="b">
        <v>0</v>
      </c>
    </row>
    <row r="1290">
      <c r="A1290" t="inlineStr">
        <is>
          <t>1845-ZLLIG</t>
        </is>
      </c>
      <c r="B1290" t="n">
        <v>1</v>
      </c>
      <c r="C1290" t="inlineStr">
        <is>
          <t>0-12 months</t>
        </is>
      </c>
      <c r="D1290" t="inlineStr">
        <is>
          <t>Month-to-month</t>
        </is>
      </c>
      <c r="E1290" t="inlineStr">
        <is>
          <t>Mailed check</t>
        </is>
      </c>
      <c r="F1290" t="n">
        <v>50.15</v>
      </c>
      <c r="G1290" t="n">
        <v>2</v>
      </c>
      <c r="H1290" t="inlineStr">
        <is>
          <t>No</t>
        </is>
      </c>
      <c r="I1290" t="inlineStr">
        <is>
          <t>No</t>
        </is>
      </c>
      <c r="J1290" t="inlineStr">
        <is>
          <t>DSL</t>
        </is>
      </c>
      <c r="K1290" t="inlineStr">
        <is>
          <t>Random Forest</t>
        </is>
      </c>
      <c r="L1290" s="3" t="n">
        <v>0.7326412231219268</v>
      </c>
      <c r="M1290" t="inlineStr">
        <is>
          <t>High</t>
        </is>
      </c>
      <c r="N1290" t="inlineStr">
        <is>
          <t>Month-to-month contract; Short customer tenure; No technical support</t>
        </is>
      </c>
      <c r="O1290" t="inlineStr">
        <is>
          <t>High</t>
        </is>
      </c>
      <c r="P1290" t="b">
        <v>0</v>
      </c>
    </row>
    <row r="1291">
      <c r="A1291" t="inlineStr">
        <is>
          <t>7714-YXSMB</t>
        </is>
      </c>
      <c r="B1291" t="n">
        <v>26</v>
      </c>
      <c r="C1291" t="inlineStr">
        <is>
          <t>25-48 months</t>
        </is>
      </c>
      <c r="D1291" t="inlineStr">
        <is>
          <t>Month-to-month</t>
        </is>
      </c>
      <c r="E1291" t="inlineStr">
        <is>
          <t>Bank transfer (automatic)</t>
        </is>
      </c>
      <c r="F1291" t="n">
        <v>100.5</v>
      </c>
      <c r="G1291" t="n">
        <v>5</v>
      </c>
      <c r="H1291" t="inlineStr">
        <is>
          <t>No</t>
        </is>
      </c>
      <c r="I1291" t="inlineStr">
        <is>
          <t>No</t>
        </is>
      </c>
      <c r="J1291" t="inlineStr">
        <is>
          <t>Fiber optic</t>
        </is>
      </c>
      <c r="K1291" t="inlineStr">
        <is>
          <t>Random Forest</t>
        </is>
      </c>
      <c r="L1291" s="3" t="n">
        <v>0.7323478209336242</v>
      </c>
      <c r="M1291" t="inlineStr">
        <is>
          <t>High</t>
        </is>
      </c>
      <c r="N1291" t="inlineStr">
        <is>
          <t>Month-to-month contract; No technical support; No online security</t>
        </is>
      </c>
      <c r="O1291" t="inlineStr">
        <is>
          <t>High</t>
        </is>
      </c>
      <c r="P1291" t="b">
        <v>0</v>
      </c>
    </row>
    <row r="1292">
      <c r="A1292" t="inlineStr">
        <is>
          <t>3884-HCSWG</t>
        </is>
      </c>
      <c r="B1292" t="n">
        <v>17</v>
      </c>
      <c r="C1292" t="inlineStr">
        <is>
          <t>13-24 months</t>
        </is>
      </c>
      <c r="D1292" t="inlineStr">
        <is>
          <t>Month-to-month</t>
        </is>
      </c>
      <c r="E1292" t="inlineStr">
        <is>
          <t>Electronic check</t>
        </is>
      </c>
      <c r="F1292" t="n">
        <v>70</v>
      </c>
      <c r="G1292" t="n">
        <v>1</v>
      </c>
      <c r="H1292" t="inlineStr">
        <is>
          <t>No</t>
        </is>
      </c>
      <c r="I1292" t="inlineStr">
        <is>
          <t>No</t>
        </is>
      </c>
      <c r="J1292" t="inlineStr">
        <is>
          <t>Fiber optic</t>
        </is>
      </c>
      <c r="K1292" t="inlineStr">
        <is>
          <t>Random Forest</t>
        </is>
      </c>
      <c r="L1292" s="3" t="n">
        <v>0.7319211500835275</v>
      </c>
      <c r="M1292" t="inlineStr">
        <is>
          <t>High</t>
        </is>
      </c>
      <c r="N1292" t="inlineStr">
        <is>
          <t>Month-to-month contract; No technical support; No online security</t>
        </is>
      </c>
      <c r="O1292" t="inlineStr">
        <is>
          <t>High</t>
        </is>
      </c>
      <c r="P1292" t="b">
        <v>0</v>
      </c>
    </row>
    <row r="1293">
      <c r="A1293" t="inlineStr">
        <is>
          <t>9269-CQOOL</t>
        </is>
      </c>
      <c r="B1293" t="n">
        <v>3</v>
      </c>
      <c r="C1293" t="inlineStr">
        <is>
          <t>0-12 months</t>
        </is>
      </c>
      <c r="D1293" t="inlineStr">
        <is>
          <t>Month-to-month</t>
        </is>
      </c>
      <c r="E1293" t="inlineStr">
        <is>
          <t>Credit card (automatic)</t>
        </is>
      </c>
      <c r="F1293" t="n">
        <v>54.7</v>
      </c>
      <c r="G1293" t="n">
        <v>2</v>
      </c>
      <c r="H1293" t="inlineStr">
        <is>
          <t>No</t>
        </is>
      </c>
      <c r="I1293" t="inlineStr">
        <is>
          <t>No</t>
        </is>
      </c>
      <c r="J1293" t="inlineStr">
        <is>
          <t>DSL</t>
        </is>
      </c>
      <c r="K1293" t="inlineStr">
        <is>
          <t>Random Forest</t>
        </is>
      </c>
      <c r="L1293" s="3" t="n">
        <v>0.7316229897047879</v>
      </c>
      <c r="M1293" t="inlineStr">
        <is>
          <t>High</t>
        </is>
      </c>
      <c r="N1293" t="inlineStr">
        <is>
          <t>Month-to-month contract; Short customer tenure; No technical support</t>
        </is>
      </c>
      <c r="O1293" t="inlineStr">
        <is>
          <t>High</t>
        </is>
      </c>
      <c r="P1293" t="b">
        <v>0</v>
      </c>
    </row>
    <row r="1294">
      <c r="A1294" t="inlineStr">
        <is>
          <t>5449-FIBXJ</t>
        </is>
      </c>
      <c r="B1294" t="n">
        <v>19</v>
      </c>
      <c r="C1294" t="inlineStr">
        <is>
          <t>13-24 months</t>
        </is>
      </c>
      <c r="D1294" t="inlineStr">
        <is>
          <t>Month-to-month</t>
        </is>
      </c>
      <c r="E1294" t="inlineStr">
        <is>
          <t>Electronic check</t>
        </is>
      </c>
      <c r="F1294" t="n">
        <v>103.3</v>
      </c>
      <c r="G1294" t="n">
        <v>6</v>
      </c>
      <c r="H1294" t="inlineStr">
        <is>
          <t>Yes</t>
        </is>
      </c>
      <c r="I1294" t="inlineStr">
        <is>
          <t>No</t>
        </is>
      </c>
      <c r="J1294" t="inlineStr">
        <is>
          <t>Fiber optic</t>
        </is>
      </c>
      <c r="K1294" t="inlineStr">
        <is>
          <t>Random Forest</t>
        </is>
      </c>
      <c r="L1294" s="3" t="n">
        <v>0.7316122484757277</v>
      </c>
      <c r="M1294" t="inlineStr">
        <is>
          <t>High</t>
        </is>
      </c>
      <c r="N1294" t="inlineStr">
        <is>
          <t>Month-to-month contract; No online security; Electronic check payment</t>
        </is>
      </c>
      <c r="O1294" t="inlineStr">
        <is>
          <t>High</t>
        </is>
      </c>
      <c r="P1294" t="b">
        <v>0</v>
      </c>
    </row>
    <row r="1295">
      <c r="A1295" t="inlineStr">
        <is>
          <t>9824-BEMCV</t>
        </is>
      </c>
      <c r="B1295" t="n">
        <v>17</v>
      </c>
      <c r="C1295" t="inlineStr">
        <is>
          <t>13-24 months</t>
        </is>
      </c>
      <c r="D1295" t="inlineStr">
        <is>
          <t>Month-to-month</t>
        </is>
      </c>
      <c r="E1295" t="inlineStr">
        <is>
          <t>Electronic check</t>
        </is>
      </c>
      <c r="F1295" t="n">
        <v>69</v>
      </c>
      <c r="G1295" t="n">
        <v>1</v>
      </c>
      <c r="H1295" t="inlineStr">
        <is>
          <t>No</t>
        </is>
      </c>
      <c r="I1295" t="inlineStr">
        <is>
          <t>No</t>
        </is>
      </c>
      <c r="J1295" t="inlineStr">
        <is>
          <t>Fiber optic</t>
        </is>
      </c>
      <c r="K1295" t="inlineStr">
        <is>
          <t>Random Forest</t>
        </is>
      </c>
      <c r="L1295" s="3" t="n">
        <v>0.7315403206063329</v>
      </c>
      <c r="M1295" t="inlineStr">
        <is>
          <t>High</t>
        </is>
      </c>
      <c r="N1295" t="inlineStr">
        <is>
          <t>Month-to-month contract; No technical support; No online security</t>
        </is>
      </c>
      <c r="O1295" t="inlineStr">
        <is>
          <t>High</t>
        </is>
      </c>
      <c r="P1295" t="b">
        <v>0</v>
      </c>
    </row>
    <row r="1296">
      <c r="A1296" t="inlineStr">
        <is>
          <t>2636-OHFMN</t>
        </is>
      </c>
      <c r="B1296" t="n">
        <v>4</v>
      </c>
      <c r="C1296" t="inlineStr">
        <is>
          <t>0-12 months</t>
        </is>
      </c>
      <c r="D1296" t="inlineStr">
        <is>
          <t>Month-to-month</t>
        </is>
      </c>
      <c r="E1296" t="inlineStr">
        <is>
          <t>Electronic check</t>
        </is>
      </c>
      <c r="F1296" t="n">
        <v>48.55</v>
      </c>
      <c r="G1296" t="n">
        <v>3</v>
      </c>
      <c r="H1296" t="inlineStr">
        <is>
          <t>No</t>
        </is>
      </c>
      <c r="I1296" t="inlineStr">
        <is>
          <t>No</t>
        </is>
      </c>
      <c r="J1296" t="inlineStr">
        <is>
          <t>DSL</t>
        </is>
      </c>
      <c r="K1296" t="inlineStr">
        <is>
          <t>Random Forest</t>
        </is>
      </c>
      <c r="L1296" s="3" t="n">
        <v>0.7315099268895902</v>
      </c>
      <c r="M1296" t="inlineStr">
        <is>
          <t>High</t>
        </is>
      </c>
      <c r="N1296" t="inlineStr">
        <is>
          <t>Month-to-month contract; Short customer tenure; No technical support</t>
        </is>
      </c>
      <c r="O1296" t="inlineStr">
        <is>
          <t>High</t>
        </is>
      </c>
      <c r="P1296" t="b">
        <v>0</v>
      </c>
    </row>
    <row r="1297">
      <c r="A1297" t="inlineStr">
        <is>
          <t>7586-ZATGZ</t>
        </is>
      </c>
      <c r="B1297" t="n">
        <v>40</v>
      </c>
      <c r="C1297" t="inlineStr">
        <is>
          <t>25-48 months</t>
        </is>
      </c>
      <c r="D1297" t="inlineStr">
        <is>
          <t>Month-to-month</t>
        </is>
      </c>
      <c r="E1297" t="inlineStr">
        <is>
          <t>Electronic check</t>
        </is>
      </c>
      <c r="F1297" t="n">
        <v>84.90000000000001</v>
      </c>
      <c r="G1297" t="n">
        <v>3</v>
      </c>
      <c r="H1297" t="inlineStr">
        <is>
          <t>No</t>
        </is>
      </c>
      <c r="I1297" t="inlineStr">
        <is>
          <t>No</t>
        </is>
      </c>
      <c r="J1297" t="inlineStr">
        <is>
          <t>Fiber optic</t>
        </is>
      </c>
      <c r="K1297" t="inlineStr">
        <is>
          <t>Random Forest</t>
        </is>
      </c>
      <c r="L1297" s="3" t="n">
        <v>0.7314233318209408</v>
      </c>
      <c r="M1297" t="inlineStr">
        <is>
          <t>High</t>
        </is>
      </c>
      <c r="N1297" t="inlineStr">
        <is>
          <t>Month-to-month contract; No technical support; No online security</t>
        </is>
      </c>
      <c r="O1297" t="inlineStr">
        <is>
          <t>High</t>
        </is>
      </c>
      <c r="P1297" t="b">
        <v>0</v>
      </c>
    </row>
    <row r="1298">
      <c r="A1298" t="inlineStr">
        <is>
          <t>5167-GBFRE</t>
        </is>
      </c>
      <c r="B1298" t="n">
        <v>4</v>
      </c>
      <c r="C1298" t="inlineStr">
        <is>
          <t>0-12 months</t>
        </is>
      </c>
      <c r="D1298" t="inlineStr">
        <is>
          <t>Month-to-month</t>
        </is>
      </c>
      <c r="E1298" t="inlineStr">
        <is>
          <t>Bank transfer (automatic)</t>
        </is>
      </c>
      <c r="F1298" t="n">
        <v>25.2</v>
      </c>
      <c r="G1298" t="n">
        <v>0</v>
      </c>
      <c r="H1298" t="inlineStr">
        <is>
          <t>No</t>
        </is>
      </c>
      <c r="I1298" t="inlineStr">
        <is>
          <t>No</t>
        </is>
      </c>
      <c r="J1298" t="inlineStr">
        <is>
          <t>DSL</t>
        </is>
      </c>
      <c r="K1298" t="inlineStr">
        <is>
          <t>Random Forest</t>
        </is>
      </c>
      <c r="L1298" s="3" t="n">
        <v>0.7313298172078995</v>
      </c>
      <c r="M1298" t="inlineStr">
        <is>
          <t>High</t>
        </is>
      </c>
      <c r="N1298" t="inlineStr">
        <is>
          <t>Month-to-month contract; Short customer tenure; No technical support</t>
        </is>
      </c>
      <c r="O1298" t="inlineStr">
        <is>
          <t>High</t>
        </is>
      </c>
      <c r="P1298" t="b">
        <v>0</v>
      </c>
    </row>
    <row r="1299">
      <c r="A1299" t="inlineStr">
        <is>
          <t>5934-RMPOV</t>
        </is>
      </c>
      <c r="B1299" t="n">
        <v>22</v>
      </c>
      <c r="C1299" t="inlineStr">
        <is>
          <t>13-24 months</t>
        </is>
      </c>
      <c r="D1299" t="inlineStr">
        <is>
          <t>Month-to-month</t>
        </is>
      </c>
      <c r="E1299" t="inlineStr">
        <is>
          <t>Electronic check</t>
        </is>
      </c>
      <c r="F1299" t="n">
        <v>84.75</v>
      </c>
      <c r="G1299" t="n">
        <v>3</v>
      </c>
      <c r="H1299" t="inlineStr">
        <is>
          <t>No</t>
        </is>
      </c>
      <c r="I1299" t="inlineStr">
        <is>
          <t>No</t>
        </is>
      </c>
      <c r="J1299" t="inlineStr">
        <is>
          <t>Fiber optic</t>
        </is>
      </c>
      <c r="K1299" t="inlineStr">
        <is>
          <t>Random Forest</t>
        </is>
      </c>
      <c r="L1299" s="3" t="n">
        <v>0.731237011845744</v>
      </c>
      <c r="M1299" t="inlineStr">
        <is>
          <t>High</t>
        </is>
      </c>
      <c r="N1299" t="inlineStr">
        <is>
          <t>Month-to-month contract; No technical support; No online security</t>
        </is>
      </c>
      <c r="O1299" t="inlineStr">
        <is>
          <t>High</t>
        </is>
      </c>
      <c r="P1299" t="b">
        <v>0</v>
      </c>
    </row>
    <row r="1300">
      <c r="A1300" t="inlineStr">
        <is>
          <t>2833-SLKDQ</t>
        </is>
      </c>
      <c r="B1300" t="n">
        <v>1</v>
      </c>
      <c r="C1300" t="inlineStr">
        <is>
          <t>0-12 months</t>
        </is>
      </c>
      <c r="D1300" t="inlineStr">
        <is>
          <t>Month-to-month</t>
        </is>
      </c>
      <c r="E1300" t="inlineStr">
        <is>
          <t>Mailed check</t>
        </is>
      </c>
      <c r="F1300" t="n">
        <v>45.05</v>
      </c>
      <c r="G1300" t="n">
        <v>1</v>
      </c>
      <c r="H1300" t="inlineStr">
        <is>
          <t>No</t>
        </is>
      </c>
      <c r="I1300" t="inlineStr">
        <is>
          <t>No</t>
        </is>
      </c>
      <c r="J1300" t="inlineStr">
        <is>
          <t>DSL</t>
        </is>
      </c>
      <c r="K1300" t="inlineStr">
        <is>
          <t>Random Forest</t>
        </is>
      </c>
      <c r="L1300" s="3" t="n">
        <v>0.7311989825554018</v>
      </c>
      <c r="M1300" t="inlineStr">
        <is>
          <t>High</t>
        </is>
      </c>
      <c r="N1300" t="inlineStr">
        <is>
          <t>Month-to-month contract; Short customer tenure; No technical support</t>
        </is>
      </c>
      <c r="O1300" t="inlineStr">
        <is>
          <t>High</t>
        </is>
      </c>
      <c r="P1300" t="b">
        <v>0</v>
      </c>
    </row>
    <row r="1301">
      <c r="A1301" t="inlineStr">
        <is>
          <t>4729-XKASR</t>
        </is>
      </c>
      <c r="B1301" t="n">
        <v>1</v>
      </c>
      <c r="C1301" t="inlineStr">
        <is>
          <t>0-12 months</t>
        </is>
      </c>
      <c r="D1301" t="inlineStr">
        <is>
          <t>Month-to-month</t>
        </is>
      </c>
      <c r="E1301" t="inlineStr">
        <is>
          <t>Electronic check</t>
        </is>
      </c>
      <c r="F1301" t="n">
        <v>24.75</v>
      </c>
      <c r="G1301" t="n">
        <v>0</v>
      </c>
      <c r="H1301" t="inlineStr">
        <is>
          <t>No</t>
        </is>
      </c>
      <c r="I1301" t="inlineStr">
        <is>
          <t>No</t>
        </is>
      </c>
      <c r="J1301" t="inlineStr">
        <is>
          <t>DSL</t>
        </is>
      </c>
      <c r="K1301" t="inlineStr">
        <is>
          <t>Random Forest</t>
        </is>
      </c>
      <c r="L1301" s="3" t="n">
        <v>0.7310977264450219</v>
      </c>
      <c r="M1301" t="inlineStr">
        <is>
          <t>High</t>
        </is>
      </c>
      <c r="N1301" t="inlineStr">
        <is>
          <t>Month-to-month contract; Short customer tenure; No technical support</t>
        </is>
      </c>
      <c r="O1301" t="inlineStr">
        <is>
          <t>High</t>
        </is>
      </c>
      <c r="P1301" t="b">
        <v>0</v>
      </c>
    </row>
    <row r="1302">
      <c r="A1302" t="inlineStr">
        <is>
          <t>6900-PXRMS</t>
        </is>
      </c>
      <c r="B1302" t="n">
        <v>26</v>
      </c>
      <c r="C1302" t="inlineStr">
        <is>
          <t>25-48 months</t>
        </is>
      </c>
      <c r="D1302" t="inlineStr">
        <is>
          <t>Month-to-month</t>
        </is>
      </c>
      <c r="E1302" t="inlineStr">
        <is>
          <t>Electronic check</t>
        </is>
      </c>
      <c r="F1302" t="n">
        <v>105.75</v>
      </c>
      <c r="G1302" t="n">
        <v>6</v>
      </c>
      <c r="H1302" t="inlineStr">
        <is>
          <t>No</t>
        </is>
      </c>
      <c r="I1302" t="inlineStr">
        <is>
          <t>No</t>
        </is>
      </c>
      <c r="J1302" t="inlineStr">
        <is>
          <t>Fiber optic</t>
        </is>
      </c>
      <c r="K1302" t="inlineStr">
        <is>
          <t>Random Forest</t>
        </is>
      </c>
      <c r="L1302" s="3" t="n">
        <v>0.7307126807521978</v>
      </c>
      <c r="M1302" t="inlineStr">
        <is>
          <t>High</t>
        </is>
      </c>
      <c r="N1302" t="inlineStr">
        <is>
          <t>Month-to-month contract; No technical support; No online security</t>
        </is>
      </c>
      <c r="O1302" t="inlineStr">
        <is>
          <t>High</t>
        </is>
      </c>
      <c r="P1302" t="b">
        <v>0</v>
      </c>
    </row>
    <row r="1303">
      <c r="A1303" t="inlineStr">
        <is>
          <t>0886-QGENL</t>
        </is>
      </c>
      <c r="B1303" t="n">
        <v>27</v>
      </c>
      <c r="C1303" t="inlineStr">
        <is>
          <t>25-48 months</t>
        </is>
      </c>
      <c r="D1303" t="inlineStr">
        <is>
          <t>Month-to-month</t>
        </is>
      </c>
      <c r="E1303" t="inlineStr">
        <is>
          <t>Electronic check</t>
        </is>
      </c>
      <c r="F1303" t="n">
        <v>101.25</v>
      </c>
      <c r="G1303" t="n">
        <v>5</v>
      </c>
      <c r="H1303" t="inlineStr">
        <is>
          <t>No</t>
        </is>
      </c>
      <c r="I1303" t="inlineStr">
        <is>
          <t>Yes</t>
        </is>
      </c>
      <c r="J1303" t="inlineStr">
        <is>
          <t>Fiber optic</t>
        </is>
      </c>
      <c r="K1303" t="inlineStr">
        <is>
          <t>Random Forest</t>
        </is>
      </c>
      <c r="L1303" s="3" t="n">
        <v>0.7305948113544707</v>
      </c>
      <c r="M1303" t="inlineStr">
        <is>
          <t>High</t>
        </is>
      </c>
      <c r="N1303" t="inlineStr">
        <is>
          <t>Month-to-month contract; No technical support; Electronic check payment</t>
        </is>
      </c>
      <c r="O1303" t="inlineStr">
        <is>
          <t>High</t>
        </is>
      </c>
      <c r="P1303" t="b">
        <v>0</v>
      </c>
    </row>
    <row r="1304">
      <c r="A1304" t="inlineStr">
        <is>
          <t>5502-RLUYV</t>
        </is>
      </c>
      <c r="B1304" t="n">
        <v>69</v>
      </c>
      <c r="C1304" t="inlineStr">
        <is>
          <t>Above 48 months</t>
        </is>
      </c>
      <c r="D1304" t="inlineStr">
        <is>
          <t>Month-to-month</t>
        </is>
      </c>
      <c r="E1304" t="inlineStr">
        <is>
          <t>Electronic check</t>
        </is>
      </c>
      <c r="F1304" t="n">
        <v>103.95</v>
      </c>
      <c r="G1304" t="n">
        <v>6</v>
      </c>
      <c r="H1304" t="inlineStr">
        <is>
          <t>No</t>
        </is>
      </c>
      <c r="I1304" t="inlineStr">
        <is>
          <t>No</t>
        </is>
      </c>
      <c r="J1304" t="inlineStr">
        <is>
          <t>Fiber optic</t>
        </is>
      </c>
      <c r="K1304" t="inlineStr">
        <is>
          <t>Random Forest</t>
        </is>
      </c>
      <c r="L1304" s="3" t="n">
        <v>0.7304586378958545</v>
      </c>
      <c r="M1304" t="inlineStr">
        <is>
          <t>High</t>
        </is>
      </c>
      <c r="N1304" t="inlineStr">
        <is>
          <t>Month-to-month contract; No technical support; No online security</t>
        </is>
      </c>
      <c r="O1304" t="inlineStr">
        <is>
          <t>High</t>
        </is>
      </c>
      <c r="P1304" t="b">
        <v>0</v>
      </c>
    </row>
    <row r="1305">
      <c r="A1305" t="inlineStr">
        <is>
          <t>5103-MHMHY</t>
        </is>
      </c>
      <c r="B1305" t="n">
        <v>1</v>
      </c>
      <c r="C1305" t="inlineStr">
        <is>
          <t>0-12 months</t>
        </is>
      </c>
      <c r="D1305" t="inlineStr">
        <is>
          <t>Month-to-month</t>
        </is>
      </c>
      <c r="E1305" t="inlineStr">
        <is>
          <t>Mailed check</t>
        </is>
      </c>
      <c r="F1305" t="n">
        <v>45.95</v>
      </c>
      <c r="G1305" t="n">
        <v>1</v>
      </c>
      <c r="H1305" t="inlineStr">
        <is>
          <t>No</t>
        </is>
      </c>
      <c r="I1305" t="inlineStr">
        <is>
          <t>No</t>
        </is>
      </c>
      <c r="J1305" t="inlineStr">
        <is>
          <t>DSL</t>
        </is>
      </c>
      <c r="K1305" t="inlineStr">
        <is>
          <t>Random Forest</t>
        </is>
      </c>
      <c r="L1305" s="3" t="n">
        <v>0.7304365536488265</v>
      </c>
      <c r="M1305" t="inlineStr">
        <is>
          <t>High</t>
        </is>
      </c>
      <c r="N1305" t="inlineStr">
        <is>
          <t>Month-to-month contract; Short customer tenure; No technical support</t>
        </is>
      </c>
      <c r="O1305" t="inlineStr">
        <is>
          <t>Medium</t>
        </is>
      </c>
      <c r="P1305" t="b">
        <v>1</v>
      </c>
    </row>
    <row r="1306">
      <c r="A1306" t="inlineStr">
        <is>
          <t>0875-CABNR</t>
        </is>
      </c>
      <c r="B1306" t="n">
        <v>10</v>
      </c>
      <c r="C1306" t="inlineStr">
        <is>
          <t>0-12 months</t>
        </is>
      </c>
      <c r="D1306" t="inlineStr">
        <is>
          <t>Month-to-month</t>
        </is>
      </c>
      <c r="E1306" t="inlineStr">
        <is>
          <t>Credit card (automatic)</t>
        </is>
      </c>
      <c r="F1306" t="n">
        <v>84.59999999999999</v>
      </c>
      <c r="G1306" t="n">
        <v>3</v>
      </c>
      <c r="H1306" t="inlineStr">
        <is>
          <t>No</t>
        </is>
      </c>
      <c r="I1306" t="inlineStr">
        <is>
          <t>No</t>
        </is>
      </c>
      <c r="J1306" t="inlineStr">
        <is>
          <t>Fiber optic</t>
        </is>
      </c>
      <c r="K1306" t="inlineStr">
        <is>
          <t>Random Forest</t>
        </is>
      </c>
      <c r="L1306" s="3" t="n">
        <v>0.7301905488912045</v>
      </c>
      <c r="M1306" t="inlineStr">
        <is>
          <t>High</t>
        </is>
      </c>
      <c r="N1306" t="inlineStr">
        <is>
          <t>Month-to-month contract; Short customer tenure; No technical support</t>
        </is>
      </c>
      <c r="O1306" t="inlineStr">
        <is>
          <t>High</t>
        </is>
      </c>
      <c r="P1306" t="b">
        <v>0</v>
      </c>
    </row>
    <row r="1307">
      <c r="A1307" t="inlineStr">
        <is>
          <t>9227-LUNBG</t>
        </is>
      </c>
      <c r="B1307" t="n">
        <v>1</v>
      </c>
      <c r="C1307" t="inlineStr">
        <is>
          <t>0-12 months</t>
        </is>
      </c>
      <c r="D1307" t="inlineStr">
        <is>
          <t>Month-to-month</t>
        </is>
      </c>
      <c r="E1307" t="inlineStr">
        <is>
          <t>Electronic check</t>
        </is>
      </c>
      <c r="F1307" t="n">
        <v>24.6</v>
      </c>
      <c r="G1307" t="n">
        <v>0</v>
      </c>
      <c r="H1307" t="inlineStr">
        <is>
          <t>No</t>
        </is>
      </c>
      <c r="I1307" t="inlineStr">
        <is>
          <t>No</t>
        </is>
      </c>
      <c r="J1307" t="inlineStr">
        <is>
          <t>DSL</t>
        </is>
      </c>
      <c r="K1307" t="inlineStr">
        <is>
          <t>Random Forest</t>
        </is>
      </c>
      <c r="L1307" s="3" t="n">
        <v>0.7299384711673256</v>
      </c>
      <c r="M1307" t="inlineStr">
        <is>
          <t>High</t>
        </is>
      </c>
      <c r="N1307" t="inlineStr">
        <is>
          <t>Month-to-month contract; Short customer tenure; No technical support</t>
        </is>
      </c>
      <c r="O1307" t="inlineStr">
        <is>
          <t>High</t>
        </is>
      </c>
      <c r="P1307" t="b">
        <v>0</v>
      </c>
    </row>
    <row r="1308">
      <c r="A1308" t="inlineStr">
        <is>
          <t>0322-CHQRU</t>
        </is>
      </c>
      <c r="B1308" t="n">
        <v>2</v>
      </c>
      <c r="C1308" t="inlineStr">
        <is>
          <t>0-12 months</t>
        </is>
      </c>
      <c r="D1308" t="inlineStr">
        <is>
          <t>Month-to-month</t>
        </is>
      </c>
      <c r="E1308" t="inlineStr">
        <is>
          <t>Electronic check</t>
        </is>
      </c>
      <c r="F1308" t="n">
        <v>45.35</v>
      </c>
      <c r="G1308" t="n">
        <v>1</v>
      </c>
      <c r="H1308" t="inlineStr">
        <is>
          <t>No</t>
        </is>
      </c>
      <c r="I1308" t="inlineStr">
        <is>
          <t>No</t>
        </is>
      </c>
      <c r="J1308" t="inlineStr">
        <is>
          <t>DSL</t>
        </is>
      </c>
      <c r="K1308" t="inlineStr">
        <is>
          <t>Random Forest</t>
        </is>
      </c>
      <c r="L1308" s="3" t="n">
        <v>0.7297000021255177</v>
      </c>
      <c r="M1308" t="inlineStr">
        <is>
          <t>High</t>
        </is>
      </c>
      <c r="N1308" t="inlineStr">
        <is>
          <t>Month-to-month contract; Short customer tenure; No technical support</t>
        </is>
      </c>
      <c r="O1308" t="inlineStr">
        <is>
          <t>High</t>
        </is>
      </c>
      <c r="P1308" t="b">
        <v>0</v>
      </c>
    </row>
    <row r="1309">
      <c r="A1309" t="inlineStr">
        <is>
          <t>3143-JQEGI</t>
        </is>
      </c>
      <c r="B1309" t="n">
        <v>13</v>
      </c>
      <c r="C1309" t="inlineStr">
        <is>
          <t>13-24 months</t>
        </is>
      </c>
      <c r="D1309" t="inlineStr">
        <is>
          <t>Month-to-month</t>
        </is>
      </c>
      <c r="E1309" t="inlineStr">
        <is>
          <t>Electronic check</t>
        </is>
      </c>
      <c r="F1309" t="n">
        <v>88.34999999999999</v>
      </c>
      <c r="G1309" t="n">
        <v>3</v>
      </c>
      <c r="H1309" t="inlineStr">
        <is>
          <t>No</t>
        </is>
      </c>
      <c r="I1309" t="inlineStr">
        <is>
          <t>No</t>
        </is>
      </c>
      <c r="J1309" t="inlineStr">
        <is>
          <t>Fiber optic</t>
        </is>
      </c>
      <c r="K1309" t="inlineStr">
        <is>
          <t>Random Forest</t>
        </is>
      </c>
      <c r="L1309" s="3" t="n">
        <v>0.7296010041728705</v>
      </c>
      <c r="M1309" t="inlineStr">
        <is>
          <t>High</t>
        </is>
      </c>
      <c r="N1309" t="inlineStr">
        <is>
          <t>Month-to-month contract; No technical support; No online security</t>
        </is>
      </c>
      <c r="O1309" t="inlineStr">
        <is>
          <t>High</t>
        </is>
      </c>
      <c r="P1309" t="b">
        <v>0</v>
      </c>
    </row>
    <row r="1310">
      <c r="A1310" t="inlineStr">
        <is>
          <t>3334-CTHOL</t>
        </is>
      </c>
      <c r="B1310" t="n">
        <v>1</v>
      </c>
      <c r="C1310" t="inlineStr">
        <is>
          <t>0-12 months</t>
        </is>
      </c>
      <c r="D1310" t="inlineStr">
        <is>
          <t>Month-to-month</t>
        </is>
      </c>
      <c r="E1310" t="inlineStr">
        <is>
          <t>Bank transfer (automatic)</t>
        </is>
      </c>
      <c r="F1310" t="n">
        <v>49.95</v>
      </c>
      <c r="G1310" t="n">
        <v>2</v>
      </c>
      <c r="H1310" t="inlineStr">
        <is>
          <t>No</t>
        </is>
      </c>
      <c r="I1310" t="inlineStr">
        <is>
          <t>No</t>
        </is>
      </c>
      <c r="J1310" t="inlineStr">
        <is>
          <t>DSL</t>
        </is>
      </c>
      <c r="K1310" t="inlineStr">
        <is>
          <t>Random Forest</t>
        </is>
      </c>
      <c r="L1310" s="3" t="n">
        <v>0.7295575164062621</v>
      </c>
      <c r="M1310" t="inlineStr">
        <is>
          <t>High</t>
        </is>
      </c>
      <c r="N1310" t="inlineStr">
        <is>
          <t>Month-to-month contract; Short customer tenure; No technical support</t>
        </is>
      </c>
      <c r="O1310" t="inlineStr">
        <is>
          <t>High</t>
        </is>
      </c>
      <c r="P1310" t="b">
        <v>0</v>
      </c>
    </row>
    <row r="1311">
      <c r="A1311" t="inlineStr">
        <is>
          <t>3804-RVTGV</t>
        </is>
      </c>
      <c r="B1311" t="n">
        <v>50</v>
      </c>
      <c r="C1311" t="inlineStr">
        <is>
          <t>Above 48 months</t>
        </is>
      </c>
      <c r="D1311" t="inlineStr">
        <is>
          <t>Month-to-month</t>
        </is>
      </c>
      <c r="E1311" t="inlineStr">
        <is>
          <t>Bank transfer (automatic)</t>
        </is>
      </c>
      <c r="F1311" t="n">
        <v>103.85</v>
      </c>
      <c r="G1311" t="n">
        <v>6</v>
      </c>
      <c r="H1311" t="inlineStr">
        <is>
          <t>No</t>
        </is>
      </c>
      <c r="I1311" t="inlineStr">
        <is>
          <t>No</t>
        </is>
      </c>
      <c r="J1311" t="inlineStr">
        <is>
          <t>Fiber optic</t>
        </is>
      </c>
      <c r="K1311" t="inlineStr">
        <is>
          <t>Random Forest</t>
        </is>
      </c>
      <c r="L1311" s="3" t="n">
        <v>0.7295016088287442</v>
      </c>
      <c r="M1311" t="inlineStr">
        <is>
          <t>High</t>
        </is>
      </c>
      <c r="N1311" t="inlineStr">
        <is>
          <t>Month-to-month contract; No technical support; No online security</t>
        </is>
      </c>
      <c r="O1311" t="inlineStr">
        <is>
          <t>High</t>
        </is>
      </c>
      <c r="P1311" t="b">
        <v>0</v>
      </c>
    </row>
    <row r="1312">
      <c r="A1312" t="inlineStr">
        <is>
          <t>8180-AKMJV</t>
        </is>
      </c>
      <c r="B1312" t="n">
        <v>1</v>
      </c>
      <c r="C1312" t="inlineStr">
        <is>
          <t>0-12 months</t>
        </is>
      </c>
      <c r="D1312" t="inlineStr">
        <is>
          <t>Month-to-month</t>
        </is>
      </c>
      <c r="E1312" t="inlineStr">
        <is>
          <t>Credit card (automatic)</t>
        </is>
      </c>
      <c r="F1312" t="n">
        <v>44.55</v>
      </c>
      <c r="G1312" t="n">
        <v>1</v>
      </c>
      <c r="H1312" t="inlineStr">
        <is>
          <t>No</t>
        </is>
      </c>
      <c r="I1312" t="inlineStr">
        <is>
          <t>No</t>
        </is>
      </c>
      <c r="J1312" t="inlineStr">
        <is>
          <t>DSL</t>
        </is>
      </c>
      <c r="K1312" t="inlineStr">
        <is>
          <t>Random Forest</t>
        </is>
      </c>
      <c r="L1312" s="3" t="n">
        <v>0.7291465727785396</v>
      </c>
      <c r="M1312" t="inlineStr">
        <is>
          <t>High</t>
        </is>
      </c>
      <c r="N1312" t="inlineStr">
        <is>
          <t>Month-to-month contract; Short customer tenure; No technical support</t>
        </is>
      </c>
      <c r="O1312" t="inlineStr">
        <is>
          <t>High</t>
        </is>
      </c>
      <c r="P1312" t="b">
        <v>0</v>
      </c>
    </row>
    <row r="1313">
      <c r="A1313" t="inlineStr">
        <is>
          <t>6319-IEJWJ</t>
        </is>
      </c>
      <c r="B1313" t="n">
        <v>20</v>
      </c>
      <c r="C1313" t="inlineStr">
        <is>
          <t>13-24 months</t>
        </is>
      </c>
      <c r="D1313" t="inlineStr">
        <is>
          <t>Month-to-month</t>
        </is>
      </c>
      <c r="E1313" t="inlineStr">
        <is>
          <t>Electronic check</t>
        </is>
      </c>
      <c r="F1313" t="n">
        <v>90.2</v>
      </c>
      <c r="G1313" t="n">
        <v>3</v>
      </c>
      <c r="H1313" t="inlineStr">
        <is>
          <t>No</t>
        </is>
      </c>
      <c r="I1313" t="inlineStr">
        <is>
          <t>No</t>
        </is>
      </c>
      <c r="J1313" t="inlineStr">
        <is>
          <t>Fiber optic</t>
        </is>
      </c>
      <c r="K1313" t="inlineStr">
        <is>
          <t>Random Forest</t>
        </is>
      </c>
      <c r="L1313" s="3" t="n">
        <v>0.7286870338481681</v>
      </c>
      <c r="M1313" t="inlineStr">
        <is>
          <t>High</t>
        </is>
      </c>
      <c r="N1313" t="inlineStr">
        <is>
          <t>Month-to-month contract; No technical support; No online security</t>
        </is>
      </c>
      <c r="O1313" t="inlineStr">
        <is>
          <t>High</t>
        </is>
      </c>
      <c r="P1313" t="b">
        <v>0</v>
      </c>
    </row>
    <row r="1314">
      <c r="A1314" t="inlineStr">
        <is>
          <t>7137-RYLPP</t>
        </is>
      </c>
      <c r="B1314" t="n">
        <v>37</v>
      </c>
      <c r="C1314" t="inlineStr">
        <is>
          <t>25-48 months</t>
        </is>
      </c>
      <c r="D1314" t="inlineStr">
        <is>
          <t>Month-to-month</t>
        </is>
      </c>
      <c r="E1314" t="inlineStr">
        <is>
          <t>Electronic check</t>
        </is>
      </c>
      <c r="F1314" t="n">
        <v>85.7</v>
      </c>
      <c r="G1314" t="n">
        <v>3</v>
      </c>
      <c r="H1314" t="inlineStr">
        <is>
          <t>No</t>
        </is>
      </c>
      <c r="I1314" t="inlineStr">
        <is>
          <t>No</t>
        </is>
      </c>
      <c r="J1314" t="inlineStr">
        <is>
          <t>Fiber optic</t>
        </is>
      </c>
      <c r="K1314" t="inlineStr">
        <is>
          <t>Random Forest</t>
        </is>
      </c>
      <c r="L1314" s="3" t="n">
        <v>0.7285162831974239</v>
      </c>
      <c r="M1314" t="inlineStr">
        <is>
          <t>High</t>
        </is>
      </c>
      <c r="N1314" t="inlineStr">
        <is>
          <t>Month-to-month contract; No technical support; No online security</t>
        </is>
      </c>
      <c r="O1314" t="inlineStr">
        <is>
          <t>High</t>
        </is>
      </c>
      <c r="P1314" t="b">
        <v>0</v>
      </c>
    </row>
    <row r="1315">
      <c r="A1315" t="inlineStr">
        <is>
          <t>3315-TOTBP</t>
        </is>
      </c>
      <c r="B1315" t="n">
        <v>15</v>
      </c>
      <c r="C1315" t="inlineStr">
        <is>
          <t>13-24 months</t>
        </is>
      </c>
      <c r="D1315" t="inlineStr">
        <is>
          <t>Month-to-month</t>
        </is>
      </c>
      <c r="E1315" t="inlineStr">
        <is>
          <t>Mailed check</t>
        </is>
      </c>
      <c r="F1315" t="n">
        <v>76</v>
      </c>
      <c r="G1315" t="n">
        <v>2</v>
      </c>
      <c r="H1315" t="inlineStr">
        <is>
          <t>No</t>
        </is>
      </c>
      <c r="I1315" t="inlineStr">
        <is>
          <t>No</t>
        </is>
      </c>
      <c r="J1315" t="inlineStr">
        <is>
          <t>Fiber optic</t>
        </is>
      </c>
      <c r="K1315" t="inlineStr">
        <is>
          <t>Random Forest</t>
        </is>
      </c>
      <c r="L1315" s="3" t="n">
        <v>0.7283366499691445</v>
      </c>
      <c r="M1315" t="inlineStr">
        <is>
          <t>High</t>
        </is>
      </c>
      <c r="N1315" t="inlineStr">
        <is>
          <t>Month-to-month contract; No technical support; No online security</t>
        </is>
      </c>
      <c r="O1315" t="inlineStr">
        <is>
          <t>High</t>
        </is>
      </c>
      <c r="P1315" t="b">
        <v>0</v>
      </c>
    </row>
    <row r="1316">
      <c r="A1316" t="inlineStr">
        <is>
          <t>0506-LVNGN</t>
        </is>
      </c>
      <c r="B1316" t="n">
        <v>5</v>
      </c>
      <c r="C1316" t="inlineStr">
        <is>
          <t>0-12 months</t>
        </is>
      </c>
      <c r="D1316" t="inlineStr">
        <is>
          <t>Month-to-month</t>
        </is>
      </c>
      <c r="E1316" t="inlineStr">
        <is>
          <t>Credit card (automatic)</t>
        </is>
      </c>
      <c r="F1316" t="n">
        <v>75.55</v>
      </c>
      <c r="G1316" t="n">
        <v>2</v>
      </c>
      <c r="H1316" t="inlineStr">
        <is>
          <t>No</t>
        </is>
      </c>
      <c r="I1316" t="inlineStr">
        <is>
          <t>No</t>
        </is>
      </c>
      <c r="J1316" t="inlineStr">
        <is>
          <t>Fiber optic</t>
        </is>
      </c>
      <c r="K1316" t="inlineStr">
        <is>
          <t>Random Forest</t>
        </is>
      </c>
      <c r="L1316" s="3" t="n">
        <v>0.7282453693915235</v>
      </c>
      <c r="M1316" t="inlineStr">
        <is>
          <t>High</t>
        </is>
      </c>
      <c r="N1316" t="inlineStr">
        <is>
          <t>Month-to-month contract; Short customer tenure; No technical support</t>
        </is>
      </c>
      <c r="O1316" t="inlineStr">
        <is>
          <t>High</t>
        </is>
      </c>
      <c r="P1316" t="b">
        <v>0</v>
      </c>
    </row>
    <row r="1317">
      <c r="A1317" t="inlineStr">
        <is>
          <t>4566-NECEV</t>
        </is>
      </c>
      <c r="B1317" t="n">
        <v>5</v>
      </c>
      <c r="C1317" t="inlineStr">
        <is>
          <t>0-12 months</t>
        </is>
      </c>
      <c r="D1317" t="inlineStr">
        <is>
          <t>Month-to-month</t>
        </is>
      </c>
      <c r="E1317" t="inlineStr">
        <is>
          <t>Electronic check</t>
        </is>
      </c>
      <c r="F1317" t="n">
        <v>96.55</v>
      </c>
      <c r="G1317" t="n">
        <v>5</v>
      </c>
      <c r="H1317" t="inlineStr">
        <is>
          <t>No</t>
        </is>
      </c>
      <c r="I1317" t="inlineStr">
        <is>
          <t>No</t>
        </is>
      </c>
      <c r="J1317" t="inlineStr">
        <is>
          <t>Fiber optic</t>
        </is>
      </c>
      <c r="K1317" t="inlineStr">
        <is>
          <t>Random Forest</t>
        </is>
      </c>
      <c r="L1317" s="3" t="n">
        <v>0.7281167905884506</v>
      </c>
      <c r="M1317" t="inlineStr">
        <is>
          <t>High</t>
        </is>
      </c>
      <c r="N1317" t="inlineStr">
        <is>
          <t>Month-to-month contract; Short customer tenure; No technical support</t>
        </is>
      </c>
      <c r="O1317" t="inlineStr">
        <is>
          <t>High</t>
        </is>
      </c>
      <c r="P1317" t="b">
        <v>0</v>
      </c>
    </row>
    <row r="1318">
      <c r="A1318" t="inlineStr">
        <is>
          <t>5019-GQVCR</t>
        </is>
      </c>
      <c r="B1318" t="n">
        <v>43</v>
      </c>
      <c r="C1318" t="inlineStr">
        <is>
          <t>25-48 months</t>
        </is>
      </c>
      <c r="D1318" t="inlineStr">
        <is>
          <t>Month-to-month</t>
        </is>
      </c>
      <c r="E1318" t="inlineStr">
        <is>
          <t>Electronic check</t>
        </is>
      </c>
      <c r="F1318" t="n">
        <v>84.84999999999999</v>
      </c>
      <c r="G1318" t="n">
        <v>3</v>
      </c>
      <c r="H1318" t="inlineStr">
        <is>
          <t>No</t>
        </is>
      </c>
      <c r="I1318" t="inlineStr">
        <is>
          <t>No</t>
        </is>
      </c>
      <c r="J1318" t="inlineStr">
        <is>
          <t>Fiber optic</t>
        </is>
      </c>
      <c r="K1318" t="inlineStr">
        <is>
          <t>Random Forest</t>
        </is>
      </c>
      <c r="L1318" s="3" t="n">
        <v>0.7279002485837384</v>
      </c>
      <c r="M1318" t="inlineStr">
        <is>
          <t>High</t>
        </is>
      </c>
      <c r="N1318" t="inlineStr">
        <is>
          <t>Month-to-month contract; No technical support; No online security</t>
        </is>
      </c>
      <c r="O1318" t="inlineStr">
        <is>
          <t>High</t>
        </is>
      </c>
      <c r="P1318" t="b">
        <v>0</v>
      </c>
    </row>
    <row r="1319">
      <c r="A1319" t="inlineStr">
        <is>
          <t>8648-PFRMP</t>
        </is>
      </c>
      <c r="B1319" t="n">
        <v>14</v>
      </c>
      <c r="C1319" t="inlineStr">
        <is>
          <t>13-24 months</t>
        </is>
      </c>
      <c r="D1319" t="inlineStr">
        <is>
          <t>Month-to-month</t>
        </is>
      </c>
      <c r="E1319" t="inlineStr">
        <is>
          <t>Electronic check</t>
        </is>
      </c>
      <c r="F1319" t="n">
        <v>46.35</v>
      </c>
      <c r="G1319" t="n">
        <v>2</v>
      </c>
      <c r="H1319" t="inlineStr">
        <is>
          <t>No</t>
        </is>
      </c>
      <c r="I1319" t="inlineStr">
        <is>
          <t>No</t>
        </is>
      </c>
      <c r="J1319" t="inlineStr">
        <is>
          <t>DSL</t>
        </is>
      </c>
      <c r="K1319" t="inlineStr">
        <is>
          <t>Random Forest</t>
        </is>
      </c>
      <c r="L1319" s="3" t="n">
        <v>0.7278679346557035</v>
      </c>
      <c r="M1319" t="inlineStr">
        <is>
          <t>High</t>
        </is>
      </c>
      <c r="N1319" t="inlineStr">
        <is>
          <t>Month-to-month contract; No technical support; No online security</t>
        </is>
      </c>
      <c r="O1319" t="inlineStr">
        <is>
          <t>High</t>
        </is>
      </c>
      <c r="P1319" t="b">
        <v>0</v>
      </c>
    </row>
    <row r="1320">
      <c r="A1320" t="inlineStr">
        <is>
          <t>1902-XBTFB</t>
        </is>
      </c>
      <c r="B1320" t="n">
        <v>22</v>
      </c>
      <c r="C1320" t="inlineStr">
        <is>
          <t>13-24 months</t>
        </is>
      </c>
      <c r="D1320" t="inlineStr">
        <is>
          <t>Month-to-month</t>
        </is>
      </c>
      <c r="E1320" t="inlineStr">
        <is>
          <t>Electronic check</t>
        </is>
      </c>
      <c r="F1320" t="n">
        <v>89.40000000000001</v>
      </c>
      <c r="G1320" t="n">
        <v>4</v>
      </c>
      <c r="H1320" t="inlineStr">
        <is>
          <t>No</t>
        </is>
      </c>
      <c r="I1320" t="inlineStr">
        <is>
          <t>No</t>
        </is>
      </c>
      <c r="J1320" t="inlineStr">
        <is>
          <t>Fiber optic</t>
        </is>
      </c>
      <c r="K1320" t="inlineStr">
        <is>
          <t>Random Forest</t>
        </is>
      </c>
      <c r="L1320" s="3" t="n">
        <v>0.7275345036773011</v>
      </c>
      <c r="M1320" t="inlineStr">
        <is>
          <t>High</t>
        </is>
      </c>
      <c r="N1320" t="inlineStr">
        <is>
          <t>Month-to-month contract; No technical support; No online security</t>
        </is>
      </c>
      <c r="O1320" t="inlineStr">
        <is>
          <t>High</t>
        </is>
      </c>
      <c r="P1320" t="b">
        <v>0</v>
      </c>
    </row>
    <row r="1321">
      <c r="A1321" t="inlineStr">
        <is>
          <t>8708-XPXHZ</t>
        </is>
      </c>
      <c r="B1321" t="n">
        <v>42</v>
      </c>
      <c r="C1321" t="inlineStr">
        <is>
          <t>25-48 months</t>
        </is>
      </c>
      <c r="D1321" t="inlineStr">
        <is>
          <t>Month-to-month</t>
        </is>
      </c>
      <c r="E1321" t="inlineStr">
        <is>
          <t>Electronic check</t>
        </is>
      </c>
      <c r="F1321" t="n">
        <v>94.2</v>
      </c>
      <c r="G1321" t="n">
        <v>4</v>
      </c>
      <c r="H1321" t="inlineStr">
        <is>
          <t>No</t>
        </is>
      </c>
      <c r="I1321" t="inlineStr">
        <is>
          <t>No</t>
        </is>
      </c>
      <c r="J1321" t="inlineStr">
        <is>
          <t>Fiber optic</t>
        </is>
      </c>
      <c r="K1321" t="inlineStr">
        <is>
          <t>Random Forest</t>
        </is>
      </c>
      <c r="L1321" s="3" t="n">
        <v>0.7274850480692725</v>
      </c>
      <c r="M1321" t="inlineStr">
        <is>
          <t>High</t>
        </is>
      </c>
      <c r="N1321" t="inlineStr">
        <is>
          <t>Month-to-month contract; No technical support; No online security</t>
        </is>
      </c>
      <c r="O1321" t="inlineStr">
        <is>
          <t>High</t>
        </is>
      </c>
      <c r="P1321" t="b">
        <v>0</v>
      </c>
    </row>
    <row r="1322">
      <c r="A1322" t="inlineStr">
        <is>
          <t>9851-KIELU</t>
        </is>
      </c>
      <c r="B1322" t="n">
        <v>10</v>
      </c>
      <c r="C1322" t="inlineStr">
        <is>
          <t>0-12 months</t>
        </is>
      </c>
      <c r="D1322" t="inlineStr">
        <is>
          <t>Month-to-month</t>
        </is>
      </c>
      <c r="E1322" t="inlineStr">
        <is>
          <t>Electronic check</t>
        </is>
      </c>
      <c r="F1322" t="n">
        <v>110.1</v>
      </c>
      <c r="G1322" t="n">
        <v>7</v>
      </c>
      <c r="H1322" t="inlineStr">
        <is>
          <t>Yes</t>
        </is>
      </c>
      <c r="I1322" t="inlineStr">
        <is>
          <t>Yes</t>
        </is>
      </c>
      <c r="J1322" t="inlineStr">
        <is>
          <t>Fiber optic</t>
        </is>
      </c>
      <c r="K1322" t="inlineStr">
        <is>
          <t>Random Forest</t>
        </is>
      </c>
      <c r="L1322" s="3" t="n">
        <v>0.7273343504414954</v>
      </c>
      <c r="M1322" t="inlineStr">
        <is>
          <t>High</t>
        </is>
      </c>
      <c r="N1322" t="inlineStr">
        <is>
          <t>Month-to-month contract; Short customer tenure; Electronic check payment</t>
        </is>
      </c>
      <c r="O1322" t="inlineStr">
        <is>
          <t>High</t>
        </is>
      </c>
      <c r="P1322" t="b">
        <v>0</v>
      </c>
    </row>
    <row r="1323">
      <c r="A1323" t="inlineStr">
        <is>
          <t>2842-JTCCU</t>
        </is>
      </c>
      <c r="B1323" t="n">
        <v>2</v>
      </c>
      <c r="C1323" t="inlineStr">
        <is>
          <t>0-12 months</t>
        </is>
      </c>
      <c r="D1323" t="inlineStr">
        <is>
          <t>Month-to-month</t>
        </is>
      </c>
      <c r="E1323" t="inlineStr">
        <is>
          <t>Bank transfer (automatic)</t>
        </is>
      </c>
      <c r="F1323" t="n">
        <v>46.05</v>
      </c>
      <c r="G1323" t="n">
        <v>1</v>
      </c>
      <c r="H1323" t="inlineStr">
        <is>
          <t>No</t>
        </is>
      </c>
      <c r="I1323" t="inlineStr">
        <is>
          <t>No</t>
        </is>
      </c>
      <c r="J1323" t="inlineStr">
        <is>
          <t>DSL</t>
        </is>
      </c>
      <c r="K1323" t="inlineStr">
        <is>
          <t>Random Forest</t>
        </is>
      </c>
      <c r="L1323" s="3" t="n">
        <v>0.7273057629495512</v>
      </c>
      <c r="M1323" t="inlineStr">
        <is>
          <t>High</t>
        </is>
      </c>
      <c r="N1323" t="inlineStr">
        <is>
          <t>Month-to-month contract; Short customer tenure; No technical support</t>
        </is>
      </c>
      <c r="O1323" t="inlineStr">
        <is>
          <t>Medium</t>
        </is>
      </c>
      <c r="P1323" t="b">
        <v>1</v>
      </c>
    </row>
    <row r="1324">
      <c r="A1324" t="inlineStr">
        <is>
          <t>9490-DFPMD</t>
        </is>
      </c>
      <c r="B1324" t="n">
        <v>42</v>
      </c>
      <c r="C1324" t="inlineStr">
        <is>
          <t>25-48 months</t>
        </is>
      </c>
      <c r="D1324" t="inlineStr">
        <is>
          <t>Month-to-month</t>
        </is>
      </c>
      <c r="E1324" t="inlineStr">
        <is>
          <t>Electronic check</t>
        </is>
      </c>
      <c r="F1324" t="n">
        <v>84.65000000000001</v>
      </c>
      <c r="G1324" t="n">
        <v>3</v>
      </c>
      <c r="H1324" t="inlineStr">
        <is>
          <t>No</t>
        </is>
      </c>
      <c r="I1324" t="inlineStr">
        <is>
          <t>No</t>
        </is>
      </c>
      <c r="J1324" t="inlineStr">
        <is>
          <t>Fiber optic</t>
        </is>
      </c>
      <c r="K1324" t="inlineStr">
        <is>
          <t>Random Forest</t>
        </is>
      </c>
      <c r="L1324" s="3" t="n">
        <v>0.7272828488237408</v>
      </c>
      <c r="M1324" t="inlineStr">
        <is>
          <t>High</t>
        </is>
      </c>
      <c r="N1324" t="inlineStr">
        <is>
          <t>Month-to-month contract; No technical support; No online security</t>
        </is>
      </c>
      <c r="O1324" t="inlineStr">
        <is>
          <t>High</t>
        </is>
      </c>
      <c r="P1324" t="b">
        <v>0</v>
      </c>
    </row>
    <row r="1325">
      <c r="A1325" t="inlineStr">
        <is>
          <t>5858-EAFCZ</t>
        </is>
      </c>
      <c r="B1325" t="n">
        <v>1</v>
      </c>
      <c r="C1325" t="inlineStr">
        <is>
          <t>0-12 months</t>
        </is>
      </c>
      <c r="D1325" t="inlineStr">
        <is>
          <t>Month-to-month</t>
        </is>
      </c>
      <c r="E1325" t="inlineStr">
        <is>
          <t>Mailed check</t>
        </is>
      </c>
      <c r="F1325" t="n">
        <v>44.45</v>
      </c>
      <c r="G1325" t="n">
        <v>1</v>
      </c>
      <c r="H1325" t="inlineStr">
        <is>
          <t>No</t>
        </is>
      </c>
      <c r="I1325" t="inlineStr">
        <is>
          <t>No</t>
        </is>
      </c>
      <c r="J1325" t="inlineStr">
        <is>
          <t>DSL</t>
        </is>
      </c>
      <c r="K1325" t="inlineStr">
        <is>
          <t>Random Forest</t>
        </is>
      </c>
      <c r="L1325" s="3" t="n">
        <v>0.7272100612300648</v>
      </c>
      <c r="M1325" t="inlineStr">
        <is>
          <t>High</t>
        </is>
      </c>
      <c r="N1325" t="inlineStr">
        <is>
          <t>Month-to-month contract; Short customer tenure; No technical support</t>
        </is>
      </c>
      <c r="O1325" t="inlineStr">
        <is>
          <t>High</t>
        </is>
      </c>
      <c r="P1325" t="b">
        <v>0</v>
      </c>
    </row>
    <row r="1326">
      <c r="A1326" t="inlineStr">
        <is>
          <t>0415-MOSGF</t>
        </is>
      </c>
      <c r="B1326" t="n">
        <v>1</v>
      </c>
      <c r="C1326" t="inlineStr">
        <is>
          <t>0-12 months</t>
        </is>
      </c>
      <c r="D1326" t="inlineStr">
        <is>
          <t>Month-to-month</t>
        </is>
      </c>
      <c r="E1326" t="inlineStr">
        <is>
          <t>Mailed check</t>
        </is>
      </c>
      <c r="F1326" t="n">
        <v>44.4</v>
      </c>
      <c r="G1326" t="n">
        <v>1</v>
      </c>
      <c r="H1326" t="inlineStr">
        <is>
          <t>No</t>
        </is>
      </c>
      <c r="I1326" t="inlineStr">
        <is>
          <t>No</t>
        </is>
      </c>
      <c r="J1326" t="inlineStr">
        <is>
          <t>DSL</t>
        </is>
      </c>
      <c r="K1326" t="inlineStr">
        <is>
          <t>Random Forest</t>
        </is>
      </c>
      <c r="L1326" s="3" t="n">
        <v>0.7272100612300648</v>
      </c>
      <c r="M1326" t="inlineStr">
        <is>
          <t>High</t>
        </is>
      </c>
      <c r="N1326" t="inlineStr">
        <is>
          <t>Month-to-month contract; Short customer tenure; No technical support</t>
        </is>
      </c>
      <c r="O1326" t="inlineStr">
        <is>
          <t>High</t>
        </is>
      </c>
      <c r="P1326" t="b">
        <v>0</v>
      </c>
    </row>
    <row r="1327">
      <c r="A1327" t="inlineStr">
        <is>
          <t>6982-SSHFK</t>
        </is>
      </c>
      <c r="B1327" t="n">
        <v>1</v>
      </c>
      <c r="C1327" t="inlineStr">
        <is>
          <t>0-12 months</t>
        </is>
      </c>
      <c r="D1327" t="inlineStr">
        <is>
          <t>Month-to-month</t>
        </is>
      </c>
      <c r="E1327" t="inlineStr">
        <is>
          <t>Mailed check</t>
        </is>
      </c>
      <c r="F1327" t="n">
        <v>44.4</v>
      </c>
      <c r="G1327" t="n">
        <v>1</v>
      </c>
      <c r="H1327" t="inlineStr">
        <is>
          <t>No</t>
        </is>
      </c>
      <c r="I1327" t="inlineStr">
        <is>
          <t>No</t>
        </is>
      </c>
      <c r="J1327" t="inlineStr">
        <is>
          <t>DSL</t>
        </is>
      </c>
      <c r="K1327" t="inlineStr">
        <is>
          <t>Random Forest</t>
        </is>
      </c>
      <c r="L1327" s="3" t="n">
        <v>0.7272100612300648</v>
      </c>
      <c r="M1327" t="inlineStr">
        <is>
          <t>High</t>
        </is>
      </c>
      <c r="N1327" t="inlineStr">
        <is>
          <t>Month-to-month contract; Short customer tenure; No technical support</t>
        </is>
      </c>
      <c r="O1327" t="inlineStr">
        <is>
          <t>High</t>
        </is>
      </c>
      <c r="P1327" t="b">
        <v>0</v>
      </c>
    </row>
    <row r="1328">
      <c r="A1328" t="inlineStr">
        <is>
          <t>2959-FENLU</t>
        </is>
      </c>
      <c r="B1328" t="n">
        <v>9</v>
      </c>
      <c r="C1328" t="inlineStr">
        <is>
          <t>0-12 months</t>
        </is>
      </c>
      <c r="D1328" t="inlineStr">
        <is>
          <t>Month-to-month</t>
        </is>
      </c>
      <c r="E1328" t="inlineStr">
        <is>
          <t>Credit card (automatic)</t>
        </is>
      </c>
      <c r="F1328" t="n">
        <v>85.3</v>
      </c>
      <c r="G1328" t="n">
        <v>3</v>
      </c>
      <c r="H1328" t="inlineStr">
        <is>
          <t>No</t>
        </is>
      </c>
      <c r="I1328" t="inlineStr">
        <is>
          <t>No</t>
        </is>
      </c>
      <c r="J1328" t="inlineStr">
        <is>
          <t>Fiber optic</t>
        </is>
      </c>
      <c r="K1328" t="inlineStr">
        <is>
          <t>Random Forest</t>
        </is>
      </c>
      <c r="L1328" s="3" t="n">
        <v>0.7269255506383413</v>
      </c>
      <c r="M1328" t="inlineStr">
        <is>
          <t>High</t>
        </is>
      </c>
      <c r="N1328" t="inlineStr">
        <is>
          <t>Month-to-month contract; Short customer tenure; No technical support</t>
        </is>
      </c>
      <c r="O1328" t="inlineStr">
        <is>
          <t>High</t>
        </is>
      </c>
      <c r="P1328" t="b">
        <v>0</v>
      </c>
    </row>
    <row r="1329">
      <c r="A1329" t="inlineStr">
        <is>
          <t>2080-GKCWQ</t>
        </is>
      </c>
      <c r="B1329" t="n">
        <v>2</v>
      </c>
      <c r="C1329" t="inlineStr">
        <is>
          <t>0-12 months</t>
        </is>
      </c>
      <c r="D1329" t="inlineStr">
        <is>
          <t>Month-to-month</t>
        </is>
      </c>
      <c r="E1329" t="inlineStr">
        <is>
          <t>Electronic check</t>
        </is>
      </c>
      <c r="F1329" t="n">
        <v>74.95</v>
      </c>
      <c r="G1329" t="n">
        <v>2</v>
      </c>
      <c r="H1329" t="inlineStr">
        <is>
          <t>No</t>
        </is>
      </c>
      <c r="I1329" t="inlineStr">
        <is>
          <t>No</t>
        </is>
      </c>
      <c r="J1329" t="inlineStr">
        <is>
          <t>Fiber optic</t>
        </is>
      </c>
      <c r="K1329" t="inlineStr">
        <is>
          <t>Random Forest</t>
        </is>
      </c>
      <c r="L1329" s="3" t="n">
        <v>0.7268337253502626</v>
      </c>
      <c r="M1329" t="inlineStr">
        <is>
          <t>High</t>
        </is>
      </c>
      <c r="N1329" t="inlineStr">
        <is>
          <t>Month-to-month contract; Short customer tenure; No technical support</t>
        </is>
      </c>
      <c r="O1329" t="inlineStr">
        <is>
          <t>High</t>
        </is>
      </c>
      <c r="P1329" t="b">
        <v>0</v>
      </c>
    </row>
    <row r="1330">
      <c r="A1330" t="inlineStr">
        <is>
          <t>0447-RXSGD</t>
        </is>
      </c>
      <c r="B1330" t="n">
        <v>24</v>
      </c>
      <c r="C1330" t="inlineStr">
        <is>
          <t>13-24 months</t>
        </is>
      </c>
      <c r="D1330" t="inlineStr">
        <is>
          <t>Month-to-month</t>
        </is>
      </c>
      <c r="E1330" t="inlineStr">
        <is>
          <t>Bank transfer (automatic)</t>
        </is>
      </c>
      <c r="F1330" t="n">
        <v>99.65000000000001</v>
      </c>
      <c r="G1330" t="n">
        <v>5</v>
      </c>
      <c r="H1330" t="inlineStr">
        <is>
          <t>No</t>
        </is>
      </c>
      <c r="I1330" t="inlineStr">
        <is>
          <t>No</t>
        </is>
      </c>
      <c r="J1330" t="inlineStr">
        <is>
          <t>Fiber optic</t>
        </is>
      </c>
      <c r="K1330" t="inlineStr">
        <is>
          <t>Random Forest</t>
        </is>
      </c>
      <c r="L1330" s="3" t="n">
        <v>0.7267699047910366</v>
      </c>
      <c r="M1330" t="inlineStr">
        <is>
          <t>High</t>
        </is>
      </c>
      <c r="N1330" t="inlineStr">
        <is>
          <t>Month-to-month contract; No technical support; No online security</t>
        </is>
      </c>
      <c r="O1330" t="inlineStr">
        <is>
          <t>High</t>
        </is>
      </c>
      <c r="P1330" t="b">
        <v>0</v>
      </c>
    </row>
    <row r="1331">
      <c r="A1331" t="inlineStr">
        <is>
          <t>0581-BXBUB</t>
        </is>
      </c>
      <c r="B1331" t="n">
        <v>4</v>
      </c>
      <c r="C1331" t="inlineStr">
        <is>
          <t>0-12 months</t>
        </is>
      </c>
      <c r="D1331" t="inlineStr">
        <is>
          <t>Month-to-month</t>
        </is>
      </c>
      <c r="E1331" t="inlineStr">
        <is>
          <t>Electronic check</t>
        </is>
      </c>
      <c r="F1331" t="n">
        <v>72.75</v>
      </c>
      <c r="G1331" t="n">
        <v>2</v>
      </c>
      <c r="H1331" t="inlineStr">
        <is>
          <t>No</t>
        </is>
      </c>
      <c r="I1331" t="inlineStr">
        <is>
          <t>No</t>
        </is>
      </c>
      <c r="J1331" t="inlineStr">
        <is>
          <t>Fiber optic</t>
        </is>
      </c>
      <c r="K1331" t="inlineStr">
        <is>
          <t>Random Forest</t>
        </is>
      </c>
      <c r="L1331" s="3" t="n">
        <v>0.7267698779683097</v>
      </c>
      <c r="M1331" t="inlineStr">
        <is>
          <t>High</t>
        </is>
      </c>
      <c r="N1331" t="inlineStr">
        <is>
          <t>Month-to-month contract; Short customer tenure; No technical support</t>
        </is>
      </c>
      <c r="O1331" t="inlineStr">
        <is>
          <t>High</t>
        </is>
      </c>
      <c r="P1331" t="b">
        <v>0</v>
      </c>
    </row>
    <row r="1332">
      <c r="A1332" t="inlineStr">
        <is>
          <t>5175-AOBHI</t>
        </is>
      </c>
      <c r="B1332" t="n">
        <v>4</v>
      </c>
      <c r="C1332" t="inlineStr">
        <is>
          <t>0-12 months</t>
        </is>
      </c>
      <c r="D1332" t="inlineStr">
        <is>
          <t>Month-to-month</t>
        </is>
      </c>
      <c r="E1332" t="inlineStr">
        <is>
          <t>Mailed check</t>
        </is>
      </c>
      <c r="F1332" t="n">
        <v>46</v>
      </c>
      <c r="G1332" t="n">
        <v>1</v>
      </c>
      <c r="H1332" t="inlineStr">
        <is>
          <t>No</t>
        </is>
      </c>
      <c r="I1332" t="inlineStr">
        <is>
          <t>No</t>
        </is>
      </c>
      <c r="J1332" t="inlineStr">
        <is>
          <t>DSL</t>
        </is>
      </c>
      <c r="K1332" t="inlineStr">
        <is>
          <t>Random Forest</t>
        </is>
      </c>
      <c r="L1332" s="3" t="n">
        <v>0.7266778837676818</v>
      </c>
      <c r="M1332" t="inlineStr">
        <is>
          <t>High</t>
        </is>
      </c>
      <c r="N1332" t="inlineStr">
        <is>
          <t>Month-to-month contract; Short customer tenure; No technical support</t>
        </is>
      </c>
      <c r="O1332" t="inlineStr">
        <is>
          <t>High</t>
        </is>
      </c>
      <c r="P1332" t="b">
        <v>0</v>
      </c>
    </row>
    <row r="1333">
      <c r="A1333" t="inlineStr">
        <is>
          <t>0529-ONKER</t>
        </is>
      </c>
      <c r="B1333" t="n">
        <v>15</v>
      </c>
      <c r="C1333" t="inlineStr">
        <is>
          <t>13-24 months</t>
        </is>
      </c>
      <c r="D1333" t="inlineStr">
        <is>
          <t>Month-to-month</t>
        </is>
      </c>
      <c r="E1333" t="inlineStr">
        <is>
          <t>Electronic check</t>
        </is>
      </c>
      <c r="F1333" t="n">
        <v>75.65000000000001</v>
      </c>
      <c r="G1333" t="n">
        <v>2</v>
      </c>
      <c r="H1333" t="inlineStr">
        <is>
          <t>No</t>
        </is>
      </c>
      <c r="I1333" t="inlineStr">
        <is>
          <t>No</t>
        </is>
      </c>
      <c r="J1333" t="inlineStr">
        <is>
          <t>Fiber optic</t>
        </is>
      </c>
      <c r="K1333" t="inlineStr">
        <is>
          <t>Random Forest</t>
        </is>
      </c>
      <c r="L1333" s="3" t="n">
        <v>0.7265729428089345</v>
      </c>
      <c r="M1333" t="inlineStr">
        <is>
          <t>High</t>
        </is>
      </c>
      <c r="N1333" t="inlineStr">
        <is>
          <t>Month-to-month contract; No technical support; No online security</t>
        </is>
      </c>
      <c r="O1333" t="inlineStr">
        <is>
          <t>High</t>
        </is>
      </c>
      <c r="P1333" t="b">
        <v>0</v>
      </c>
    </row>
    <row r="1334">
      <c r="A1334" t="inlineStr">
        <is>
          <t>5022-JNQEQ</t>
        </is>
      </c>
      <c r="B1334" t="n">
        <v>9</v>
      </c>
      <c r="C1334" t="inlineStr">
        <is>
          <t>0-12 months</t>
        </is>
      </c>
      <c r="D1334" t="inlineStr">
        <is>
          <t>Month-to-month</t>
        </is>
      </c>
      <c r="E1334" t="inlineStr">
        <is>
          <t>Electronic check</t>
        </is>
      </c>
      <c r="F1334" t="n">
        <v>75.84999999999999</v>
      </c>
      <c r="G1334" t="n">
        <v>2</v>
      </c>
      <c r="H1334" t="inlineStr">
        <is>
          <t>Yes</t>
        </is>
      </c>
      <c r="I1334" t="inlineStr">
        <is>
          <t>No</t>
        </is>
      </c>
      <c r="J1334" t="inlineStr">
        <is>
          <t>Fiber optic</t>
        </is>
      </c>
      <c r="K1334" t="inlineStr">
        <is>
          <t>Random Forest</t>
        </is>
      </c>
      <c r="L1334" s="3" t="n">
        <v>0.7265179512052581</v>
      </c>
      <c r="M1334" t="inlineStr">
        <is>
          <t>High</t>
        </is>
      </c>
      <c r="N1334" t="inlineStr">
        <is>
          <t>Month-to-month contract; Short customer tenure; No online security</t>
        </is>
      </c>
      <c r="O1334" t="inlineStr">
        <is>
          <t>High</t>
        </is>
      </c>
      <c r="P1334" t="b">
        <v>0</v>
      </c>
    </row>
    <row r="1335">
      <c r="A1335" t="inlineStr">
        <is>
          <t>2672-OJQZP</t>
        </is>
      </c>
      <c r="B1335" t="n">
        <v>1</v>
      </c>
      <c r="C1335" t="inlineStr">
        <is>
          <t>0-12 months</t>
        </is>
      </c>
      <c r="D1335" t="inlineStr">
        <is>
          <t>Month-to-month</t>
        </is>
      </c>
      <c r="E1335" t="inlineStr">
        <is>
          <t>Mailed check</t>
        </is>
      </c>
      <c r="F1335" t="n">
        <v>44.75</v>
      </c>
      <c r="G1335" t="n">
        <v>1</v>
      </c>
      <c r="H1335" t="inlineStr">
        <is>
          <t>No</t>
        </is>
      </c>
      <c r="I1335" t="inlineStr">
        <is>
          <t>No</t>
        </is>
      </c>
      <c r="J1335" t="inlineStr">
        <is>
          <t>DSL</t>
        </is>
      </c>
      <c r="K1335" t="inlineStr">
        <is>
          <t>Random Forest</t>
        </is>
      </c>
      <c r="L1335" s="3" t="n">
        <v>0.7264425941485203</v>
      </c>
      <c r="M1335" t="inlineStr">
        <is>
          <t>High</t>
        </is>
      </c>
      <c r="N1335" t="inlineStr">
        <is>
          <t>Month-to-month contract; Short customer tenure; No technical support</t>
        </is>
      </c>
      <c r="O1335" t="inlineStr">
        <is>
          <t>High</t>
        </is>
      </c>
      <c r="P1335" t="b">
        <v>0</v>
      </c>
    </row>
    <row r="1336">
      <c r="A1336" t="inlineStr">
        <is>
          <t>1728-BQDMA</t>
        </is>
      </c>
      <c r="B1336" t="n">
        <v>2</v>
      </c>
      <c r="C1336" t="inlineStr">
        <is>
          <t>0-12 months</t>
        </is>
      </c>
      <c r="D1336" t="inlineStr">
        <is>
          <t>Month-to-month</t>
        </is>
      </c>
      <c r="E1336" t="inlineStr">
        <is>
          <t>Electronic check</t>
        </is>
      </c>
      <c r="F1336" t="n">
        <v>44.45</v>
      </c>
      <c r="G1336" t="n">
        <v>1</v>
      </c>
      <c r="H1336" t="inlineStr">
        <is>
          <t>No</t>
        </is>
      </c>
      <c r="I1336" t="inlineStr">
        <is>
          <t>No</t>
        </is>
      </c>
      <c r="J1336" t="inlineStr">
        <is>
          <t>DSL</t>
        </is>
      </c>
      <c r="K1336" t="inlineStr">
        <is>
          <t>Random Forest</t>
        </is>
      </c>
      <c r="L1336" s="3" t="n">
        <v>0.726421118136837</v>
      </c>
      <c r="M1336" t="inlineStr">
        <is>
          <t>High</t>
        </is>
      </c>
      <c r="N1336" t="inlineStr">
        <is>
          <t>Month-to-month contract; Short customer tenure; No technical support</t>
        </is>
      </c>
      <c r="O1336" t="inlineStr">
        <is>
          <t>High</t>
        </is>
      </c>
      <c r="P1336" t="b">
        <v>0</v>
      </c>
    </row>
    <row r="1337">
      <c r="A1337" t="inlineStr">
        <is>
          <t>1226-UDFZR</t>
        </is>
      </c>
      <c r="B1337" t="n">
        <v>2</v>
      </c>
      <c r="C1337" t="inlineStr">
        <is>
          <t>0-12 months</t>
        </is>
      </c>
      <c r="D1337" t="inlineStr">
        <is>
          <t>Month-to-month</t>
        </is>
      </c>
      <c r="E1337" t="inlineStr">
        <is>
          <t>Mailed check</t>
        </is>
      </c>
      <c r="F1337" t="n">
        <v>49.6</v>
      </c>
      <c r="G1337" t="n">
        <v>2</v>
      </c>
      <c r="H1337" t="inlineStr">
        <is>
          <t>No</t>
        </is>
      </c>
      <c r="I1337" t="inlineStr">
        <is>
          <t>No</t>
        </is>
      </c>
      <c r="J1337" t="inlineStr">
        <is>
          <t>DSL</t>
        </is>
      </c>
      <c r="K1337" t="inlineStr">
        <is>
          <t>Random Forest</t>
        </is>
      </c>
      <c r="L1337" s="3" t="n">
        <v>0.7263850349527329</v>
      </c>
      <c r="M1337" t="inlineStr">
        <is>
          <t>High</t>
        </is>
      </c>
      <c r="N1337" t="inlineStr">
        <is>
          <t>Month-to-month contract; Short customer tenure; No technical support</t>
        </is>
      </c>
      <c r="O1337" t="inlineStr">
        <is>
          <t>High</t>
        </is>
      </c>
      <c r="P1337" t="b">
        <v>0</v>
      </c>
    </row>
    <row r="1338">
      <c r="A1338" t="inlineStr">
        <is>
          <t>4550-VBOFE</t>
        </is>
      </c>
      <c r="B1338" t="n">
        <v>70</v>
      </c>
      <c r="C1338" t="inlineStr">
        <is>
          <t>Above 48 months</t>
        </is>
      </c>
      <c r="D1338" t="inlineStr">
        <is>
          <t>Month-to-month</t>
        </is>
      </c>
      <c r="E1338" t="inlineStr">
        <is>
          <t>Electronic check</t>
        </is>
      </c>
      <c r="F1338" t="n">
        <v>102.95</v>
      </c>
      <c r="G1338" t="n">
        <v>6</v>
      </c>
      <c r="H1338" t="inlineStr">
        <is>
          <t>No</t>
        </is>
      </c>
      <c r="I1338" t="inlineStr">
        <is>
          <t>No</t>
        </is>
      </c>
      <c r="J1338" t="inlineStr">
        <is>
          <t>Fiber optic</t>
        </is>
      </c>
      <c r="K1338" t="inlineStr">
        <is>
          <t>Random Forest</t>
        </is>
      </c>
      <c r="L1338" s="3" t="n">
        <v>0.7261119396052615</v>
      </c>
      <c r="M1338" t="inlineStr">
        <is>
          <t>High</t>
        </is>
      </c>
      <c r="N1338" t="inlineStr">
        <is>
          <t>Month-to-month contract; No technical support; No online security</t>
        </is>
      </c>
      <c r="O1338" t="inlineStr">
        <is>
          <t>High</t>
        </is>
      </c>
      <c r="P1338" t="b">
        <v>0</v>
      </c>
    </row>
    <row r="1339">
      <c r="A1339" t="inlineStr">
        <is>
          <t>5889-JTMUL</t>
        </is>
      </c>
      <c r="B1339" t="n">
        <v>50</v>
      </c>
      <c r="C1339" t="inlineStr">
        <is>
          <t>Above 48 months</t>
        </is>
      </c>
      <c r="D1339" t="inlineStr">
        <is>
          <t>Month-to-month</t>
        </is>
      </c>
      <c r="E1339" t="inlineStr">
        <is>
          <t>Electronic check</t>
        </is>
      </c>
      <c r="F1339" t="n">
        <v>95.05</v>
      </c>
      <c r="G1339" t="n">
        <v>5</v>
      </c>
      <c r="H1339" t="inlineStr">
        <is>
          <t>No</t>
        </is>
      </c>
      <c r="I1339" t="inlineStr">
        <is>
          <t>No</t>
        </is>
      </c>
      <c r="J1339" t="inlineStr">
        <is>
          <t>Fiber optic</t>
        </is>
      </c>
      <c r="K1339" t="inlineStr">
        <is>
          <t>Random Forest</t>
        </is>
      </c>
      <c r="L1339" s="3" t="n">
        <v>0.7260195643163935</v>
      </c>
      <c r="M1339" t="inlineStr">
        <is>
          <t>High</t>
        </is>
      </c>
      <c r="N1339" t="inlineStr">
        <is>
          <t>Month-to-month contract; No technical support; No online security</t>
        </is>
      </c>
      <c r="O1339" t="inlineStr">
        <is>
          <t>High</t>
        </is>
      </c>
      <c r="P1339" t="b">
        <v>0</v>
      </c>
    </row>
    <row r="1340">
      <c r="A1340" t="inlineStr">
        <is>
          <t>4959-JOSRX</t>
        </is>
      </c>
      <c r="B1340" t="n">
        <v>2</v>
      </c>
      <c r="C1340" t="inlineStr">
        <is>
          <t>0-12 months</t>
        </is>
      </c>
      <c r="D1340" t="inlineStr">
        <is>
          <t>Month-to-month</t>
        </is>
      </c>
      <c r="E1340" t="inlineStr">
        <is>
          <t>Credit card (automatic)</t>
        </is>
      </c>
      <c r="F1340" t="n">
        <v>44.6</v>
      </c>
      <c r="G1340" t="n">
        <v>1</v>
      </c>
      <c r="H1340" t="inlineStr">
        <is>
          <t>No</t>
        </is>
      </c>
      <c r="I1340" t="inlineStr">
        <is>
          <t>No</t>
        </is>
      </c>
      <c r="J1340" t="inlineStr">
        <is>
          <t>DSL</t>
        </is>
      </c>
      <c r="K1340" t="inlineStr">
        <is>
          <t>Random Forest</t>
        </is>
      </c>
      <c r="L1340" s="3" t="n">
        <v>0.725830705995922</v>
      </c>
      <c r="M1340" t="inlineStr">
        <is>
          <t>High</t>
        </is>
      </c>
      <c r="N1340" t="inlineStr">
        <is>
          <t>Month-to-month contract; Short customer tenure; No technical support</t>
        </is>
      </c>
      <c r="O1340" t="inlineStr">
        <is>
          <t>High</t>
        </is>
      </c>
      <c r="P1340" t="b">
        <v>0</v>
      </c>
    </row>
    <row r="1341">
      <c r="A1341" t="inlineStr">
        <is>
          <t>4030-VPZBD</t>
        </is>
      </c>
      <c r="B1341" t="n">
        <v>2</v>
      </c>
      <c r="C1341" t="inlineStr">
        <is>
          <t>0-12 months</t>
        </is>
      </c>
      <c r="D1341" t="inlineStr">
        <is>
          <t>Month-to-month</t>
        </is>
      </c>
      <c r="E1341" t="inlineStr">
        <is>
          <t>Electronic check</t>
        </is>
      </c>
      <c r="F1341" t="n">
        <v>30.9</v>
      </c>
      <c r="G1341" t="n">
        <v>1</v>
      </c>
      <c r="H1341" t="inlineStr">
        <is>
          <t>Yes</t>
        </is>
      </c>
      <c r="I1341" t="inlineStr">
        <is>
          <t>No</t>
        </is>
      </c>
      <c r="J1341" t="inlineStr">
        <is>
          <t>DSL</t>
        </is>
      </c>
      <c r="K1341" t="inlineStr">
        <is>
          <t>Random Forest</t>
        </is>
      </c>
      <c r="L1341" s="3" t="n">
        <v>0.7257999793274804</v>
      </c>
      <c r="M1341" t="inlineStr">
        <is>
          <t>High</t>
        </is>
      </c>
      <c r="N1341" t="inlineStr">
        <is>
          <t>Month-to-month contract; Short customer tenure; No online security</t>
        </is>
      </c>
      <c r="O1341" t="inlineStr">
        <is>
          <t>High</t>
        </is>
      </c>
      <c r="P1341" t="b">
        <v>0</v>
      </c>
    </row>
    <row r="1342">
      <c r="A1342" t="inlineStr">
        <is>
          <t>0280-XJGEX</t>
        </is>
      </c>
      <c r="B1342" t="n">
        <v>49</v>
      </c>
      <c r="C1342" t="inlineStr">
        <is>
          <t>Above 48 months</t>
        </is>
      </c>
      <c r="D1342" t="inlineStr">
        <is>
          <t>Month-to-month</t>
        </is>
      </c>
      <c r="E1342" t="inlineStr">
        <is>
          <t>Bank transfer (automatic)</t>
        </is>
      </c>
      <c r="F1342" t="n">
        <v>103.7</v>
      </c>
      <c r="G1342" t="n">
        <v>6</v>
      </c>
      <c r="H1342" t="inlineStr">
        <is>
          <t>No</t>
        </is>
      </c>
      <c r="I1342" t="inlineStr">
        <is>
          <t>No</t>
        </is>
      </c>
      <c r="J1342" t="inlineStr">
        <is>
          <t>Fiber optic</t>
        </is>
      </c>
      <c r="K1342" t="inlineStr">
        <is>
          <t>Random Forest</t>
        </is>
      </c>
      <c r="L1342" s="3" t="n">
        <v>0.7257643832412924</v>
      </c>
      <c r="M1342" t="inlineStr">
        <is>
          <t>High</t>
        </is>
      </c>
      <c r="N1342" t="inlineStr">
        <is>
          <t>Month-to-month contract; No technical support; No online security</t>
        </is>
      </c>
      <c r="O1342" t="inlineStr">
        <is>
          <t>High</t>
        </is>
      </c>
      <c r="P1342" t="b">
        <v>0</v>
      </c>
    </row>
    <row r="1343">
      <c r="A1343" t="inlineStr">
        <is>
          <t>3317-VLGQT</t>
        </is>
      </c>
      <c r="B1343" t="n">
        <v>14</v>
      </c>
      <c r="C1343" t="inlineStr">
        <is>
          <t>13-24 months</t>
        </is>
      </c>
      <c r="D1343" t="inlineStr">
        <is>
          <t>Month-to-month</t>
        </is>
      </c>
      <c r="E1343" t="inlineStr">
        <is>
          <t>Electronic check</t>
        </is>
      </c>
      <c r="F1343" t="n">
        <v>78.09999999999999</v>
      </c>
      <c r="G1343" t="n">
        <v>2</v>
      </c>
      <c r="H1343" t="inlineStr">
        <is>
          <t>No</t>
        </is>
      </c>
      <c r="I1343" t="inlineStr">
        <is>
          <t>No</t>
        </is>
      </c>
      <c r="J1343" t="inlineStr">
        <is>
          <t>Fiber optic</t>
        </is>
      </c>
      <c r="K1343" t="inlineStr">
        <is>
          <t>Random Forest</t>
        </is>
      </c>
      <c r="L1343" s="3" t="n">
        <v>0.7255740520517758</v>
      </c>
      <c r="M1343" t="inlineStr">
        <is>
          <t>High</t>
        </is>
      </c>
      <c r="N1343" t="inlineStr">
        <is>
          <t>Month-to-month contract; No technical support; No online security</t>
        </is>
      </c>
      <c r="O1343" t="inlineStr">
        <is>
          <t>High</t>
        </is>
      </c>
      <c r="P1343" t="b">
        <v>0</v>
      </c>
    </row>
    <row r="1344">
      <c r="A1344" t="inlineStr">
        <is>
          <t>4208-UFFGW</t>
        </is>
      </c>
      <c r="B1344" t="n">
        <v>2</v>
      </c>
      <c r="C1344" t="inlineStr">
        <is>
          <t>0-12 months</t>
        </is>
      </c>
      <c r="D1344" t="inlineStr">
        <is>
          <t>Month-to-month</t>
        </is>
      </c>
      <c r="E1344" t="inlineStr">
        <is>
          <t>Mailed check</t>
        </is>
      </c>
      <c r="F1344" t="n">
        <v>44.95</v>
      </c>
      <c r="G1344" t="n">
        <v>1</v>
      </c>
      <c r="H1344" t="inlineStr">
        <is>
          <t>No</t>
        </is>
      </c>
      <c r="I1344" t="inlineStr">
        <is>
          <t>No</t>
        </is>
      </c>
      <c r="J1344" t="inlineStr">
        <is>
          <t>DSL</t>
        </is>
      </c>
      <c r="K1344" t="inlineStr">
        <is>
          <t>Random Forest</t>
        </is>
      </c>
      <c r="L1344" s="3" t="n">
        <v>0.7254007298230326</v>
      </c>
      <c r="M1344" t="inlineStr">
        <is>
          <t>High</t>
        </is>
      </c>
      <c r="N1344" t="inlineStr">
        <is>
          <t>Month-to-month contract; Short customer tenure; No technical support</t>
        </is>
      </c>
      <c r="O1344" t="inlineStr">
        <is>
          <t>High</t>
        </is>
      </c>
      <c r="P1344" t="b">
        <v>0</v>
      </c>
    </row>
    <row r="1345">
      <c r="A1345" t="inlineStr">
        <is>
          <t>0027-KWYKW</t>
        </is>
      </c>
      <c r="B1345" t="n">
        <v>23</v>
      </c>
      <c r="C1345" t="inlineStr">
        <is>
          <t>13-24 months</t>
        </is>
      </c>
      <c r="D1345" t="inlineStr">
        <is>
          <t>Month-to-month</t>
        </is>
      </c>
      <c r="E1345" t="inlineStr">
        <is>
          <t>Electronic check</t>
        </is>
      </c>
      <c r="F1345" t="n">
        <v>83.75</v>
      </c>
      <c r="G1345" t="n">
        <v>3</v>
      </c>
      <c r="H1345" t="inlineStr">
        <is>
          <t>No</t>
        </is>
      </c>
      <c r="I1345" t="inlineStr">
        <is>
          <t>No</t>
        </is>
      </c>
      <c r="J1345" t="inlineStr">
        <is>
          <t>Fiber optic</t>
        </is>
      </c>
      <c r="K1345" t="inlineStr">
        <is>
          <t>Random Forest</t>
        </is>
      </c>
      <c r="L1345" s="3" t="n">
        <v>0.7251603285097966</v>
      </c>
      <c r="M1345" t="inlineStr">
        <is>
          <t>High</t>
        </is>
      </c>
      <c r="N1345" t="inlineStr">
        <is>
          <t>Month-to-month contract; No technical support; No online security</t>
        </is>
      </c>
      <c r="O1345" t="inlineStr">
        <is>
          <t>High</t>
        </is>
      </c>
      <c r="P1345" t="b">
        <v>0</v>
      </c>
    </row>
    <row r="1346">
      <c r="A1346" t="inlineStr">
        <is>
          <t>0818-OCPZO</t>
        </is>
      </c>
      <c r="B1346" t="n">
        <v>27</v>
      </c>
      <c r="C1346" t="inlineStr">
        <is>
          <t>25-48 months</t>
        </is>
      </c>
      <c r="D1346" t="inlineStr">
        <is>
          <t>Month-to-month</t>
        </is>
      </c>
      <c r="E1346" t="inlineStr">
        <is>
          <t>Electronic check</t>
        </is>
      </c>
      <c r="F1346" t="n">
        <v>81.45</v>
      </c>
      <c r="G1346" t="n">
        <v>3</v>
      </c>
      <c r="H1346" t="inlineStr">
        <is>
          <t>No</t>
        </is>
      </c>
      <c r="I1346" t="inlineStr">
        <is>
          <t>No</t>
        </is>
      </c>
      <c r="J1346" t="inlineStr">
        <is>
          <t>Fiber optic</t>
        </is>
      </c>
      <c r="K1346" t="inlineStr">
        <is>
          <t>Random Forest</t>
        </is>
      </c>
      <c r="L1346" s="3" t="n">
        <v>0.7251254254089502</v>
      </c>
      <c r="M1346" t="inlineStr">
        <is>
          <t>High</t>
        </is>
      </c>
      <c r="N1346" t="inlineStr">
        <is>
          <t>Month-to-month contract; No technical support; No online security</t>
        </is>
      </c>
      <c r="O1346" t="inlineStr">
        <is>
          <t>High</t>
        </is>
      </c>
      <c r="P1346" t="b">
        <v>0</v>
      </c>
    </row>
    <row r="1347">
      <c r="A1347" t="inlineStr">
        <is>
          <t>2189-WWOEW</t>
        </is>
      </c>
      <c r="B1347" t="n">
        <v>15</v>
      </c>
      <c r="C1347" t="inlineStr">
        <is>
          <t>13-24 months</t>
        </is>
      </c>
      <c r="D1347" t="inlineStr">
        <is>
          <t>Month-to-month</t>
        </is>
      </c>
      <c r="E1347" t="inlineStr">
        <is>
          <t>Bank transfer (automatic)</t>
        </is>
      </c>
      <c r="F1347" t="n">
        <v>85.90000000000001</v>
      </c>
      <c r="G1347" t="n">
        <v>3</v>
      </c>
      <c r="H1347" t="inlineStr">
        <is>
          <t>No</t>
        </is>
      </c>
      <c r="I1347" t="inlineStr">
        <is>
          <t>No</t>
        </is>
      </c>
      <c r="J1347" t="inlineStr">
        <is>
          <t>Fiber optic</t>
        </is>
      </c>
      <c r="K1347" t="inlineStr">
        <is>
          <t>Random Forest</t>
        </is>
      </c>
      <c r="L1347" s="3" t="n">
        <v>0.7250228668601422</v>
      </c>
      <c r="M1347" t="inlineStr">
        <is>
          <t>High</t>
        </is>
      </c>
      <c r="N1347" t="inlineStr">
        <is>
          <t>Month-to-month contract; No technical support; No online security</t>
        </is>
      </c>
      <c r="O1347" t="inlineStr">
        <is>
          <t>High</t>
        </is>
      </c>
      <c r="P1347" t="b">
        <v>0</v>
      </c>
    </row>
    <row r="1348">
      <c r="A1348" t="inlineStr">
        <is>
          <t>9093-FPDLG</t>
        </is>
      </c>
      <c r="B1348" t="n">
        <v>11</v>
      </c>
      <c r="C1348" t="inlineStr">
        <is>
          <t>0-12 months</t>
        </is>
      </c>
      <c r="D1348" t="inlineStr">
        <is>
          <t>Month-to-month</t>
        </is>
      </c>
      <c r="E1348" t="inlineStr">
        <is>
          <t>Electronic check</t>
        </is>
      </c>
      <c r="F1348" t="n">
        <v>94.2</v>
      </c>
      <c r="G1348" t="n">
        <v>5</v>
      </c>
      <c r="H1348" t="inlineStr">
        <is>
          <t>Yes</t>
        </is>
      </c>
      <c r="I1348" t="inlineStr">
        <is>
          <t>No</t>
        </is>
      </c>
      <c r="J1348" t="inlineStr">
        <is>
          <t>Fiber optic</t>
        </is>
      </c>
      <c r="K1348" t="inlineStr">
        <is>
          <t>Random Forest</t>
        </is>
      </c>
      <c r="L1348" s="3" t="n">
        <v>0.7249835237630982</v>
      </c>
      <c r="M1348" t="inlineStr">
        <is>
          <t>High</t>
        </is>
      </c>
      <c r="N1348" t="inlineStr">
        <is>
          <t>Month-to-month contract; Short customer tenure; No online security</t>
        </is>
      </c>
      <c r="O1348" t="inlineStr">
        <is>
          <t>High</t>
        </is>
      </c>
      <c r="P1348" t="b">
        <v>0</v>
      </c>
    </row>
    <row r="1349">
      <c r="A1349" t="inlineStr">
        <is>
          <t>7663-RGWBC</t>
        </is>
      </c>
      <c r="B1349" t="n">
        <v>1</v>
      </c>
      <c r="C1349" t="inlineStr">
        <is>
          <t>0-12 months</t>
        </is>
      </c>
      <c r="D1349" t="inlineStr">
        <is>
          <t>Month-to-month</t>
        </is>
      </c>
      <c r="E1349" t="inlineStr">
        <is>
          <t>Mailed check</t>
        </is>
      </c>
      <c r="F1349" t="n">
        <v>44.15</v>
      </c>
      <c r="G1349" t="n">
        <v>1</v>
      </c>
      <c r="H1349" t="inlineStr">
        <is>
          <t>No</t>
        </is>
      </c>
      <c r="I1349" t="inlineStr">
        <is>
          <t>No</t>
        </is>
      </c>
      <c r="J1349" t="inlineStr">
        <is>
          <t>DSL</t>
        </is>
      </c>
      <c r="K1349" t="inlineStr">
        <is>
          <t>Random Forest</t>
        </is>
      </c>
      <c r="L1349" s="3" t="n">
        <v>0.7249472400145112</v>
      </c>
      <c r="M1349" t="inlineStr">
        <is>
          <t>High</t>
        </is>
      </c>
      <c r="N1349" t="inlineStr">
        <is>
          <t>Month-to-month contract; Short customer tenure; No technical support</t>
        </is>
      </c>
      <c r="O1349" t="inlineStr">
        <is>
          <t>High</t>
        </is>
      </c>
      <c r="P1349" t="b">
        <v>0</v>
      </c>
    </row>
    <row r="1350">
      <c r="A1350" t="inlineStr">
        <is>
          <t>3877-JRJIP</t>
        </is>
      </c>
      <c r="B1350" t="n">
        <v>1</v>
      </c>
      <c r="C1350" t="inlineStr">
        <is>
          <t>0-12 months</t>
        </is>
      </c>
      <c r="D1350" t="inlineStr">
        <is>
          <t>Month-to-month</t>
        </is>
      </c>
      <c r="E1350" t="inlineStr">
        <is>
          <t>Electronic check</t>
        </is>
      </c>
      <c r="F1350" t="n">
        <v>59.85</v>
      </c>
      <c r="G1350" t="n">
        <v>3</v>
      </c>
      <c r="H1350" t="inlineStr">
        <is>
          <t>No</t>
        </is>
      </c>
      <c r="I1350" t="inlineStr">
        <is>
          <t>No</t>
        </is>
      </c>
      <c r="J1350" t="inlineStr">
        <is>
          <t>DSL</t>
        </is>
      </c>
      <c r="K1350" t="inlineStr">
        <is>
          <t>Random Forest</t>
        </is>
      </c>
      <c r="L1350" s="3" t="n">
        <v>0.7248339693999207</v>
      </c>
      <c r="M1350" t="inlineStr">
        <is>
          <t>High</t>
        </is>
      </c>
      <c r="N1350" t="inlineStr">
        <is>
          <t>Month-to-month contract; Short customer tenure; No technical support</t>
        </is>
      </c>
      <c r="O1350" t="inlineStr">
        <is>
          <t>High</t>
        </is>
      </c>
      <c r="P1350" t="b">
        <v>0</v>
      </c>
    </row>
    <row r="1351">
      <c r="A1351" t="inlineStr">
        <is>
          <t>6507-ZJSUR</t>
        </is>
      </c>
      <c r="B1351" t="n">
        <v>23</v>
      </c>
      <c r="C1351" t="inlineStr">
        <is>
          <t>13-24 months</t>
        </is>
      </c>
      <c r="D1351" t="inlineStr">
        <is>
          <t>Month-to-month</t>
        </is>
      </c>
      <c r="E1351" t="inlineStr">
        <is>
          <t>Electronic check</t>
        </is>
      </c>
      <c r="F1351" t="n">
        <v>90.45</v>
      </c>
      <c r="G1351" t="n">
        <v>3</v>
      </c>
      <c r="H1351" t="inlineStr">
        <is>
          <t>No</t>
        </is>
      </c>
      <c r="I1351" t="inlineStr">
        <is>
          <t>No</t>
        </is>
      </c>
      <c r="J1351" t="inlineStr">
        <is>
          <t>Fiber optic</t>
        </is>
      </c>
      <c r="K1351" t="inlineStr">
        <is>
          <t>Random Forest</t>
        </is>
      </c>
      <c r="L1351" s="3" t="n">
        <v>0.7243251747754418</v>
      </c>
      <c r="M1351" t="inlineStr">
        <is>
          <t>High</t>
        </is>
      </c>
      <c r="N1351" t="inlineStr">
        <is>
          <t>Month-to-month contract; No technical support; No online security</t>
        </is>
      </c>
      <c r="O1351" t="inlineStr">
        <is>
          <t>High</t>
        </is>
      </c>
      <c r="P1351" t="b">
        <v>0</v>
      </c>
    </row>
    <row r="1352">
      <c r="A1352" t="inlineStr">
        <is>
          <t>6142-VSJQO</t>
        </is>
      </c>
      <c r="B1352" t="n">
        <v>1</v>
      </c>
      <c r="C1352" t="inlineStr">
        <is>
          <t>0-12 months</t>
        </is>
      </c>
      <c r="D1352" t="inlineStr">
        <is>
          <t>Month-to-month</t>
        </is>
      </c>
      <c r="E1352" t="inlineStr">
        <is>
          <t>Bank transfer (automatic)</t>
        </is>
      </c>
      <c r="F1352" t="n">
        <v>44.35</v>
      </c>
      <c r="G1352" t="n">
        <v>1</v>
      </c>
      <c r="H1352" t="inlineStr">
        <is>
          <t>No</t>
        </is>
      </c>
      <c r="I1352" t="inlineStr">
        <is>
          <t>No</t>
        </is>
      </c>
      <c r="J1352" t="inlineStr">
        <is>
          <t>DSL</t>
        </is>
      </c>
      <c r="K1352" t="inlineStr">
        <is>
          <t>Random Forest</t>
        </is>
      </c>
      <c r="L1352" s="3" t="n">
        <v>0.7241486445673</v>
      </c>
      <c r="M1352" t="inlineStr">
        <is>
          <t>High</t>
        </is>
      </c>
      <c r="N1352" t="inlineStr">
        <is>
          <t>Month-to-month contract; Short customer tenure; No technical support</t>
        </is>
      </c>
      <c r="O1352" t="inlineStr">
        <is>
          <t>High</t>
        </is>
      </c>
      <c r="P1352" t="b">
        <v>0</v>
      </c>
    </row>
    <row r="1353">
      <c r="A1353" t="inlineStr">
        <is>
          <t>6582-OIVSP</t>
        </is>
      </c>
      <c r="B1353" t="n">
        <v>1</v>
      </c>
      <c r="C1353" t="inlineStr">
        <is>
          <t>0-12 months</t>
        </is>
      </c>
      <c r="D1353" t="inlineStr">
        <is>
          <t>Month-to-month</t>
        </is>
      </c>
      <c r="E1353" t="inlineStr">
        <is>
          <t>Mailed check</t>
        </is>
      </c>
      <c r="F1353" t="n">
        <v>45.3</v>
      </c>
      <c r="G1353" t="n">
        <v>1</v>
      </c>
      <c r="H1353" t="inlineStr">
        <is>
          <t>No</t>
        </is>
      </c>
      <c r="I1353" t="inlineStr">
        <is>
          <t>No</t>
        </is>
      </c>
      <c r="J1353" t="inlineStr">
        <is>
          <t>DSL</t>
        </is>
      </c>
      <c r="K1353" t="inlineStr">
        <is>
          <t>Random Forest</t>
        </is>
      </c>
      <c r="L1353" s="3" t="n">
        <v>0.7233693318973464</v>
      </c>
      <c r="M1353" t="inlineStr">
        <is>
          <t>High</t>
        </is>
      </c>
      <c r="N1353" t="inlineStr">
        <is>
          <t>Month-to-month contract; Short customer tenure; No technical support</t>
        </is>
      </c>
      <c r="O1353" t="inlineStr">
        <is>
          <t>High</t>
        </is>
      </c>
      <c r="P1353" t="b">
        <v>0</v>
      </c>
    </row>
    <row r="1354">
      <c r="A1354" t="inlineStr">
        <is>
          <t>5760-FXFVO</t>
        </is>
      </c>
      <c r="B1354" t="n">
        <v>6</v>
      </c>
      <c r="C1354" t="inlineStr">
        <is>
          <t>0-12 months</t>
        </is>
      </c>
      <c r="D1354" t="inlineStr">
        <is>
          <t>Month-to-month</t>
        </is>
      </c>
      <c r="E1354" t="inlineStr">
        <is>
          <t>Electronic check</t>
        </is>
      </c>
      <c r="F1354" t="n">
        <v>78.95</v>
      </c>
      <c r="G1354" t="n">
        <v>3</v>
      </c>
      <c r="H1354" t="inlineStr">
        <is>
          <t>No</t>
        </is>
      </c>
      <c r="I1354" t="inlineStr">
        <is>
          <t>Yes</t>
        </is>
      </c>
      <c r="J1354" t="inlineStr">
        <is>
          <t>Fiber optic</t>
        </is>
      </c>
      <c r="K1354" t="inlineStr">
        <is>
          <t>Random Forest</t>
        </is>
      </c>
      <c r="L1354" s="3" t="n">
        <v>0.7232968883896207</v>
      </c>
      <c r="M1354" t="inlineStr">
        <is>
          <t>High</t>
        </is>
      </c>
      <c r="N1354" t="inlineStr">
        <is>
          <t>Month-to-month contract; Short customer tenure; No technical support</t>
        </is>
      </c>
      <c r="O1354" t="inlineStr">
        <is>
          <t>High</t>
        </is>
      </c>
      <c r="P1354" t="b">
        <v>0</v>
      </c>
    </row>
    <row r="1355">
      <c r="A1355" t="inlineStr">
        <is>
          <t>3658-KIBGF</t>
        </is>
      </c>
      <c r="B1355" t="n">
        <v>1</v>
      </c>
      <c r="C1355" t="inlineStr">
        <is>
          <t>0-12 months</t>
        </is>
      </c>
      <c r="D1355" t="inlineStr">
        <is>
          <t>Month-to-month</t>
        </is>
      </c>
      <c r="E1355" t="inlineStr">
        <is>
          <t>Electronic check</t>
        </is>
      </c>
      <c r="F1355" t="n">
        <v>54.9</v>
      </c>
      <c r="G1355" t="n">
        <v>3</v>
      </c>
      <c r="H1355" t="inlineStr">
        <is>
          <t>No</t>
        </is>
      </c>
      <c r="I1355" t="inlineStr">
        <is>
          <t>Yes</t>
        </is>
      </c>
      <c r="J1355" t="inlineStr">
        <is>
          <t>DSL</t>
        </is>
      </c>
      <c r="K1355" t="inlineStr">
        <is>
          <t>Random Forest</t>
        </is>
      </c>
      <c r="L1355" s="3" t="n">
        <v>0.7231515365277955</v>
      </c>
      <c r="M1355" t="inlineStr">
        <is>
          <t>High</t>
        </is>
      </c>
      <c r="N1355" t="inlineStr">
        <is>
          <t>Month-to-month contract; Short customer tenure; No technical support</t>
        </is>
      </c>
      <c r="O1355" t="inlineStr">
        <is>
          <t>High</t>
        </is>
      </c>
      <c r="P1355" t="b">
        <v>0</v>
      </c>
    </row>
    <row r="1356">
      <c r="A1356" t="inlineStr">
        <is>
          <t>4902-OHLSK</t>
        </is>
      </c>
      <c r="B1356" t="n">
        <v>29</v>
      </c>
      <c r="C1356" t="inlineStr">
        <is>
          <t>25-48 months</t>
        </is>
      </c>
      <c r="D1356" t="inlineStr">
        <is>
          <t>Month-to-month</t>
        </is>
      </c>
      <c r="E1356" t="inlineStr">
        <is>
          <t>Electronic check</t>
        </is>
      </c>
      <c r="F1356" t="n">
        <v>98.65000000000001</v>
      </c>
      <c r="G1356" t="n">
        <v>5</v>
      </c>
      <c r="H1356" t="inlineStr">
        <is>
          <t>Yes</t>
        </is>
      </c>
      <c r="I1356" t="inlineStr">
        <is>
          <t>No</t>
        </is>
      </c>
      <c r="J1356" t="inlineStr">
        <is>
          <t>Fiber optic</t>
        </is>
      </c>
      <c r="K1356" t="inlineStr">
        <is>
          <t>Random Forest</t>
        </is>
      </c>
      <c r="L1356" s="3" t="n">
        <v>0.7230866911873436</v>
      </c>
      <c r="M1356" t="inlineStr">
        <is>
          <t>High</t>
        </is>
      </c>
      <c r="N1356" t="inlineStr">
        <is>
          <t>Month-to-month contract; No online security; Electronic check payment</t>
        </is>
      </c>
      <c r="O1356" t="inlineStr">
        <is>
          <t>High</t>
        </is>
      </c>
      <c r="P1356" t="b">
        <v>0</v>
      </c>
    </row>
    <row r="1357">
      <c r="A1357" t="inlineStr">
        <is>
          <t>1597-LHYNC</t>
        </is>
      </c>
      <c r="B1357" t="n">
        <v>26</v>
      </c>
      <c r="C1357" t="inlineStr">
        <is>
          <t>25-48 months</t>
        </is>
      </c>
      <c r="D1357" t="inlineStr">
        <is>
          <t>Month-to-month</t>
        </is>
      </c>
      <c r="E1357" t="inlineStr">
        <is>
          <t>Electronic check</t>
        </is>
      </c>
      <c r="F1357" t="n">
        <v>95</v>
      </c>
      <c r="G1357" t="n">
        <v>5</v>
      </c>
      <c r="H1357" t="inlineStr">
        <is>
          <t>No</t>
        </is>
      </c>
      <c r="I1357" t="inlineStr">
        <is>
          <t>Yes</t>
        </is>
      </c>
      <c r="J1357" t="inlineStr">
        <is>
          <t>Fiber optic</t>
        </is>
      </c>
      <c r="K1357" t="inlineStr">
        <is>
          <t>Random Forest</t>
        </is>
      </c>
      <c r="L1357" s="3" t="n">
        <v>0.7227132757552449</v>
      </c>
      <c r="M1357" t="inlineStr">
        <is>
          <t>High</t>
        </is>
      </c>
      <c r="N1357" t="inlineStr">
        <is>
          <t>Month-to-month contract; No technical support; Electronic check payment</t>
        </is>
      </c>
      <c r="O1357" t="inlineStr">
        <is>
          <t>High</t>
        </is>
      </c>
      <c r="P1357" t="b">
        <v>0</v>
      </c>
    </row>
    <row r="1358">
      <c r="A1358" t="inlineStr">
        <is>
          <t>1251-KRREG</t>
        </is>
      </c>
      <c r="B1358" t="n">
        <v>2</v>
      </c>
      <c r="C1358" t="inlineStr">
        <is>
          <t>0-12 months</t>
        </is>
      </c>
      <c r="D1358" t="inlineStr">
        <is>
          <t>Month-to-month</t>
        </is>
      </c>
      <c r="E1358" t="inlineStr">
        <is>
          <t>Mailed check</t>
        </is>
      </c>
      <c r="F1358" t="n">
        <v>54.4</v>
      </c>
      <c r="G1358" t="n">
        <v>3</v>
      </c>
      <c r="H1358" t="inlineStr">
        <is>
          <t>No</t>
        </is>
      </c>
      <c r="I1358" t="inlineStr">
        <is>
          <t>No</t>
        </is>
      </c>
      <c r="J1358" t="inlineStr">
        <is>
          <t>DSL</t>
        </is>
      </c>
      <c r="K1358" t="inlineStr">
        <is>
          <t>Random Forest</t>
        </is>
      </c>
      <c r="L1358" s="3" t="n">
        <v>0.7227098532600515</v>
      </c>
      <c r="M1358" t="inlineStr">
        <is>
          <t>High</t>
        </is>
      </c>
      <c r="N1358" t="inlineStr">
        <is>
          <t>Month-to-month contract; Short customer tenure; No technical support</t>
        </is>
      </c>
      <c r="O1358" t="inlineStr">
        <is>
          <t>High</t>
        </is>
      </c>
      <c r="P1358" t="b">
        <v>0</v>
      </c>
    </row>
    <row r="1359">
      <c r="A1359" t="inlineStr">
        <is>
          <t>1932-UEDCX</t>
        </is>
      </c>
      <c r="B1359" t="n">
        <v>33</v>
      </c>
      <c r="C1359" t="inlineStr">
        <is>
          <t>25-48 months</t>
        </is>
      </c>
      <c r="D1359" t="inlineStr">
        <is>
          <t>Month-to-month</t>
        </is>
      </c>
      <c r="E1359" t="inlineStr">
        <is>
          <t>Bank transfer (automatic)</t>
        </is>
      </c>
      <c r="F1359" t="n">
        <v>100.6</v>
      </c>
      <c r="G1359" t="n">
        <v>5</v>
      </c>
      <c r="H1359" t="inlineStr">
        <is>
          <t>No</t>
        </is>
      </c>
      <c r="I1359" t="inlineStr">
        <is>
          <t>No</t>
        </is>
      </c>
      <c r="J1359" t="inlineStr">
        <is>
          <t>Fiber optic</t>
        </is>
      </c>
      <c r="K1359" t="inlineStr">
        <is>
          <t>Random Forest</t>
        </is>
      </c>
      <c r="L1359" s="3" t="n">
        <v>0.7226063422081365</v>
      </c>
      <c r="M1359" t="inlineStr">
        <is>
          <t>High</t>
        </is>
      </c>
      <c r="N1359" t="inlineStr">
        <is>
          <t>Month-to-month contract; No technical support; No online security</t>
        </is>
      </c>
      <c r="O1359" t="inlineStr">
        <is>
          <t>High</t>
        </is>
      </c>
      <c r="P1359" t="b">
        <v>0</v>
      </c>
    </row>
    <row r="1360">
      <c r="A1360" t="inlineStr">
        <is>
          <t>5692-ICXLW</t>
        </is>
      </c>
      <c r="B1360" t="n">
        <v>31</v>
      </c>
      <c r="C1360" t="inlineStr">
        <is>
          <t>25-48 months</t>
        </is>
      </c>
      <c r="D1360" t="inlineStr">
        <is>
          <t>Month-to-month</t>
        </is>
      </c>
      <c r="E1360" t="inlineStr">
        <is>
          <t>Electronic check</t>
        </is>
      </c>
      <c r="F1360" t="n">
        <v>90.7</v>
      </c>
      <c r="G1360" t="n">
        <v>4</v>
      </c>
      <c r="H1360" t="inlineStr">
        <is>
          <t>No</t>
        </is>
      </c>
      <c r="I1360" t="inlineStr">
        <is>
          <t>No</t>
        </is>
      </c>
      <c r="J1360" t="inlineStr">
        <is>
          <t>Fiber optic</t>
        </is>
      </c>
      <c r="K1360" t="inlineStr">
        <is>
          <t>Random Forest</t>
        </is>
      </c>
      <c r="L1360" s="3" t="n">
        <v>0.7225841833269048</v>
      </c>
      <c r="M1360" t="inlineStr">
        <is>
          <t>High</t>
        </is>
      </c>
      <c r="N1360" t="inlineStr">
        <is>
          <t>Month-to-month contract; No technical support; No online security</t>
        </is>
      </c>
      <c r="O1360" t="inlineStr">
        <is>
          <t>High</t>
        </is>
      </c>
      <c r="P1360" t="b">
        <v>0</v>
      </c>
    </row>
    <row r="1361">
      <c r="A1361" t="inlineStr">
        <is>
          <t>3352-ALMCK</t>
        </is>
      </c>
      <c r="B1361" t="n">
        <v>40</v>
      </c>
      <c r="C1361" t="inlineStr">
        <is>
          <t>25-48 months</t>
        </is>
      </c>
      <c r="D1361" t="inlineStr">
        <is>
          <t>Month-to-month</t>
        </is>
      </c>
      <c r="E1361" t="inlineStr">
        <is>
          <t>Mailed check</t>
        </is>
      </c>
      <c r="F1361" t="n">
        <v>102.65</v>
      </c>
      <c r="G1361" t="n">
        <v>6</v>
      </c>
      <c r="H1361" t="inlineStr">
        <is>
          <t>No</t>
        </is>
      </c>
      <c r="I1361" t="inlineStr">
        <is>
          <t>No</t>
        </is>
      </c>
      <c r="J1361" t="inlineStr">
        <is>
          <t>Fiber optic</t>
        </is>
      </c>
      <c r="K1361" t="inlineStr">
        <is>
          <t>Random Forest</t>
        </is>
      </c>
      <c r="L1361" s="3" t="n">
        <v>0.7224419461296472</v>
      </c>
      <c r="M1361" t="inlineStr">
        <is>
          <t>High</t>
        </is>
      </c>
      <c r="N1361" t="inlineStr">
        <is>
          <t>Month-to-month contract; No technical support; No online security</t>
        </is>
      </c>
      <c r="O1361" t="inlineStr">
        <is>
          <t>High</t>
        </is>
      </c>
      <c r="P1361" t="b">
        <v>0</v>
      </c>
    </row>
    <row r="1362">
      <c r="A1362" t="inlineStr">
        <is>
          <t>7881-INRLC</t>
        </is>
      </c>
      <c r="B1362" t="n">
        <v>45</v>
      </c>
      <c r="C1362" t="inlineStr">
        <is>
          <t>25-48 months</t>
        </is>
      </c>
      <c r="D1362" t="inlineStr">
        <is>
          <t>Month-to-month</t>
        </is>
      </c>
      <c r="E1362" t="inlineStr">
        <is>
          <t>Credit card (automatic)</t>
        </is>
      </c>
      <c r="F1362" t="n">
        <v>100.85</v>
      </c>
      <c r="G1362" t="n">
        <v>5</v>
      </c>
      <c r="H1362" t="inlineStr">
        <is>
          <t>No</t>
        </is>
      </c>
      <c r="I1362" t="inlineStr">
        <is>
          <t>No</t>
        </is>
      </c>
      <c r="J1362" t="inlineStr">
        <is>
          <t>Fiber optic</t>
        </is>
      </c>
      <c r="K1362" t="inlineStr">
        <is>
          <t>Random Forest</t>
        </is>
      </c>
      <c r="L1362" s="3" t="n">
        <v>0.7223610496728915</v>
      </c>
      <c r="M1362" t="inlineStr">
        <is>
          <t>High</t>
        </is>
      </c>
      <c r="N1362" t="inlineStr">
        <is>
          <t>Month-to-month contract; No technical support; No online security</t>
        </is>
      </c>
      <c r="O1362" t="inlineStr">
        <is>
          <t>High</t>
        </is>
      </c>
      <c r="P1362" t="b">
        <v>0</v>
      </c>
    </row>
    <row r="1363">
      <c r="A1363" t="inlineStr">
        <is>
          <t>3398-ZOUAA</t>
        </is>
      </c>
      <c r="B1363" t="n">
        <v>21</v>
      </c>
      <c r="C1363" t="inlineStr">
        <is>
          <t>13-24 months</t>
        </is>
      </c>
      <c r="D1363" t="inlineStr">
        <is>
          <t>Month-to-month</t>
        </is>
      </c>
      <c r="E1363" t="inlineStr">
        <is>
          <t>Electronic check</t>
        </is>
      </c>
      <c r="F1363" t="n">
        <v>69.09999999999999</v>
      </c>
      <c r="G1363" t="n">
        <v>1</v>
      </c>
      <c r="H1363" t="inlineStr">
        <is>
          <t>No</t>
        </is>
      </c>
      <c r="I1363" t="inlineStr">
        <is>
          <t>No</t>
        </is>
      </c>
      <c r="J1363" t="inlineStr">
        <is>
          <t>Fiber optic</t>
        </is>
      </c>
      <c r="K1363" t="inlineStr">
        <is>
          <t>Random Forest</t>
        </is>
      </c>
      <c r="L1363" s="3" t="n">
        <v>0.7221776627893028</v>
      </c>
      <c r="M1363" t="inlineStr">
        <is>
          <t>High</t>
        </is>
      </c>
      <c r="N1363" t="inlineStr">
        <is>
          <t>Month-to-month contract; No technical support; No online security</t>
        </is>
      </c>
      <c r="O1363" t="inlineStr">
        <is>
          <t>High</t>
        </is>
      </c>
      <c r="P1363" t="b">
        <v>0</v>
      </c>
    </row>
    <row r="1364">
      <c r="A1364" t="inlineStr">
        <is>
          <t>9214-EKVXR</t>
        </is>
      </c>
      <c r="B1364" t="n">
        <v>1</v>
      </c>
      <c r="C1364" t="inlineStr">
        <is>
          <t>0-12 months</t>
        </is>
      </c>
      <c r="D1364" t="inlineStr">
        <is>
          <t>Month-to-month</t>
        </is>
      </c>
      <c r="E1364" t="inlineStr">
        <is>
          <t>Mailed check</t>
        </is>
      </c>
      <c r="F1364" t="n">
        <v>44</v>
      </c>
      <c r="G1364" t="n">
        <v>1</v>
      </c>
      <c r="H1364" t="inlineStr">
        <is>
          <t>No</t>
        </is>
      </c>
      <c r="I1364" t="inlineStr">
        <is>
          <t>No</t>
        </is>
      </c>
      <c r="J1364" t="inlineStr">
        <is>
          <t>DSL</t>
        </is>
      </c>
      <c r="K1364" t="inlineStr">
        <is>
          <t>Random Forest</t>
        </is>
      </c>
      <c r="L1364" s="3" t="n">
        <v>0.7221391023476743</v>
      </c>
      <c r="M1364" t="inlineStr">
        <is>
          <t>High</t>
        </is>
      </c>
      <c r="N1364" t="inlineStr">
        <is>
          <t>Month-to-month contract; Short customer tenure; No technical support</t>
        </is>
      </c>
      <c r="O1364" t="inlineStr">
        <is>
          <t>High</t>
        </is>
      </c>
      <c r="P1364" t="b">
        <v>0</v>
      </c>
    </row>
    <row r="1365">
      <c r="A1365" t="inlineStr">
        <is>
          <t>2840-XANRC</t>
        </is>
      </c>
      <c r="B1365" t="n">
        <v>24</v>
      </c>
      <c r="C1365" t="inlineStr">
        <is>
          <t>13-24 months</t>
        </is>
      </c>
      <c r="D1365" t="inlineStr">
        <is>
          <t>Month-to-month</t>
        </is>
      </c>
      <c r="E1365" t="inlineStr">
        <is>
          <t>Electronic check</t>
        </is>
      </c>
      <c r="F1365" t="n">
        <v>93.15000000000001</v>
      </c>
      <c r="G1365" t="n">
        <v>4</v>
      </c>
      <c r="H1365" t="inlineStr">
        <is>
          <t>No</t>
        </is>
      </c>
      <c r="I1365" t="inlineStr">
        <is>
          <t>No</t>
        </is>
      </c>
      <c r="J1365" t="inlineStr">
        <is>
          <t>Fiber optic</t>
        </is>
      </c>
      <c r="K1365" t="inlineStr">
        <is>
          <t>Random Forest</t>
        </is>
      </c>
      <c r="L1365" s="3" t="n">
        <v>0.7220860585487717</v>
      </c>
      <c r="M1365" t="inlineStr">
        <is>
          <t>High</t>
        </is>
      </c>
      <c r="N1365" t="inlineStr">
        <is>
          <t>Month-to-month contract; No technical support; No online security</t>
        </is>
      </c>
      <c r="O1365" t="inlineStr">
        <is>
          <t>High</t>
        </is>
      </c>
      <c r="P1365" t="b">
        <v>0</v>
      </c>
    </row>
    <row r="1366">
      <c r="A1366" t="inlineStr">
        <is>
          <t>3312-UUMZW</t>
        </is>
      </c>
      <c r="B1366" t="n">
        <v>32</v>
      </c>
      <c r="C1366" t="inlineStr">
        <is>
          <t>25-48 months</t>
        </is>
      </c>
      <c r="D1366" t="inlineStr">
        <is>
          <t>Month-to-month</t>
        </is>
      </c>
      <c r="E1366" t="inlineStr">
        <is>
          <t>Credit card (automatic)</t>
        </is>
      </c>
      <c r="F1366" t="n">
        <v>98.84999999999999</v>
      </c>
      <c r="G1366" t="n">
        <v>5</v>
      </c>
      <c r="H1366" t="inlineStr">
        <is>
          <t>No</t>
        </is>
      </c>
      <c r="I1366" t="inlineStr">
        <is>
          <t>No</t>
        </is>
      </c>
      <c r="J1366" t="inlineStr">
        <is>
          <t>Fiber optic</t>
        </is>
      </c>
      <c r="K1366" t="inlineStr">
        <is>
          <t>Random Forest</t>
        </is>
      </c>
      <c r="L1366" s="3" t="n">
        <v>0.7217301956799017</v>
      </c>
      <c r="M1366" t="inlineStr">
        <is>
          <t>High</t>
        </is>
      </c>
      <c r="N1366" t="inlineStr">
        <is>
          <t>Month-to-month contract; No technical support; No online security</t>
        </is>
      </c>
      <c r="O1366" t="inlineStr">
        <is>
          <t>High</t>
        </is>
      </c>
      <c r="P1366" t="b">
        <v>0</v>
      </c>
    </row>
    <row r="1367">
      <c r="A1367" t="inlineStr">
        <is>
          <t>7252-NTGSS</t>
        </is>
      </c>
      <c r="B1367" t="n">
        <v>1</v>
      </c>
      <c r="C1367" t="inlineStr">
        <is>
          <t>0-12 months</t>
        </is>
      </c>
      <c r="D1367" t="inlineStr">
        <is>
          <t>Month-to-month</t>
        </is>
      </c>
      <c r="E1367" t="inlineStr">
        <is>
          <t>Mailed check</t>
        </is>
      </c>
      <c r="F1367" t="n">
        <v>45.15</v>
      </c>
      <c r="G1367" t="n">
        <v>1</v>
      </c>
      <c r="H1367" t="inlineStr">
        <is>
          <t>No</t>
        </is>
      </c>
      <c r="I1367" t="inlineStr">
        <is>
          <t>No</t>
        </is>
      </c>
      <c r="J1367" t="inlineStr">
        <is>
          <t>DSL</t>
        </is>
      </c>
      <c r="K1367" t="inlineStr">
        <is>
          <t>Random Forest</t>
        </is>
      </c>
      <c r="L1367" s="3" t="n">
        <v>0.7215129218581038</v>
      </c>
      <c r="M1367" t="inlineStr">
        <is>
          <t>High</t>
        </is>
      </c>
      <c r="N1367" t="inlineStr">
        <is>
          <t>Month-to-month contract; Short customer tenure; No technical support</t>
        </is>
      </c>
      <c r="O1367" t="inlineStr">
        <is>
          <t>High</t>
        </is>
      </c>
      <c r="P1367" t="b">
        <v>0</v>
      </c>
    </row>
    <row r="1368">
      <c r="A1368" t="inlineStr">
        <is>
          <t>4146-SVFUD</t>
        </is>
      </c>
      <c r="B1368" t="n">
        <v>1</v>
      </c>
      <c r="C1368" t="inlineStr">
        <is>
          <t>0-12 months</t>
        </is>
      </c>
      <c r="D1368" t="inlineStr">
        <is>
          <t>Month-to-month</t>
        </is>
      </c>
      <c r="E1368" t="inlineStr">
        <is>
          <t>Mailed check</t>
        </is>
      </c>
      <c r="F1368" t="n">
        <v>44.6</v>
      </c>
      <c r="G1368" t="n">
        <v>1</v>
      </c>
      <c r="H1368" t="inlineStr">
        <is>
          <t>No</t>
        </is>
      </c>
      <c r="I1368" t="inlineStr">
        <is>
          <t>No</t>
        </is>
      </c>
      <c r="J1368" t="inlineStr">
        <is>
          <t>DSL</t>
        </is>
      </c>
      <c r="K1368" t="inlineStr">
        <is>
          <t>Random Forest</t>
        </is>
      </c>
      <c r="L1368" s="3" t="n">
        <v>0.7215101355522656</v>
      </c>
      <c r="M1368" t="inlineStr">
        <is>
          <t>High</t>
        </is>
      </c>
      <c r="N1368" t="inlineStr">
        <is>
          <t>Month-to-month contract; Short customer tenure; No technical support</t>
        </is>
      </c>
      <c r="O1368" t="inlineStr">
        <is>
          <t>High</t>
        </is>
      </c>
      <c r="P1368" t="b">
        <v>0</v>
      </c>
    </row>
    <row r="1369">
      <c r="A1369" t="inlineStr">
        <is>
          <t>6402-ZFPPI</t>
        </is>
      </c>
      <c r="B1369" t="n">
        <v>25</v>
      </c>
      <c r="C1369" t="inlineStr">
        <is>
          <t>25-48 months</t>
        </is>
      </c>
      <c r="D1369" t="inlineStr">
        <is>
          <t>Month-to-month</t>
        </is>
      </c>
      <c r="E1369" t="inlineStr">
        <is>
          <t>Mailed check</t>
        </is>
      </c>
      <c r="F1369" t="n">
        <v>102.8</v>
      </c>
      <c r="G1369" t="n">
        <v>6</v>
      </c>
      <c r="H1369" t="inlineStr">
        <is>
          <t>No</t>
        </is>
      </c>
      <c r="I1369" t="inlineStr">
        <is>
          <t>Yes</t>
        </is>
      </c>
      <c r="J1369" t="inlineStr">
        <is>
          <t>Fiber optic</t>
        </is>
      </c>
      <c r="K1369" t="inlineStr">
        <is>
          <t>Random Forest</t>
        </is>
      </c>
      <c r="L1369" s="3" t="n">
        <v>0.721496771552147</v>
      </c>
      <c r="M1369" t="inlineStr">
        <is>
          <t>High</t>
        </is>
      </c>
      <c r="N1369" t="inlineStr">
        <is>
          <t>Month-to-month contract; No technical support; Above-median monthly charge</t>
        </is>
      </c>
      <c r="O1369" t="inlineStr">
        <is>
          <t>High</t>
        </is>
      </c>
      <c r="P1369" t="b">
        <v>0</v>
      </c>
    </row>
    <row r="1370">
      <c r="A1370" t="inlineStr">
        <is>
          <t>8778-LMWTJ</t>
        </is>
      </c>
      <c r="B1370" t="n">
        <v>9</v>
      </c>
      <c r="C1370" t="inlineStr">
        <is>
          <t>0-12 months</t>
        </is>
      </c>
      <c r="D1370" t="inlineStr">
        <is>
          <t>Month-to-month</t>
        </is>
      </c>
      <c r="E1370" t="inlineStr">
        <is>
          <t>Electronic check</t>
        </is>
      </c>
      <c r="F1370" t="n">
        <v>74.84999999999999</v>
      </c>
      <c r="G1370" t="n">
        <v>2</v>
      </c>
      <c r="H1370" t="inlineStr">
        <is>
          <t>No</t>
        </is>
      </c>
      <c r="I1370" t="inlineStr">
        <is>
          <t>Yes</t>
        </is>
      </c>
      <c r="J1370" t="inlineStr">
        <is>
          <t>Fiber optic</t>
        </is>
      </c>
      <c r="K1370" t="inlineStr">
        <is>
          <t>Random Forest</t>
        </is>
      </c>
      <c r="L1370" s="3" t="n">
        <v>0.7214819869486343</v>
      </c>
      <c r="M1370" t="inlineStr">
        <is>
          <t>High</t>
        </is>
      </c>
      <c r="N1370" t="inlineStr">
        <is>
          <t>Month-to-month contract; Short customer tenure; No technical support</t>
        </is>
      </c>
      <c r="O1370" t="inlineStr">
        <is>
          <t>High</t>
        </is>
      </c>
      <c r="P1370" t="b">
        <v>0</v>
      </c>
    </row>
    <row r="1371">
      <c r="A1371" t="inlineStr">
        <is>
          <t>3858-VOBET</t>
        </is>
      </c>
      <c r="B1371" t="n">
        <v>23</v>
      </c>
      <c r="C1371" t="inlineStr">
        <is>
          <t>13-24 months</t>
        </is>
      </c>
      <c r="D1371" t="inlineStr">
        <is>
          <t>Month-to-month</t>
        </is>
      </c>
      <c r="E1371" t="inlineStr">
        <is>
          <t>Electronic check</t>
        </is>
      </c>
      <c r="F1371" t="n">
        <v>74.95</v>
      </c>
      <c r="G1371" t="n">
        <v>2</v>
      </c>
      <c r="H1371" t="inlineStr">
        <is>
          <t>No</t>
        </is>
      </c>
      <c r="I1371" t="inlineStr">
        <is>
          <t>No</t>
        </is>
      </c>
      <c r="J1371" t="inlineStr">
        <is>
          <t>Fiber optic</t>
        </is>
      </c>
      <c r="K1371" t="inlineStr">
        <is>
          <t>Random Forest</t>
        </is>
      </c>
      <c r="L1371" s="3" t="n">
        <v>0.7211489067193662</v>
      </c>
      <c r="M1371" t="inlineStr">
        <is>
          <t>High</t>
        </is>
      </c>
      <c r="N1371" t="inlineStr">
        <is>
          <t>Month-to-month contract; No technical support; No online security</t>
        </is>
      </c>
      <c r="O1371" t="inlineStr">
        <is>
          <t>High</t>
        </is>
      </c>
      <c r="P1371" t="b">
        <v>0</v>
      </c>
    </row>
    <row r="1372">
      <c r="A1372" t="inlineStr">
        <is>
          <t>5536-RTPWK</t>
        </is>
      </c>
      <c r="B1372" t="n">
        <v>49</v>
      </c>
      <c r="C1372" t="inlineStr">
        <is>
          <t>Above 48 months</t>
        </is>
      </c>
      <c r="D1372" t="inlineStr">
        <is>
          <t>Month-to-month</t>
        </is>
      </c>
      <c r="E1372" t="inlineStr">
        <is>
          <t>Bank transfer (automatic)</t>
        </is>
      </c>
      <c r="F1372" t="n">
        <v>99.05</v>
      </c>
      <c r="G1372" t="n">
        <v>5</v>
      </c>
      <c r="H1372" t="inlineStr">
        <is>
          <t>No</t>
        </is>
      </c>
      <c r="I1372" t="inlineStr">
        <is>
          <t>No</t>
        </is>
      </c>
      <c r="J1372" t="inlineStr">
        <is>
          <t>Fiber optic</t>
        </is>
      </c>
      <c r="K1372" t="inlineStr">
        <is>
          <t>Random Forest</t>
        </is>
      </c>
      <c r="L1372" s="3" t="n">
        <v>0.7195910468000997</v>
      </c>
      <c r="M1372" t="inlineStr">
        <is>
          <t>High</t>
        </is>
      </c>
      <c r="N1372" t="inlineStr">
        <is>
          <t>Month-to-month contract; No technical support; No online security</t>
        </is>
      </c>
      <c r="O1372" t="inlineStr">
        <is>
          <t>High</t>
        </is>
      </c>
      <c r="P1372" t="b">
        <v>0</v>
      </c>
    </row>
    <row r="1373">
      <c r="A1373" t="inlineStr">
        <is>
          <t>6158-HDPXZ</t>
        </is>
      </c>
      <c r="B1373" t="n">
        <v>1</v>
      </c>
      <c r="C1373" t="inlineStr">
        <is>
          <t>0-12 months</t>
        </is>
      </c>
      <c r="D1373" t="inlineStr">
        <is>
          <t>Month-to-month</t>
        </is>
      </c>
      <c r="E1373" t="inlineStr">
        <is>
          <t>Mailed check</t>
        </is>
      </c>
      <c r="F1373" t="n">
        <v>25.35</v>
      </c>
      <c r="G1373" t="n">
        <v>0</v>
      </c>
      <c r="H1373" t="inlineStr">
        <is>
          <t>No</t>
        </is>
      </c>
      <c r="I1373" t="inlineStr">
        <is>
          <t>No</t>
        </is>
      </c>
      <c r="J1373" t="inlineStr">
        <is>
          <t>DSL</t>
        </is>
      </c>
      <c r="K1373" t="inlineStr">
        <is>
          <t>Random Forest</t>
        </is>
      </c>
      <c r="L1373" s="3" t="n">
        <v>0.719375698896739</v>
      </c>
      <c r="M1373" t="inlineStr">
        <is>
          <t>High</t>
        </is>
      </c>
      <c r="N1373" t="inlineStr">
        <is>
          <t>Month-to-month contract; Short customer tenure; No technical support</t>
        </is>
      </c>
      <c r="O1373" t="inlineStr">
        <is>
          <t>High</t>
        </is>
      </c>
      <c r="P1373" t="b">
        <v>0</v>
      </c>
    </row>
    <row r="1374">
      <c r="A1374" t="inlineStr">
        <is>
          <t>8229-TNIQA</t>
        </is>
      </c>
      <c r="B1374" t="n">
        <v>4</v>
      </c>
      <c r="C1374" t="inlineStr">
        <is>
          <t>0-12 months</t>
        </is>
      </c>
      <c r="D1374" t="inlineStr">
        <is>
          <t>Month-to-month</t>
        </is>
      </c>
      <c r="E1374" t="inlineStr">
        <is>
          <t>Mailed check</t>
        </is>
      </c>
      <c r="F1374" t="n">
        <v>45.3</v>
      </c>
      <c r="G1374" t="n">
        <v>1</v>
      </c>
      <c r="H1374" t="inlineStr">
        <is>
          <t>No</t>
        </is>
      </c>
      <c r="I1374" t="inlineStr">
        <is>
          <t>No</t>
        </is>
      </c>
      <c r="J1374" t="inlineStr">
        <is>
          <t>DSL</t>
        </is>
      </c>
      <c r="K1374" t="inlineStr">
        <is>
          <t>Random Forest</t>
        </is>
      </c>
      <c r="L1374" s="3" t="n">
        <v>0.7193246691629068</v>
      </c>
      <c r="M1374" t="inlineStr">
        <is>
          <t>High</t>
        </is>
      </c>
      <c r="N1374" t="inlineStr">
        <is>
          <t>Month-to-month contract; Short customer tenure; No technical support</t>
        </is>
      </c>
      <c r="O1374" t="inlineStr">
        <is>
          <t>High</t>
        </is>
      </c>
      <c r="P1374" t="b">
        <v>0</v>
      </c>
    </row>
    <row r="1375">
      <c r="A1375" t="inlineStr">
        <is>
          <t>0374-IOEGQ</t>
        </is>
      </c>
      <c r="B1375" t="n">
        <v>3</v>
      </c>
      <c r="C1375" t="inlineStr">
        <is>
          <t>0-12 months</t>
        </is>
      </c>
      <c r="D1375" t="inlineStr">
        <is>
          <t>Month-to-month</t>
        </is>
      </c>
      <c r="E1375" t="inlineStr">
        <is>
          <t>Electronic check</t>
        </is>
      </c>
      <c r="F1375" t="n">
        <v>44.6</v>
      </c>
      <c r="G1375" t="n">
        <v>1</v>
      </c>
      <c r="H1375" t="inlineStr">
        <is>
          <t>No</t>
        </is>
      </c>
      <c r="I1375" t="inlineStr">
        <is>
          <t>No</t>
        </is>
      </c>
      <c r="J1375" t="inlineStr">
        <is>
          <t>DSL</t>
        </is>
      </c>
      <c r="K1375" t="inlineStr">
        <is>
          <t>Random Forest</t>
        </is>
      </c>
      <c r="L1375" s="3" t="n">
        <v>0.7193085822233941</v>
      </c>
      <c r="M1375" t="inlineStr">
        <is>
          <t>High</t>
        </is>
      </c>
      <c r="N1375" t="inlineStr">
        <is>
          <t>Month-to-month contract; Short customer tenure; No technical support</t>
        </is>
      </c>
      <c r="O1375" t="inlineStr">
        <is>
          <t>High</t>
        </is>
      </c>
      <c r="P1375" t="b">
        <v>0</v>
      </c>
    </row>
    <row r="1376">
      <c r="A1376" t="inlineStr">
        <is>
          <t>1513-XNPPH</t>
        </is>
      </c>
      <c r="B1376" t="n">
        <v>12</v>
      </c>
      <c r="C1376" t="inlineStr">
        <is>
          <t>0-12 months</t>
        </is>
      </c>
      <c r="D1376" t="inlineStr">
        <is>
          <t>Month-to-month</t>
        </is>
      </c>
      <c r="E1376" t="inlineStr">
        <is>
          <t>Electronic check</t>
        </is>
      </c>
      <c r="F1376" t="n">
        <v>89.40000000000001</v>
      </c>
      <c r="G1376" t="n">
        <v>4</v>
      </c>
      <c r="H1376" t="inlineStr">
        <is>
          <t>Yes</t>
        </is>
      </c>
      <c r="I1376" t="inlineStr">
        <is>
          <t>No</t>
        </is>
      </c>
      <c r="J1376" t="inlineStr">
        <is>
          <t>Fiber optic</t>
        </is>
      </c>
      <c r="K1376" t="inlineStr">
        <is>
          <t>Random Forest</t>
        </is>
      </c>
      <c r="L1376" s="3" t="n">
        <v>0.7191058515797835</v>
      </c>
      <c r="M1376" t="inlineStr">
        <is>
          <t>High</t>
        </is>
      </c>
      <c r="N1376" t="inlineStr">
        <is>
          <t>Month-to-month contract; Short customer tenure; No online security</t>
        </is>
      </c>
      <c r="O1376" t="inlineStr">
        <is>
          <t>High</t>
        </is>
      </c>
      <c r="P1376" t="b">
        <v>0</v>
      </c>
    </row>
    <row r="1377">
      <c r="A1377" t="inlineStr">
        <is>
          <t>2873-ZLIWT</t>
        </is>
      </c>
      <c r="B1377" t="n">
        <v>40</v>
      </c>
      <c r="C1377" t="inlineStr">
        <is>
          <t>25-48 months</t>
        </is>
      </c>
      <c r="D1377" t="inlineStr">
        <is>
          <t>Month-to-month</t>
        </is>
      </c>
      <c r="E1377" t="inlineStr">
        <is>
          <t>Electronic check</t>
        </is>
      </c>
      <c r="F1377" t="n">
        <v>84.84999999999999</v>
      </c>
      <c r="G1377" t="n">
        <v>4</v>
      </c>
      <c r="H1377" t="inlineStr">
        <is>
          <t>Yes</t>
        </is>
      </c>
      <c r="I1377" t="inlineStr">
        <is>
          <t>No</t>
        </is>
      </c>
      <c r="J1377" t="inlineStr">
        <is>
          <t>Fiber optic</t>
        </is>
      </c>
      <c r="K1377" t="inlineStr">
        <is>
          <t>Random Forest</t>
        </is>
      </c>
      <c r="L1377" s="3" t="n">
        <v>0.7190392864937057</v>
      </c>
      <c r="M1377" t="inlineStr">
        <is>
          <t>High</t>
        </is>
      </c>
      <c r="N1377" t="inlineStr">
        <is>
          <t>Month-to-month contract; No online security; Electronic check payment</t>
        </is>
      </c>
      <c r="O1377" t="inlineStr">
        <is>
          <t>Medium</t>
        </is>
      </c>
      <c r="P1377" t="b">
        <v>1</v>
      </c>
    </row>
    <row r="1378">
      <c r="A1378" t="inlineStr">
        <is>
          <t>7754-IXRMC</t>
        </is>
      </c>
      <c r="B1378" t="n">
        <v>1</v>
      </c>
      <c r="C1378" t="inlineStr">
        <is>
          <t>0-12 months</t>
        </is>
      </c>
      <c r="D1378" t="inlineStr">
        <is>
          <t>Month-to-month</t>
        </is>
      </c>
      <c r="E1378" t="inlineStr">
        <is>
          <t>Mailed check</t>
        </is>
      </c>
      <c r="F1378" t="n">
        <v>45.35</v>
      </c>
      <c r="G1378" t="n">
        <v>1</v>
      </c>
      <c r="H1378" t="inlineStr">
        <is>
          <t>No</t>
        </is>
      </c>
      <c r="I1378" t="inlineStr">
        <is>
          <t>No</t>
        </is>
      </c>
      <c r="J1378" t="inlineStr">
        <is>
          <t>DSL</t>
        </is>
      </c>
      <c r="K1378" t="inlineStr">
        <is>
          <t>Random Forest</t>
        </is>
      </c>
      <c r="L1378" s="3" t="n">
        <v>0.7188168351184898</v>
      </c>
      <c r="M1378" t="inlineStr">
        <is>
          <t>High</t>
        </is>
      </c>
      <c r="N1378" t="inlineStr">
        <is>
          <t>Month-to-month contract; Short customer tenure; No technical support</t>
        </is>
      </c>
      <c r="O1378" t="inlineStr">
        <is>
          <t>High</t>
        </is>
      </c>
      <c r="P1378" t="b">
        <v>0</v>
      </c>
    </row>
    <row r="1379">
      <c r="A1379" t="inlineStr">
        <is>
          <t>8260-NGFNY</t>
        </is>
      </c>
      <c r="B1379" t="n">
        <v>1</v>
      </c>
      <c r="C1379" t="inlineStr">
        <is>
          <t>0-12 months</t>
        </is>
      </c>
      <c r="D1379" t="inlineStr">
        <is>
          <t>Month-to-month</t>
        </is>
      </c>
      <c r="E1379" t="inlineStr">
        <is>
          <t>Mailed check</t>
        </is>
      </c>
      <c r="F1379" t="n">
        <v>25.2</v>
      </c>
      <c r="G1379" t="n">
        <v>0</v>
      </c>
      <c r="H1379" t="inlineStr">
        <is>
          <t>No</t>
        </is>
      </c>
      <c r="I1379" t="inlineStr">
        <is>
          <t>No</t>
        </is>
      </c>
      <c r="J1379" t="inlineStr">
        <is>
          <t>DSL</t>
        </is>
      </c>
      <c r="K1379" t="inlineStr">
        <is>
          <t>Random Forest</t>
        </is>
      </c>
      <c r="L1379" s="3" t="n">
        <v>0.7187275823263026</v>
      </c>
      <c r="M1379" t="inlineStr">
        <is>
          <t>High</t>
        </is>
      </c>
      <c r="N1379" t="inlineStr">
        <is>
          <t>Month-to-month contract; Short customer tenure; No technical support</t>
        </is>
      </c>
      <c r="O1379" t="inlineStr">
        <is>
          <t>High</t>
        </is>
      </c>
      <c r="P1379" t="b">
        <v>0</v>
      </c>
    </row>
    <row r="1380">
      <c r="A1380" t="inlineStr">
        <is>
          <t>9903-LYSAB</t>
        </is>
      </c>
      <c r="B1380" t="n">
        <v>18</v>
      </c>
      <c r="C1380" t="inlineStr">
        <is>
          <t>13-24 months</t>
        </is>
      </c>
      <c r="D1380" t="inlineStr">
        <is>
          <t>Month-to-month</t>
        </is>
      </c>
      <c r="E1380" t="inlineStr">
        <is>
          <t>Electronic check</t>
        </is>
      </c>
      <c r="F1380" t="n">
        <v>73.15000000000001</v>
      </c>
      <c r="G1380" t="n">
        <v>2</v>
      </c>
      <c r="H1380" t="inlineStr">
        <is>
          <t>No</t>
        </is>
      </c>
      <c r="I1380" t="inlineStr">
        <is>
          <t>No</t>
        </is>
      </c>
      <c r="J1380" t="inlineStr">
        <is>
          <t>Fiber optic</t>
        </is>
      </c>
      <c r="K1380" t="inlineStr">
        <is>
          <t>Random Forest</t>
        </is>
      </c>
      <c r="L1380" s="3" t="n">
        <v>0.7187129577445908</v>
      </c>
      <c r="M1380" t="inlineStr">
        <is>
          <t>High</t>
        </is>
      </c>
      <c r="N1380" t="inlineStr">
        <is>
          <t>Month-to-month contract; No technical support; No online security</t>
        </is>
      </c>
      <c r="O1380" t="inlineStr">
        <is>
          <t>High</t>
        </is>
      </c>
      <c r="P1380" t="b">
        <v>0</v>
      </c>
    </row>
    <row r="1381">
      <c r="A1381" t="inlineStr">
        <is>
          <t>8436-BJUMM</t>
        </is>
      </c>
      <c r="B1381" t="n">
        <v>26</v>
      </c>
      <c r="C1381" t="inlineStr">
        <is>
          <t>25-48 months</t>
        </is>
      </c>
      <c r="D1381" t="inlineStr">
        <is>
          <t>Month-to-month</t>
        </is>
      </c>
      <c r="E1381" t="inlineStr">
        <is>
          <t>Electronic check</t>
        </is>
      </c>
      <c r="F1381" t="n">
        <v>83.75</v>
      </c>
      <c r="G1381" t="n">
        <v>3</v>
      </c>
      <c r="H1381" t="inlineStr">
        <is>
          <t>No</t>
        </is>
      </c>
      <c r="I1381" t="inlineStr">
        <is>
          <t>No</t>
        </is>
      </c>
      <c r="J1381" t="inlineStr">
        <is>
          <t>Fiber optic</t>
        </is>
      </c>
      <c r="K1381" t="inlineStr">
        <is>
          <t>Random Forest</t>
        </is>
      </c>
      <c r="L1381" s="3" t="n">
        <v>0.7186853460696214</v>
      </c>
      <c r="M1381" t="inlineStr">
        <is>
          <t>High</t>
        </is>
      </c>
      <c r="N1381" t="inlineStr">
        <is>
          <t>Month-to-month contract; No technical support; No online security</t>
        </is>
      </c>
      <c r="O1381" t="inlineStr">
        <is>
          <t>High</t>
        </is>
      </c>
      <c r="P1381" t="b">
        <v>0</v>
      </c>
    </row>
    <row r="1382">
      <c r="A1382" t="inlineStr">
        <is>
          <t>8066-POXGX</t>
        </is>
      </c>
      <c r="B1382" t="n">
        <v>13</v>
      </c>
      <c r="C1382" t="inlineStr">
        <is>
          <t>13-24 months</t>
        </is>
      </c>
      <c r="D1382" t="inlineStr">
        <is>
          <t>Month-to-month</t>
        </is>
      </c>
      <c r="E1382" t="inlineStr">
        <is>
          <t>Electronic check</t>
        </is>
      </c>
      <c r="F1382" t="n">
        <v>35.1</v>
      </c>
      <c r="G1382" t="n">
        <v>1</v>
      </c>
      <c r="H1382" t="inlineStr">
        <is>
          <t>No</t>
        </is>
      </c>
      <c r="I1382" t="inlineStr">
        <is>
          <t>No</t>
        </is>
      </c>
      <c r="J1382" t="inlineStr">
        <is>
          <t>DSL</t>
        </is>
      </c>
      <c r="K1382" t="inlineStr">
        <is>
          <t>Random Forest</t>
        </is>
      </c>
      <c r="L1382" s="3" t="n">
        <v>0.7185783397308806</v>
      </c>
      <c r="M1382" t="inlineStr">
        <is>
          <t>High</t>
        </is>
      </c>
      <c r="N1382" t="inlineStr">
        <is>
          <t>Month-to-month contract; No technical support; No online security</t>
        </is>
      </c>
      <c r="O1382" t="inlineStr">
        <is>
          <t>High</t>
        </is>
      </c>
      <c r="P1382" t="b">
        <v>0</v>
      </c>
    </row>
    <row r="1383">
      <c r="A1383" t="inlineStr">
        <is>
          <t>1469-LBJQJ</t>
        </is>
      </c>
      <c r="B1383" t="n">
        <v>66</v>
      </c>
      <c r="C1383" t="inlineStr">
        <is>
          <t>Above 48 months</t>
        </is>
      </c>
      <c r="D1383" t="inlineStr">
        <is>
          <t>Month-to-month</t>
        </is>
      </c>
      <c r="E1383" t="inlineStr">
        <is>
          <t>Electronic check</t>
        </is>
      </c>
      <c r="F1383" t="n">
        <v>105.2</v>
      </c>
      <c r="G1383" t="n">
        <v>6</v>
      </c>
      <c r="H1383" t="inlineStr">
        <is>
          <t>No</t>
        </is>
      </c>
      <c r="I1383" t="inlineStr">
        <is>
          <t>No</t>
        </is>
      </c>
      <c r="J1383" t="inlineStr">
        <is>
          <t>Fiber optic</t>
        </is>
      </c>
      <c r="K1383" t="inlineStr">
        <is>
          <t>Random Forest</t>
        </is>
      </c>
      <c r="L1383" s="3" t="n">
        <v>0.7183330890010737</v>
      </c>
      <c r="M1383" t="inlineStr">
        <is>
          <t>High</t>
        </is>
      </c>
      <c r="N1383" t="inlineStr">
        <is>
          <t>Month-to-month contract; No technical support; No online security</t>
        </is>
      </c>
      <c r="O1383" t="inlineStr">
        <is>
          <t>High</t>
        </is>
      </c>
      <c r="P1383" t="b">
        <v>0</v>
      </c>
    </row>
    <row r="1384">
      <c r="A1384" t="inlineStr">
        <is>
          <t>4223-WOZCM</t>
        </is>
      </c>
      <c r="B1384" t="n">
        <v>2</v>
      </c>
      <c r="C1384" t="inlineStr">
        <is>
          <t>0-12 months</t>
        </is>
      </c>
      <c r="D1384" t="inlineStr">
        <is>
          <t>Month-to-month</t>
        </is>
      </c>
      <c r="E1384" t="inlineStr">
        <is>
          <t>Mailed check</t>
        </is>
      </c>
      <c r="F1384" t="n">
        <v>49.95</v>
      </c>
      <c r="G1384" t="n">
        <v>2</v>
      </c>
      <c r="H1384" t="inlineStr">
        <is>
          <t>No</t>
        </is>
      </c>
      <c r="I1384" t="inlineStr">
        <is>
          <t>No</t>
        </is>
      </c>
      <c r="J1384" t="inlineStr">
        <is>
          <t>DSL</t>
        </is>
      </c>
      <c r="K1384" t="inlineStr">
        <is>
          <t>Random Forest</t>
        </is>
      </c>
      <c r="L1384" s="3" t="n">
        <v>0.718145549740403</v>
      </c>
      <c r="M1384" t="inlineStr">
        <is>
          <t>High</t>
        </is>
      </c>
      <c r="N1384" t="inlineStr">
        <is>
          <t>Month-to-month contract; Short customer tenure; No technical support</t>
        </is>
      </c>
      <c r="O1384" t="inlineStr">
        <is>
          <t>High</t>
        </is>
      </c>
      <c r="P1384" t="b">
        <v>0</v>
      </c>
    </row>
    <row r="1385">
      <c r="A1385" t="inlineStr">
        <is>
          <t>9448-REEVD</t>
        </is>
      </c>
      <c r="B1385" t="n">
        <v>1</v>
      </c>
      <c r="C1385" t="inlineStr">
        <is>
          <t>0-12 months</t>
        </is>
      </c>
      <c r="D1385" t="inlineStr">
        <is>
          <t>Month-to-month</t>
        </is>
      </c>
      <c r="E1385" t="inlineStr">
        <is>
          <t>Credit card (automatic)</t>
        </is>
      </c>
      <c r="F1385" t="n">
        <v>44.7</v>
      </c>
      <c r="G1385" t="n">
        <v>1</v>
      </c>
      <c r="H1385" t="inlineStr">
        <is>
          <t>No</t>
        </is>
      </c>
      <c r="I1385" t="inlineStr">
        <is>
          <t>No</t>
        </is>
      </c>
      <c r="J1385" t="inlineStr">
        <is>
          <t>DSL</t>
        </is>
      </c>
      <c r="K1385" t="inlineStr">
        <is>
          <t>Random Forest</t>
        </is>
      </c>
      <c r="L1385" s="3" t="n">
        <v>0.7180514041996378</v>
      </c>
      <c r="M1385" t="inlineStr">
        <is>
          <t>High</t>
        </is>
      </c>
      <c r="N1385" t="inlineStr">
        <is>
          <t>Month-to-month contract; Short customer tenure; No technical support</t>
        </is>
      </c>
      <c r="O1385" t="inlineStr">
        <is>
          <t>High</t>
        </is>
      </c>
      <c r="P1385" t="b">
        <v>0</v>
      </c>
    </row>
    <row r="1386">
      <c r="A1386" t="inlineStr">
        <is>
          <t>0388-EOPEX</t>
        </is>
      </c>
      <c r="B1386" t="n">
        <v>2</v>
      </c>
      <c r="C1386" t="inlineStr">
        <is>
          <t>0-12 months</t>
        </is>
      </c>
      <c r="D1386" t="inlineStr">
        <is>
          <t>Month-to-month</t>
        </is>
      </c>
      <c r="E1386" t="inlineStr">
        <is>
          <t>Electronic check</t>
        </is>
      </c>
      <c r="F1386" t="n">
        <v>74.40000000000001</v>
      </c>
      <c r="G1386" t="n">
        <v>2</v>
      </c>
      <c r="H1386" t="inlineStr">
        <is>
          <t>No</t>
        </is>
      </c>
      <c r="I1386" t="inlineStr">
        <is>
          <t>Yes</t>
        </is>
      </c>
      <c r="J1386" t="inlineStr">
        <is>
          <t>Fiber optic</t>
        </is>
      </c>
      <c r="K1386" t="inlineStr">
        <is>
          <t>Random Forest</t>
        </is>
      </c>
      <c r="L1386" s="3" t="n">
        <v>0.7180344643438994</v>
      </c>
      <c r="M1386" t="inlineStr">
        <is>
          <t>High</t>
        </is>
      </c>
      <c r="N1386" t="inlineStr">
        <is>
          <t>Month-to-month contract; Short customer tenure; No technical support</t>
        </is>
      </c>
      <c r="O1386" t="inlineStr">
        <is>
          <t>High</t>
        </is>
      </c>
      <c r="P1386" t="b">
        <v>0</v>
      </c>
    </row>
    <row r="1387">
      <c r="A1387" t="inlineStr">
        <is>
          <t>2325-NBPZG</t>
        </is>
      </c>
      <c r="B1387" t="n">
        <v>3</v>
      </c>
      <c r="C1387" t="inlineStr">
        <is>
          <t>0-12 months</t>
        </is>
      </c>
      <c r="D1387" t="inlineStr">
        <is>
          <t>Month-to-month</t>
        </is>
      </c>
      <c r="E1387" t="inlineStr">
        <is>
          <t>Electronic check</t>
        </is>
      </c>
      <c r="F1387" t="n">
        <v>74.55</v>
      </c>
      <c r="G1387" t="n">
        <v>2</v>
      </c>
      <c r="H1387" t="inlineStr">
        <is>
          <t>No</t>
        </is>
      </c>
      <c r="I1387" t="inlineStr">
        <is>
          <t>Yes</t>
        </is>
      </c>
      <c r="J1387" t="inlineStr">
        <is>
          <t>Fiber optic</t>
        </is>
      </c>
      <c r="K1387" t="inlineStr">
        <is>
          <t>Random Forest</t>
        </is>
      </c>
      <c r="L1387" s="3" t="n">
        <v>0.7178651753980481</v>
      </c>
      <c r="M1387" t="inlineStr">
        <is>
          <t>High</t>
        </is>
      </c>
      <c r="N1387" t="inlineStr">
        <is>
          <t>Month-to-month contract; Short customer tenure; No technical support</t>
        </is>
      </c>
      <c r="O1387" t="inlineStr">
        <is>
          <t>High</t>
        </is>
      </c>
      <c r="P1387" t="b">
        <v>0</v>
      </c>
    </row>
    <row r="1388">
      <c r="A1388" t="inlineStr">
        <is>
          <t>0601-WZHJF</t>
        </is>
      </c>
      <c r="B1388" t="n">
        <v>14</v>
      </c>
      <c r="C1388" t="inlineStr">
        <is>
          <t>13-24 months</t>
        </is>
      </c>
      <c r="D1388" t="inlineStr">
        <is>
          <t>Month-to-month</t>
        </is>
      </c>
      <c r="E1388" t="inlineStr">
        <is>
          <t>Electronic check</t>
        </is>
      </c>
      <c r="F1388" t="n">
        <v>46.35</v>
      </c>
      <c r="G1388" t="n">
        <v>2</v>
      </c>
      <c r="H1388" t="inlineStr">
        <is>
          <t>No</t>
        </is>
      </c>
      <c r="I1388" t="inlineStr">
        <is>
          <t>No</t>
        </is>
      </c>
      <c r="J1388" t="inlineStr">
        <is>
          <t>DSL</t>
        </is>
      </c>
      <c r="K1388" t="inlineStr">
        <is>
          <t>Random Forest</t>
        </is>
      </c>
      <c r="L1388" s="3" t="n">
        <v>0.7178617594930352</v>
      </c>
      <c r="M1388" t="inlineStr">
        <is>
          <t>High</t>
        </is>
      </c>
      <c r="N1388" t="inlineStr">
        <is>
          <t>Month-to-month contract; No technical support; No online security</t>
        </is>
      </c>
      <c r="O1388" t="inlineStr">
        <is>
          <t>High</t>
        </is>
      </c>
      <c r="P1388" t="b">
        <v>0</v>
      </c>
    </row>
    <row r="1389">
      <c r="A1389" t="inlineStr">
        <is>
          <t>7534-BFESC</t>
        </is>
      </c>
      <c r="B1389" t="n">
        <v>24</v>
      </c>
      <c r="C1389" t="inlineStr">
        <is>
          <t>13-24 months</t>
        </is>
      </c>
      <c r="D1389" t="inlineStr">
        <is>
          <t>Month-to-month</t>
        </is>
      </c>
      <c r="E1389" t="inlineStr">
        <is>
          <t>Electronic check</t>
        </is>
      </c>
      <c r="F1389" t="n">
        <v>76.09999999999999</v>
      </c>
      <c r="G1389" t="n">
        <v>2</v>
      </c>
      <c r="H1389" t="inlineStr">
        <is>
          <t>No</t>
        </is>
      </c>
      <c r="I1389" t="inlineStr">
        <is>
          <t>No</t>
        </is>
      </c>
      <c r="J1389" t="inlineStr">
        <is>
          <t>Fiber optic</t>
        </is>
      </c>
      <c r="K1389" t="inlineStr">
        <is>
          <t>Random Forest</t>
        </is>
      </c>
      <c r="L1389" s="3" t="n">
        <v>0.7178144664983092</v>
      </c>
      <c r="M1389" t="inlineStr">
        <is>
          <t>High</t>
        </is>
      </c>
      <c r="N1389" t="inlineStr">
        <is>
          <t>Month-to-month contract; No technical support; No online security</t>
        </is>
      </c>
      <c r="O1389" t="inlineStr">
        <is>
          <t>High</t>
        </is>
      </c>
      <c r="P1389" t="b">
        <v>0</v>
      </c>
    </row>
    <row r="1390">
      <c r="A1390" t="inlineStr">
        <is>
          <t>2718-GAXQD</t>
        </is>
      </c>
      <c r="B1390" t="n">
        <v>4</v>
      </c>
      <c r="C1390" t="inlineStr">
        <is>
          <t>0-12 months</t>
        </is>
      </c>
      <c r="D1390" t="inlineStr">
        <is>
          <t>Month-to-month</t>
        </is>
      </c>
      <c r="E1390" t="inlineStr">
        <is>
          <t>Electronic check</t>
        </is>
      </c>
      <c r="F1390" t="n">
        <v>46</v>
      </c>
      <c r="G1390" t="n">
        <v>1</v>
      </c>
      <c r="H1390" t="inlineStr">
        <is>
          <t>No</t>
        </is>
      </c>
      <c r="I1390" t="inlineStr">
        <is>
          <t>No</t>
        </is>
      </c>
      <c r="J1390" t="inlineStr">
        <is>
          <t>DSL</t>
        </is>
      </c>
      <c r="K1390" t="inlineStr">
        <is>
          <t>Random Forest</t>
        </is>
      </c>
      <c r="L1390" s="3" t="n">
        <v>0.7174304230271416</v>
      </c>
      <c r="M1390" t="inlineStr">
        <is>
          <t>High</t>
        </is>
      </c>
      <c r="N1390" t="inlineStr">
        <is>
          <t>Month-to-month contract; Short customer tenure; No technical support</t>
        </is>
      </c>
      <c r="O1390" t="inlineStr">
        <is>
          <t>High</t>
        </is>
      </c>
      <c r="P1390" t="b">
        <v>0</v>
      </c>
    </row>
    <row r="1391">
      <c r="A1391" t="inlineStr">
        <is>
          <t>9601-BRXPO</t>
        </is>
      </c>
      <c r="B1391" t="n">
        <v>25</v>
      </c>
      <c r="C1391" t="inlineStr">
        <is>
          <t>25-48 months</t>
        </is>
      </c>
      <c r="D1391" t="inlineStr">
        <is>
          <t>Month-to-month</t>
        </is>
      </c>
      <c r="E1391" t="inlineStr">
        <is>
          <t>Bank transfer (automatic)</t>
        </is>
      </c>
      <c r="F1391" t="n">
        <v>104.95</v>
      </c>
      <c r="G1391" t="n">
        <v>6</v>
      </c>
      <c r="H1391" t="inlineStr">
        <is>
          <t>Yes</t>
        </is>
      </c>
      <c r="I1391" t="inlineStr">
        <is>
          <t>No</t>
        </is>
      </c>
      <c r="J1391" t="inlineStr">
        <is>
          <t>Fiber optic</t>
        </is>
      </c>
      <c r="K1391" t="inlineStr">
        <is>
          <t>Random Forest</t>
        </is>
      </c>
      <c r="L1391" s="3" t="n">
        <v>0.7172518960191392</v>
      </c>
      <c r="M1391" t="inlineStr">
        <is>
          <t>High</t>
        </is>
      </c>
      <c r="N1391" t="inlineStr">
        <is>
          <t>Month-to-month contract; No online security; Above-median monthly charge</t>
        </is>
      </c>
      <c r="O1391" t="inlineStr">
        <is>
          <t>High</t>
        </is>
      </c>
      <c r="P1391" t="b">
        <v>0</v>
      </c>
    </row>
    <row r="1392">
      <c r="A1392" t="inlineStr">
        <is>
          <t>0115-TFERT</t>
        </is>
      </c>
      <c r="B1392" t="n">
        <v>21</v>
      </c>
      <c r="C1392" t="inlineStr">
        <is>
          <t>13-24 months</t>
        </is>
      </c>
      <c r="D1392" t="inlineStr">
        <is>
          <t>Month-to-month</t>
        </is>
      </c>
      <c r="E1392" t="inlineStr">
        <is>
          <t>Electronic check</t>
        </is>
      </c>
      <c r="F1392" t="n">
        <v>111.2</v>
      </c>
      <c r="G1392" t="n">
        <v>7</v>
      </c>
      <c r="H1392" t="inlineStr">
        <is>
          <t>Yes</t>
        </is>
      </c>
      <c r="I1392" t="inlineStr">
        <is>
          <t>No</t>
        </is>
      </c>
      <c r="J1392" t="inlineStr">
        <is>
          <t>Fiber optic</t>
        </is>
      </c>
      <c r="K1392" t="inlineStr">
        <is>
          <t>Random Forest</t>
        </is>
      </c>
      <c r="L1392" s="3" t="n">
        <v>0.7172066590460211</v>
      </c>
      <c r="M1392" t="inlineStr">
        <is>
          <t>High</t>
        </is>
      </c>
      <c r="N1392" t="inlineStr">
        <is>
          <t>Month-to-month contract; No online security; Electronic check payment</t>
        </is>
      </c>
      <c r="O1392" t="inlineStr">
        <is>
          <t>High</t>
        </is>
      </c>
      <c r="P1392" t="b">
        <v>0</v>
      </c>
    </row>
    <row r="1393">
      <c r="A1393" t="inlineStr">
        <is>
          <t>7207-RMRDB</t>
        </is>
      </c>
      <c r="B1393" t="n">
        <v>65</v>
      </c>
      <c r="C1393" t="inlineStr">
        <is>
          <t>Above 48 months</t>
        </is>
      </c>
      <c r="D1393" t="inlineStr">
        <is>
          <t>Month-to-month</t>
        </is>
      </c>
      <c r="E1393" t="inlineStr">
        <is>
          <t>Electronic check</t>
        </is>
      </c>
      <c r="F1393" t="n">
        <v>105.5</v>
      </c>
      <c r="G1393" t="n">
        <v>6</v>
      </c>
      <c r="H1393" t="inlineStr">
        <is>
          <t>No</t>
        </is>
      </c>
      <c r="I1393" t="inlineStr">
        <is>
          <t>No</t>
        </is>
      </c>
      <c r="J1393" t="inlineStr">
        <is>
          <t>Fiber optic</t>
        </is>
      </c>
      <c r="K1393" t="inlineStr">
        <is>
          <t>Random Forest</t>
        </is>
      </c>
      <c r="L1393" s="3" t="n">
        <v>0.7170696103376224</v>
      </c>
      <c r="M1393" t="inlineStr">
        <is>
          <t>High</t>
        </is>
      </c>
      <c r="N1393" t="inlineStr">
        <is>
          <t>Month-to-month contract; No technical support; No online security</t>
        </is>
      </c>
      <c r="O1393" t="inlineStr">
        <is>
          <t>High</t>
        </is>
      </c>
      <c r="P1393" t="b">
        <v>0</v>
      </c>
    </row>
    <row r="1394">
      <c r="A1394" t="inlineStr">
        <is>
          <t>5119-KEPFY</t>
        </is>
      </c>
      <c r="B1394" t="n">
        <v>36</v>
      </c>
      <c r="C1394" t="inlineStr">
        <is>
          <t>25-48 months</t>
        </is>
      </c>
      <c r="D1394" t="inlineStr">
        <is>
          <t>Month-to-month</t>
        </is>
      </c>
      <c r="E1394" t="inlineStr">
        <is>
          <t>Bank transfer (automatic)</t>
        </is>
      </c>
      <c r="F1394" t="n">
        <v>95</v>
      </c>
      <c r="G1394" t="n">
        <v>4</v>
      </c>
      <c r="H1394" t="inlineStr">
        <is>
          <t>No</t>
        </is>
      </c>
      <c r="I1394" t="inlineStr">
        <is>
          <t>No</t>
        </is>
      </c>
      <c r="J1394" t="inlineStr">
        <is>
          <t>Fiber optic</t>
        </is>
      </c>
      <c r="K1394" t="inlineStr">
        <is>
          <t>Random Forest</t>
        </is>
      </c>
      <c r="L1394" s="3" t="n">
        <v>0.716362655836707</v>
      </c>
      <c r="M1394" t="inlineStr">
        <is>
          <t>High</t>
        </is>
      </c>
      <c r="N1394" t="inlineStr">
        <is>
          <t>Month-to-month contract; No technical support; No online security</t>
        </is>
      </c>
      <c r="O1394" t="inlineStr">
        <is>
          <t>High</t>
        </is>
      </c>
      <c r="P1394" t="b">
        <v>0</v>
      </c>
    </row>
    <row r="1395">
      <c r="A1395" t="inlineStr">
        <is>
          <t>7881-EVUAD</t>
        </is>
      </c>
      <c r="B1395" t="n">
        <v>2</v>
      </c>
      <c r="C1395" t="inlineStr">
        <is>
          <t>0-12 months</t>
        </is>
      </c>
      <c r="D1395" t="inlineStr">
        <is>
          <t>Month-to-month</t>
        </is>
      </c>
      <c r="E1395" t="inlineStr">
        <is>
          <t>Electronic check</t>
        </is>
      </c>
      <c r="F1395" t="n">
        <v>42.6</v>
      </c>
      <c r="G1395" t="n">
        <v>3</v>
      </c>
      <c r="H1395" t="inlineStr">
        <is>
          <t>No</t>
        </is>
      </c>
      <c r="I1395" t="inlineStr">
        <is>
          <t>Yes</t>
        </is>
      </c>
      <c r="J1395" t="inlineStr">
        <is>
          <t>DSL</t>
        </is>
      </c>
      <c r="K1395" t="inlineStr">
        <is>
          <t>Random Forest</t>
        </is>
      </c>
      <c r="L1395" s="3" t="n">
        <v>0.7162318040999903</v>
      </c>
      <c r="M1395" t="inlineStr">
        <is>
          <t>High</t>
        </is>
      </c>
      <c r="N1395" t="inlineStr">
        <is>
          <t>Month-to-month contract; Short customer tenure; No technical support</t>
        </is>
      </c>
      <c r="O1395" t="inlineStr">
        <is>
          <t>High</t>
        </is>
      </c>
      <c r="P1395" t="b">
        <v>0</v>
      </c>
    </row>
    <row r="1396">
      <c r="A1396" t="inlineStr">
        <is>
          <t>3916-NRPAP</t>
        </is>
      </c>
      <c r="B1396" t="n">
        <v>3</v>
      </c>
      <c r="C1396" t="inlineStr">
        <is>
          <t>0-12 months</t>
        </is>
      </c>
      <c r="D1396" t="inlineStr">
        <is>
          <t>Month-to-month</t>
        </is>
      </c>
      <c r="E1396" t="inlineStr">
        <is>
          <t>Credit card (automatic)</t>
        </is>
      </c>
      <c r="F1396" t="n">
        <v>85.7</v>
      </c>
      <c r="G1396" t="n">
        <v>3</v>
      </c>
      <c r="H1396" t="inlineStr">
        <is>
          <t>No</t>
        </is>
      </c>
      <c r="I1396" t="inlineStr">
        <is>
          <t>No</t>
        </is>
      </c>
      <c r="J1396" t="inlineStr">
        <is>
          <t>Fiber optic</t>
        </is>
      </c>
      <c r="K1396" t="inlineStr">
        <is>
          <t>Random Forest</t>
        </is>
      </c>
      <c r="L1396" s="3" t="n">
        <v>0.7162245420226353</v>
      </c>
      <c r="M1396" t="inlineStr">
        <is>
          <t>High</t>
        </is>
      </c>
      <c r="N1396" t="inlineStr">
        <is>
          <t>Month-to-month contract; Short customer tenure; No technical support</t>
        </is>
      </c>
      <c r="O1396" t="inlineStr">
        <is>
          <t>High</t>
        </is>
      </c>
      <c r="P1396" t="b">
        <v>0</v>
      </c>
    </row>
    <row r="1397">
      <c r="A1397" t="inlineStr">
        <is>
          <t>2694-CIUMO</t>
        </is>
      </c>
      <c r="B1397" t="n">
        <v>12</v>
      </c>
      <c r="C1397" t="inlineStr">
        <is>
          <t>0-12 months</t>
        </is>
      </c>
      <c r="D1397" t="inlineStr">
        <is>
          <t>Month-to-month</t>
        </is>
      </c>
      <c r="E1397" t="inlineStr">
        <is>
          <t>Credit card (automatic)</t>
        </is>
      </c>
      <c r="F1397" t="n">
        <v>79.55</v>
      </c>
      <c r="G1397" t="n">
        <v>3</v>
      </c>
      <c r="H1397" t="inlineStr">
        <is>
          <t>Yes</t>
        </is>
      </c>
      <c r="I1397" t="inlineStr">
        <is>
          <t>No</t>
        </is>
      </c>
      <c r="J1397" t="inlineStr">
        <is>
          <t>Fiber optic</t>
        </is>
      </c>
      <c r="K1397" t="inlineStr">
        <is>
          <t>Random Forest</t>
        </is>
      </c>
      <c r="L1397" s="3" t="n">
        <v>0.7161442020364519</v>
      </c>
      <c r="M1397" t="inlineStr">
        <is>
          <t>High</t>
        </is>
      </c>
      <c r="N1397" t="inlineStr">
        <is>
          <t>Month-to-month contract; Short customer tenure; No online security</t>
        </is>
      </c>
      <c r="O1397" t="inlineStr">
        <is>
          <t>High</t>
        </is>
      </c>
      <c r="P1397" t="b">
        <v>0</v>
      </c>
    </row>
    <row r="1398">
      <c r="A1398" t="inlineStr">
        <is>
          <t>2832-KJCRD</t>
        </is>
      </c>
      <c r="B1398" t="n">
        <v>38</v>
      </c>
      <c r="C1398" t="inlineStr">
        <is>
          <t>25-48 months</t>
        </is>
      </c>
      <c r="D1398" t="inlineStr">
        <is>
          <t>Month-to-month</t>
        </is>
      </c>
      <c r="E1398" t="inlineStr">
        <is>
          <t>Electronic check</t>
        </is>
      </c>
      <c r="F1398" t="n">
        <v>103.65</v>
      </c>
      <c r="G1398" t="n">
        <v>6</v>
      </c>
      <c r="H1398" t="inlineStr">
        <is>
          <t>Yes</t>
        </is>
      </c>
      <c r="I1398" t="inlineStr">
        <is>
          <t>No</t>
        </is>
      </c>
      <c r="J1398" t="inlineStr">
        <is>
          <t>Fiber optic</t>
        </is>
      </c>
      <c r="K1398" t="inlineStr">
        <is>
          <t>Random Forest</t>
        </is>
      </c>
      <c r="L1398" s="3" t="n">
        <v>0.7160676124446265</v>
      </c>
      <c r="M1398" t="inlineStr">
        <is>
          <t>High</t>
        </is>
      </c>
      <c r="N1398" t="inlineStr">
        <is>
          <t>Month-to-month contract; No online security; Electronic check payment</t>
        </is>
      </c>
      <c r="O1398" t="inlineStr">
        <is>
          <t>High</t>
        </is>
      </c>
      <c r="P1398" t="b">
        <v>0</v>
      </c>
    </row>
    <row r="1399">
      <c r="A1399" t="inlineStr">
        <is>
          <t>2722-JMONI</t>
        </is>
      </c>
      <c r="B1399" t="n">
        <v>1</v>
      </c>
      <c r="C1399" t="inlineStr">
        <is>
          <t>0-12 months</t>
        </is>
      </c>
      <c r="D1399" t="inlineStr">
        <is>
          <t>Month-to-month</t>
        </is>
      </c>
      <c r="E1399" t="inlineStr">
        <is>
          <t>Electronic check</t>
        </is>
      </c>
      <c r="F1399" t="n">
        <v>49.55</v>
      </c>
      <c r="G1399" t="n">
        <v>2</v>
      </c>
      <c r="H1399" t="inlineStr">
        <is>
          <t>No</t>
        </is>
      </c>
      <c r="I1399" t="inlineStr">
        <is>
          <t>Yes</t>
        </is>
      </c>
      <c r="J1399" t="inlineStr">
        <is>
          <t>DSL</t>
        </is>
      </c>
      <c r="K1399" t="inlineStr">
        <is>
          <t>Random Forest</t>
        </is>
      </c>
      <c r="L1399" s="3" t="n">
        <v>0.7159433169855212</v>
      </c>
      <c r="M1399" t="inlineStr">
        <is>
          <t>High</t>
        </is>
      </c>
      <c r="N1399" t="inlineStr">
        <is>
          <t>Month-to-month contract; Short customer tenure; No technical support</t>
        </is>
      </c>
      <c r="O1399" t="inlineStr">
        <is>
          <t>High</t>
        </is>
      </c>
      <c r="P1399" t="b">
        <v>0</v>
      </c>
    </row>
    <row r="1400">
      <c r="A1400" t="inlineStr">
        <is>
          <t>7599-FKVXZ</t>
        </is>
      </c>
      <c r="B1400" t="n">
        <v>42</v>
      </c>
      <c r="C1400" t="inlineStr">
        <is>
          <t>25-48 months</t>
        </is>
      </c>
      <c r="D1400" t="inlineStr">
        <is>
          <t>Month-to-month</t>
        </is>
      </c>
      <c r="E1400" t="inlineStr">
        <is>
          <t>Bank transfer (automatic)</t>
        </is>
      </c>
      <c r="F1400" t="n">
        <v>106.15</v>
      </c>
      <c r="G1400" t="n">
        <v>6</v>
      </c>
      <c r="H1400" t="inlineStr">
        <is>
          <t>Yes</t>
        </is>
      </c>
      <c r="I1400" t="inlineStr">
        <is>
          <t>No</t>
        </is>
      </c>
      <c r="J1400" t="inlineStr">
        <is>
          <t>Fiber optic</t>
        </is>
      </c>
      <c r="K1400" t="inlineStr">
        <is>
          <t>Random Forest</t>
        </is>
      </c>
      <c r="L1400" s="3" t="n">
        <v>0.715740323797987</v>
      </c>
      <c r="M1400" t="inlineStr">
        <is>
          <t>High</t>
        </is>
      </c>
      <c r="N1400" t="inlineStr">
        <is>
          <t>Month-to-month contract; No online security; Above-median monthly charge</t>
        </is>
      </c>
      <c r="O1400" t="inlineStr">
        <is>
          <t>High</t>
        </is>
      </c>
      <c r="P1400" t="b">
        <v>0</v>
      </c>
    </row>
    <row r="1401">
      <c r="A1401" t="inlineStr">
        <is>
          <t>3926-CUQZX</t>
        </is>
      </c>
      <c r="B1401" t="n">
        <v>1</v>
      </c>
      <c r="C1401" t="inlineStr">
        <is>
          <t>0-12 months</t>
        </is>
      </c>
      <c r="D1401" t="inlineStr">
        <is>
          <t>Month-to-month</t>
        </is>
      </c>
      <c r="E1401" t="inlineStr">
        <is>
          <t>Bank transfer (automatic)</t>
        </is>
      </c>
      <c r="F1401" t="n">
        <v>45.1</v>
      </c>
      <c r="G1401" t="n">
        <v>1</v>
      </c>
      <c r="H1401" t="inlineStr">
        <is>
          <t>No</t>
        </is>
      </c>
      <c r="I1401" t="inlineStr">
        <is>
          <t>No</t>
        </is>
      </c>
      <c r="J1401" t="inlineStr">
        <is>
          <t>DSL</t>
        </is>
      </c>
      <c r="K1401" t="inlineStr">
        <is>
          <t>Random Forest</t>
        </is>
      </c>
      <c r="L1401" s="3" t="n">
        <v>0.7156422905200589</v>
      </c>
      <c r="M1401" t="inlineStr">
        <is>
          <t>High</t>
        </is>
      </c>
      <c r="N1401" t="inlineStr">
        <is>
          <t>Month-to-month contract; Short customer tenure; No technical support</t>
        </is>
      </c>
      <c r="O1401" t="inlineStr">
        <is>
          <t>High</t>
        </is>
      </c>
      <c r="P1401" t="b">
        <v>0</v>
      </c>
    </row>
    <row r="1402">
      <c r="A1402" t="inlineStr">
        <is>
          <t>5908-QMGOE</t>
        </is>
      </c>
      <c r="B1402" t="n">
        <v>15</v>
      </c>
      <c r="C1402" t="inlineStr">
        <is>
          <t>13-24 months</t>
        </is>
      </c>
      <c r="D1402" t="inlineStr">
        <is>
          <t>Month-to-month</t>
        </is>
      </c>
      <c r="E1402" t="inlineStr">
        <is>
          <t>Credit card (automatic)</t>
        </is>
      </c>
      <c r="F1402" t="n">
        <v>74.2</v>
      </c>
      <c r="G1402" t="n">
        <v>2</v>
      </c>
      <c r="H1402" t="inlineStr">
        <is>
          <t>No</t>
        </is>
      </c>
      <c r="I1402" t="inlineStr">
        <is>
          <t>No</t>
        </is>
      </c>
      <c r="J1402" t="inlineStr">
        <is>
          <t>Fiber optic</t>
        </is>
      </c>
      <c r="K1402" t="inlineStr">
        <is>
          <t>Random Forest</t>
        </is>
      </c>
      <c r="L1402" s="3" t="n">
        <v>0.7154085450712152</v>
      </c>
      <c r="M1402" t="inlineStr">
        <is>
          <t>High</t>
        </is>
      </c>
      <c r="N1402" t="inlineStr">
        <is>
          <t>Month-to-month contract; No technical support; No online security</t>
        </is>
      </c>
      <c r="O1402" t="inlineStr">
        <is>
          <t>High</t>
        </is>
      </c>
      <c r="P1402" t="b">
        <v>0</v>
      </c>
    </row>
    <row r="1403">
      <c r="A1403" t="inlineStr">
        <is>
          <t>7801-KICAO</t>
        </is>
      </c>
      <c r="B1403" t="n">
        <v>18</v>
      </c>
      <c r="C1403" t="inlineStr">
        <is>
          <t>13-24 months</t>
        </is>
      </c>
      <c r="D1403" t="inlineStr">
        <is>
          <t>Month-to-month</t>
        </is>
      </c>
      <c r="E1403" t="inlineStr">
        <is>
          <t>Electronic check</t>
        </is>
      </c>
      <c r="F1403" t="n">
        <v>74.15000000000001</v>
      </c>
      <c r="G1403" t="n">
        <v>2</v>
      </c>
      <c r="H1403" t="inlineStr">
        <is>
          <t>No</t>
        </is>
      </c>
      <c r="I1403" t="inlineStr">
        <is>
          <t>No</t>
        </is>
      </c>
      <c r="J1403" t="inlineStr">
        <is>
          <t>Fiber optic</t>
        </is>
      </c>
      <c r="K1403" t="inlineStr">
        <is>
          <t>Random Forest</t>
        </is>
      </c>
      <c r="L1403" s="3" t="n">
        <v>0.7153501234095969</v>
      </c>
      <c r="M1403" t="inlineStr">
        <is>
          <t>High</t>
        </is>
      </c>
      <c r="N1403" t="inlineStr">
        <is>
          <t>Month-to-month contract; No technical support; No online security</t>
        </is>
      </c>
      <c r="O1403" t="inlineStr">
        <is>
          <t>High</t>
        </is>
      </c>
      <c r="P1403" t="b">
        <v>0</v>
      </c>
    </row>
    <row r="1404">
      <c r="A1404" t="inlineStr">
        <is>
          <t>9494-MRNYX</t>
        </is>
      </c>
      <c r="B1404" t="n">
        <v>10</v>
      </c>
      <c r="C1404" t="inlineStr">
        <is>
          <t>0-12 months</t>
        </is>
      </c>
      <c r="D1404" t="inlineStr">
        <is>
          <t>Month-to-month</t>
        </is>
      </c>
      <c r="E1404" t="inlineStr">
        <is>
          <t>Electronic check</t>
        </is>
      </c>
      <c r="F1404" t="n">
        <v>75.05</v>
      </c>
      <c r="G1404" t="n">
        <v>2</v>
      </c>
      <c r="H1404" t="inlineStr">
        <is>
          <t>No</t>
        </is>
      </c>
      <c r="I1404" t="inlineStr">
        <is>
          <t>No</t>
        </is>
      </c>
      <c r="J1404" t="inlineStr">
        <is>
          <t>Fiber optic</t>
        </is>
      </c>
      <c r="K1404" t="inlineStr">
        <is>
          <t>Random Forest</t>
        </is>
      </c>
      <c r="L1404" s="3" t="n">
        <v>0.7150216237934037</v>
      </c>
      <c r="M1404" t="inlineStr">
        <is>
          <t>High</t>
        </is>
      </c>
      <c r="N1404" t="inlineStr">
        <is>
          <t>Month-to-month contract; Short customer tenure; No technical support</t>
        </is>
      </c>
      <c r="O1404" t="inlineStr">
        <is>
          <t>High</t>
        </is>
      </c>
      <c r="P1404" t="b">
        <v>0</v>
      </c>
    </row>
    <row r="1405">
      <c r="A1405" t="inlineStr">
        <is>
          <t>0749-IRGQE</t>
        </is>
      </c>
      <c r="B1405" t="n">
        <v>13</v>
      </c>
      <c r="C1405" t="inlineStr">
        <is>
          <t>13-24 months</t>
        </is>
      </c>
      <c r="D1405" t="inlineStr">
        <is>
          <t>Month-to-month</t>
        </is>
      </c>
      <c r="E1405" t="inlineStr">
        <is>
          <t>Electronic check</t>
        </is>
      </c>
      <c r="F1405" t="n">
        <v>45.3</v>
      </c>
      <c r="G1405" t="n">
        <v>2</v>
      </c>
      <c r="H1405" t="inlineStr">
        <is>
          <t>No</t>
        </is>
      </c>
      <c r="I1405" t="inlineStr">
        <is>
          <t>No</t>
        </is>
      </c>
      <c r="J1405" t="inlineStr">
        <is>
          <t>DSL</t>
        </is>
      </c>
      <c r="K1405" t="inlineStr">
        <is>
          <t>Random Forest</t>
        </is>
      </c>
      <c r="L1405" s="3" t="n">
        <v>0.7147950875080683</v>
      </c>
      <c r="M1405" t="inlineStr">
        <is>
          <t>High</t>
        </is>
      </c>
      <c r="N1405" t="inlineStr">
        <is>
          <t>Month-to-month contract; No technical support; No online security</t>
        </is>
      </c>
      <c r="O1405" t="inlineStr">
        <is>
          <t>High</t>
        </is>
      </c>
      <c r="P1405" t="b">
        <v>0</v>
      </c>
    </row>
    <row r="1406">
      <c r="A1406" t="inlineStr">
        <is>
          <t>9172-JITSM</t>
        </is>
      </c>
      <c r="B1406" t="n">
        <v>26</v>
      </c>
      <c r="C1406" t="inlineStr">
        <is>
          <t>25-48 months</t>
        </is>
      </c>
      <c r="D1406" t="inlineStr">
        <is>
          <t>Month-to-month</t>
        </is>
      </c>
      <c r="E1406" t="inlineStr">
        <is>
          <t>Electronic check</t>
        </is>
      </c>
      <c r="F1406" t="n">
        <v>90.8</v>
      </c>
      <c r="G1406" t="n">
        <v>3</v>
      </c>
      <c r="H1406" t="inlineStr">
        <is>
          <t>No</t>
        </is>
      </c>
      <c r="I1406" t="inlineStr">
        <is>
          <t>No</t>
        </is>
      </c>
      <c r="J1406" t="inlineStr">
        <is>
          <t>Fiber optic</t>
        </is>
      </c>
      <c r="K1406" t="inlineStr">
        <is>
          <t>Random Forest</t>
        </is>
      </c>
      <c r="L1406" s="3" t="n">
        <v>0.7146043526783459</v>
      </c>
      <c r="M1406" t="inlineStr">
        <is>
          <t>High</t>
        </is>
      </c>
      <c r="N1406" t="inlineStr">
        <is>
          <t>Month-to-month contract; No technical support; No online security</t>
        </is>
      </c>
      <c r="O1406" t="inlineStr">
        <is>
          <t>High</t>
        </is>
      </c>
      <c r="P1406" t="b">
        <v>0</v>
      </c>
    </row>
    <row r="1407">
      <c r="A1407" t="inlineStr">
        <is>
          <t>4062-HBMOS</t>
        </is>
      </c>
      <c r="B1407" t="n">
        <v>52</v>
      </c>
      <c r="C1407" t="inlineStr">
        <is>
          <t>Above 48 months</t>
        </is>
      </c>
      <c r="D1407" t="inlineStr">
        <is>
          <t>Month-to-month</t>
        </is>
      </c>
      <c r="E1407" t="inlineStr">
        <is>
          <t>Electronic check</t>
        </is>
      </c>
      <c r="F1407" t="n">
        <v>103.05</v>
      </c>
      <c r="G1407" t="n">
        <v>6</v>
      </c>
      <c r="H1407" t="inlineStr">
        <is>
          <t>No</t>
        </is>
      </c>
      <c r="I1407" t="inlineStr">
        <is>
          <t>No</t>
        </is>
      </c>
      <c r="J1407" t="inlineStr">
        <is>
          <t>Fiber optic</t>
        </is>
      </c>
      <c r="K1407" t="inlineStr">
        <is>
          <t>Random Forest</t>
        </is>
      </c>
      <c r="L1407" s="3" t="n">
        <v>0.71418668815788</v>
      </c>
      <c r="M1407" t="inlineStr">
        <is>
          <t>High</t>
        </is>
      </c>
      <c r="N1407" t="inlineStr">
        <is>
          <t>Month-to-month contract; No technical support; No online security</t>
        </is>
      </c>
      <c r="O1407" t="inlineStr">
        <is>
          <t>High</t>
        </is>
      </c>
      <c r="P1407" t="b">
        <v>0</v>
      </c>
    </row>
    <row r="1408">
      <c r="A1408" t="inlineStr">
        <is>
          <t>2277-VWCNI</t>
        </is>
      </c>
      <c r="B1408" t="n">
        <v>4</v>
      </c>
      <c r="C1408" t="inlineStr">
        <is>
          <t>0-12 months</t>
        </is>
      </c>
      <c r="D1408" t="inlineStr">
        <is>
          <t>Month-to-month</t>
        </is>
      </c>
      <c r="E1408" t="inlineStr">
        <is>
          <t>Mailed check</t>
        </is>
      </c>
      <c r="F1408" t="n">
        <v>48.75</v>
      </c>
      <c r="G1408" t="n">
        <v>2</v>
      </c>
      <c r="H1408" t="inlineStr">
        <is>
          <t>No</t>
        </is>
      </c>
      <c r="I1408" t="inlineStr">
        <is>
          <t>No</t>
        </is>
      </c>
      <c r="J1408" t="inlineStr">
        <is>
          <t>DSL</t>
        </is>
      </c>
      <c r="K1408" t="inlineStr">
        <is>
          <t>Random Forest</t>
        </is>
      </c>
      <c r="L1408" s="3" t="n">
        <v>0.7141165746563181</v>
      </c>
      <c r="M1408" t="inlineStr">
        <is>
          <t>High</t>
        </is>
      </c>
      <c r="N1408" t="inlineStr">
        <is>
          <t>Month-to-month contract; Short customer tenure; No technical support</t>
        </is>
      </c>
      <c r="O1408" t="inlineStr">
        <is>
          <t>High</t>
        </is>
      </c>
      <c r="P1408" t="b">
        <v>0</v>
      </c>
    </row>
    <row r="1409">
      <c r="A1409" t="inlineStr">
        <is>
          <t>1028-FFNJK</t>
        </is>
      </c>
      <c r="B1409" t="n">
        <v>30</v>
      </c>
      <c r="C1409" t="inlineStr">
        <is>
          <t>25-48 months</t>
        </is>
      </c>
      <c r="D1409" t="inlineStr">
        <is>
          <t>Month-to-month</t>
        </is>
      </c>
      <c r="E1409" t="inlineStr">
        <is>
          <t>Electronic check</t>
        </is>
      </c>
      <c r="F1409" t="n">
        <v>101.5</v>
      </c>
      <c r="G1409" t="n">
        <v>5</v>
      </c>
      <c r="H1409" t="inlineStr">
        <is>
          <t>Yes</t>
        </is>
      </c>
      <c r="I1409" t="inlineStr">
        <is>
          <t>No</t>
        </is>
      </c>
      <c r="J1409" t="inlineStr">
        <is>
          <t>Fiber optic</t>
        </is>
      </c>
      <c r="K1409" t="inlineStr">
        <is>
          <t>Random Forest</t>
        </is>
      </c>
      <c r="L1409" s="3" t="n">
        <v>0.7136233959391899</v>
      </c>
      <c r="M1409" t="inlineStr">
        <is>
          <t>High</t>
        </is>
      </c>
      <c r="N1409" t="inlineStr">
        <is>
          <t>Month-to-month contract; No online security; Electronic check payment</t>
        </is>
      </c>
      <c r="O1409" t="inlineStr">
        <is>
          <t>High</t>
        </is>
      </c>
      <c r="P1409" t="b">
        <v>0</v>
      </c>
    </row>
    <row r="1410">
      <c r="A1410" t="inlineStr">
        <is>
          <t>1689-YQBYY</t>
        </is>
      </c>
      <c r="B1410" t="n">
        <v>12</v>
      </c>
      <c r="C1410" t="inlineStr">
        <is>
          <t>0-12 months</t>
        </is>
      </c>
      <c r="D1410" t="inlineStr">
        <is>
          <t>Month-to-month</t>
        </is>
      </c>
      <c r="E1410" t="inlineStr">
        <is>
          <t>Electronic check</t>
        </is>
      </c>
      <c r="F1410" t="n">
        <v>76.59999999999999</v>
      </c>
      <c r="G1410" t="n">
        <v>2</v>
      </c>
      <c r="H1410" t="inlineStr">
        <is>
          <t>No</t>
        </is>
      </c>
      <c r="I1410" t="inlineStr">
        <is>
          <t>No</t>
        </is>
      </c>
      <c r="J1410" t="inlineStr">
        <is>
          <t>Fiber optic</t>
        </is>
      </c>
      <c r="K1410" t="inlineStr">
        <is>
          <t>Random Forest</t>
        </is>
      </c>
      <c r="L1410" s="3" t="n">
        <v>0.7135414860588444</v>
      </c>
      <c r="M1410" t="inlineStr">
        <is>
          <t>High</t>
        </is>
      </c>
      <c r="N1410" t="inlineStr">
        <is>
          <t>Month-to-month contract; Short customer tenure; No technical support</t>
        </is>
      </c>
      <c r="O1410" t="inlineStr">
        <is>
          <t>High</t>
        </is>
      </c>
      <c r="P1410" t="b">
        <v>0</v>
      </c>
    </row>
    <row r="1411">
      <c r="A1411" t="inlineStr">
        <is>
          <t>6377-WHAOX</t>
        </is>
      </c>
      <c r="B1411" t="n">
        <v>60</v>
      </c>
      <c r="C1411" t="inlineStr">
        <is>
          <t>Above 48 months</t>
        </is>
      </c>
      <c r="D1411" t="inlineStr">
        <is>
          <t>Month-to-month</t>
        </is>
      </c>
      <c r="E1411" t="inlineStr">
        <is>
          <t>Electronic check</t>
        </is>
      </c>
      <c r="F1411" t="n">
        <v>106.15</v>
      </c>
      <c r="G1411" t="n">
        <v>6</v>
      </c>
      <c r="H1411" t="inlineStr">
        <is>
          <t>No</t>
        </is>
      </c>
      <c r="I1411" t="inlineStr">
        <is>
          <t>No</t>
        </is>
      </c>
      <c r="J1411" t="inlineStr">
        <is>
          <t>Fiber optic</t>
        </is>
      </c>
      <c r="K1411" t="inlineStr">
        <is>
          <t>Random Forest</t>
        </is>
      </c>
      <c r="L1411" s="3" t="n">
        <v>0.7134746052116402</v>
      </c>
      <c r="M1411" t="inlineStr">
        <is>
          <t>High</t>
        </is>
      </c>
      <c r="N1411" t="inlineStr">
        <is>
          <t>Month-to-month contract; No technical support; No online security</t>
        </is>
      </c>
      <c r="O1411" t="inlineStr">
        <is>
          <t>High</t>
        </is>
      </c>
      <c r="P1411" t="b">
        <v>0</v>
      </c>
    </row>
    <row r="1412">
      <c r="A1412" t="inlineStr">
        <is>
          <t>6906-ANDWJ</t>
        </is>
      </c>
      <c r="B1412" t="n">
        <v>15</v>
      </c>
      <c r="C1412" t="inlineStr">
        <is>
          <t>13-24 months</t>
        </is>
      </c>
      <c r="D1412" t="inlineStr">
        <is>
          <t>Month-to-month</t>
        </is>
      </c>
      <c r="E1412" t="inlineStr">
        <is>
          <t>Bank transfer (automatic)</t>
        </is>
      </c>
      <c r="F1412" t="n">
        <v>74.90000000000001</v>
      </c>
      <c r="G1412" t="n">
        <v>2</v>
      </c>
      <c r="H1412" t="inlineStr">
        <is>
          <t>No</t>
        </is>
      </c>
      <c r="I1412" t="inlineStr">
        <is>
          <t>No</t>
        </is>
      </c>
      <c r="J1412" t="inlineStr">
        <is>
          <t>Fiber optic</t>
        </is>
      </c>
      <c r="K1412" t="inlineStr">
        <is>
          <t>Random Forest</t>
        </is>
      </c>
      <c r="L1412" s="3" t="n">
        <v>0.713421928519222</v>
      </c>
      <c r="M1412" t="inlineStr">
        <is>
          <t>High</t>
        </is>
      </c>
      <c r="N1412" t="inlineStr">
        <is>
          <t>Month-to-month contract; No technical support; No online security</t>
        </is>
      </c>
      <c r="O1412" t="inlineStr">
        <is>
          <t>High</t>
        </is>
      </c>
      <c r="P1412" t="b">
        <v>0</v>
      </c>
    </row>
    <row r="1413">
      <c r="A1413" t="inlineStr">
        <is>
          <t>5842-POCOP</t>
        </is>
      </c>
      <c r="B1413" t="n">
        <v>5</v>
      </c>
      <c r="C1413" t="inlineStr">
        <is>
          <t>0-12 months</t>
        </is>
      </c>
      <c r="D1413" t="inlineStr">
        <is>
          <t>Month-to-month</t>
        </is>
      </c>
      <c r="E1413" t="inlineStr">
        <is>
          <t>Mailed check</t>
        </is>
      </c>
      <c r="F1413" t="n">
        <v>88.90000000000001</v>
      </c>
      <c r="G1413" t="n">
        <v>4</v>
      </c>
      <c r="H1413" t="inlineStr">
        <is>
          <t>No</t>
        </is>
      </c>
      <c r="I1413" t="inlineStr">
        <is>
          <t>Yes</t>
        </is>
      </c>
      <c r="J1413" t="inlineStr">
        <is>
          <t>Fiber optic</t>
        </is>
      </c>
      <c r="K1413" t="inlineStr">
        <is>
          <t>Random Forest</t>
        </is>
      </c>
      <c r="L1413" s="3" t="n">
        <v>0.7132520654663373</v>
      </c>
      <c r="M1413" t="inlineStr">
        <is>
          <t>High</t>
        </is>
      </c>
      <c r="N1413" t="inlineStr">
        <is>
          <t>Month-to-month contract; Short customer tenure; No technical support</t>
        </is>
      </c>
      <c r="O1413" t="inlineStr">
        <is>
          <t>High</t>
        </is>
      </c>
      <c r="P1413" t="b">
        <v>0</v>
      </c>
    </row>
    <row r="1414">
      <c r="A1414" t="inlineStr">
        <is>
          <t>3668-QPYBK</t>
        </is>
      </c>
      <c r="B1414" t="n">
        <v>2</v>
      </c>
      <c r="C1414" t="inlineStr">
        <is>
          <t>0-12 months</t>
        </is>
      </c>
      <c r="D1414" t="inlineStr">
        <is>
          <t>Month-to-month</t>
        </is>
      </c>
      <c r="E1414" t="inlineStr">
        <is>
          <t>Mailed check</t>
        </is>
      </c>
      <c r="F1414" t="n">
        <v>53.85</v>
      </c>
      <c r="G1414" t="n">
        <v>3</v>
      </c>
      <c r="H1414" t="inlineStr">
        <is>
          <t>No</t>
        </is>
      </c>
      <c r="I1414" t="inlineStr">
        <is>
          <t>Yes</t>
        </is>
      </c>
      <c r="J1414" t="inlineStr">
        <is>
          <t>DSL</t>
        </is>
      </c>
      <c r="K1414" t="inlineStr">
        <is>
          <t>Random Forest</t>
        </is>
      </c>
      <c r="L1414" s="3" t="n">
        <v>0.7131146899222544</v>
      </c>
      <c r="M1414" t="inlineStr">
        <is>
          <t>High</t>
        </is>
      </c>
      <c r="N1414" t="inlineStr">
        <is>
          <t>Month-to-month contract; Short customer tenure; No technical support</t>
        </is>
      </c>
      <c r="O1414" t="inlineStr">
        <is>
          <t>Medium</t>
        </is>
      </c>
      <c r="P1414" t="b">
        <v>1</v>
      </c>
    </row>
    <row r="1415">
      <c r="A1415" t="inlineStr">
        <is>
          <t>4690-PKDQG</t>
        </is>
      </c>
      <c r="B1415" t="n">
        <v>42</v>
      </c>
      <c r="C1415" t="inlineStr">
        <is>
          <t>25-48 months</t>
        </is>
      </c>
      <c r="D1415" t="inlineStr">
        <is>
          <t>Month-to-month</t>
        </is>
      </c>
      <c r="E1415" t="inlineStr">
        <is>
          <t>Electronic check</t>
        </is>
      </c>
      <c r="F1415" t="n">
        <v>95.55</v>
      </c>
      <c r="G1415" t="n">
        <v>5</v>
      </c>
      <c r="H1415" t="inlineStr">
        <is>
          <t>No</t>
        </is>
      </c>
      <c r="I1415" t="inlineStr">
        <is>
          <t>No</t>
        </is>
      </c>
      <c r="J1415" t="inlineStr">
        <is>
          <t>Fiber optic</t>
        </is>
      </c>
      <c r="K1415" t="inlineStr">
        <is>
          <t>Random Forest</t>
        </is>
      </c>
      <c r="L1415" s="3" t="n">
        <v>0.7129599766219439</v>
      </c>
      <c r="M1415" t="inlineStr">
        <is>
          <t>High</t>
        </is>
      </c>
      <c r="N1415" t="inlineStr">
        <is>
          <t>Month-to-month contract; No technical support; No online security</t>
        </is>
      </c>
      <c r="O1415" t="inlineStr">
        <is>
          <t>High</t>
        </is>
      </c>
      <c r="P1415" t="b">
        <v>0</v>
      </c>
    </row>
    <row r="1416">
      <c r="A1416" t="inlineStr">
        <is>
          <t>7752-XUSCI</t>
        </is>
      </c>
      <c r="B1416" t="n">
        <v>60</v>
      </c>
      <c r="C1416" t="inlineStr">
        <is>
          <t>Above 48 months</t>
        </is>
      </c>
      <c r="D1416" t="inlineStr">
        <is>
          <t>Month-to-month</t>
        </is>
      </c>
      <c r="E1416" t="inlineStr">
        <is>
          <t>Electronic check</t>
        </is>
      </c>
      <c r="F1416" t="n">
        <v>105.9</v>
      </c>
      <c r="G1416" t="n">
        <v>6</v>
      </c>
      <c r="H1416" t="inlineStr">
        <is>
          <t>No</t>
        </is>
      </c>
      <c r="I1416" t="inlineStr">
        <is>
          <t>No</t>
        </is>
      </c>
      <c r="J1416" t="inlineStr">
        <is>
          <t>Fiber optic</t>
        </is>
      </c>
      <c r="K1416" t="inlineStr">
        <is>
          <t>Random Forest</t>
        </is>
      </c>
      <c r="L1416" s="3" t="n">
        <v>0.712774356034632</v>
      </c>
      <c r="M1416" t="inlineStr">
        <is>
          <t>High</t>
        </is>
      </c>
      <c r="N1416" t="inlineStr">
        <is>
          <t>Month-to-month contract; No technical support; No online security</t>
        </is>
      </c>
      <c r="O1416" t="inlineStr">
        <is>
          <t>High</t>
        </is>
      </c>
      <c r="P1416" t="b">
        <v>0</v>
      </c>
    </row>
    <row r="1417">
      <c r="A1417" t="inlineStr">
        <is>
          <t>6400-BWQKW</t>
        </is>
      </c>
      <c r="B1417" t="n">
        <v>6</v>
      </c>
      <c r="C1417" t="inlineStr">
        <is>
          <t>0-12 months</t>
        </is>
      </c>
      <c r="D1417" t="inlineStr">
        <is>
          <t>Month-to-month</t>
        </is>
      </c>
      <c r="E1417" t="inlineStr">
        <is>
          <t>Electronic check</t>
        </is>
      </c>
      <c r="F1417" t="n">
        <v>79.05</v>
      </c>
      <c r="G1417" t="n">
        <v>3</v>
      </c>
      <c r="H1417" t="inlineStr">
        <is>
          <t>No</t>
        </is>
      </c>
      <c r="I1417" t="inlineStr">
        <is>
          <t>Yes</t>
        </is>
      </c>
      <c r="J1417" t="inlineStr">
        <is>
          <t>Fiber optic</t>
        </is>
      </c>
      <c r="K1417" t="inlineStr">
        <is>
          <t>Random Forest</t>
        </is>
      </c>
      <c r="L1417" s="3" t="n">
        <v>0.7123257933286946</v>
      </c>
      <c r="M1417" t="inlineStr">
        <is>
          <t>High</t>
        </is>
      </c>
      <c r="N1417" t="inlineStr">
        <is>
          <t>Month-to-month contract; Short customer tenure; No technical support</t>
        </is>
      </c>
      <c r="O1417" t="inlineStr">
        <is>
          <t>High</t>
        </is>
      </c>
      <c r="P1417" t="b">
        <v>0</v>
      </c>
    </row>
    <row r="1418">
      <c r="A1418" t="inlineStr">
        <is>
          <t>1891-UAWWU</t>
        </is>
      </c>
      <c r="B1418" t="n">
        <v>20</v>
      </c>
      <c r="C1418" t="inlineStr">
        <is>
          <t>13-24 months</t>
        </is>
      </c>
      <c r="D1418" t="inlineStr">
        <is>
          <t>Month-to-month</t>
        </is>
      </c>
      <c r="E1418" t="inlineStr">
        <is>
          <t>Electronic check</t>
        </is>
      </c>
      <c r="F1418" t="n">
        <v>90.8</v>
      </c>
      <c r="G1418" t="n">
        <v>4</v>
      </c>
      <c r="H1418" t="inlineStr">
        <is>
          <t>No</t>
        </is>
      </c>
      <c r="I1418" t="inlineStr">
        <is>
          <t>No</t>
        </is>
      </c>
      <c r="J1418" t="inlineStr">
        <is>
          <t>Fiber optic</t>
        </is>
      </c>
      <c r="K1418" t="inlineStr">
        <is>
          <t>Random Forest</t>
        </is>
      </c>
      <c r="L1418" s="3" t="n">
        <v>0.7118215500038345</v>
      </c>
      <c r="M1418" t="inlineStr">
        <is>
          <t>High</t>
        </is>
      </c>
      <c r="N1418" t="inlineStr">
        <is>
          <t>Month-to-month contract; No technical support; No online security</t>
        </is>
      </c>
      <c r="O1418" t="inlineStr">
        <is>
          <t>High</t>
        </is>
      </c>
      <c r="P1418" t="b">
        <v>0</v>
      </c>
    </row>
    <row r="1419">
      <c r="A1419" t="inlineStr">
        <is>
          <t>2696-NARTR</t>
        </is>
      </c>
      <c r="B1419" t="n">
        <v>11</v>
      </c>
      <c r="C1419" t="inlineStr">
        <is>
          <t>0-12 months</t>
        </is>
      </c>
      <c r="D1419" t="inlineStr">
        <is>
          <t>Month-to-month</t>
        </is>
      </c>
      <c r="E1419" t="inlineStr">
        <is>
          <t>Electronic check</t>
        </is>
      </c>
      <c r="F1419" t="n">
        <v>73.84999999999999</v>
      </c>
      <c r="G1419" t="n">
        <v>2</v>
      </c>
      <c r="H1419" t="inlineStr">
        <is>
          <t>Yes</t>
        </is>
      </c>
      <c r="I1419" t="inlineStr">
        <is>
          <t>No</t>
        </is>
      </c>
      <c r="J1419" t="inlineStr">
        <is>
          <t>Fiber optic</t>
        </is>
      </c>
      <c r="K1419" t="inlineStr">
        <is>
          <t>Random Forest</t>
        </is>
      </c>
      <c r="L1419" s="3" t="n">
        <v>0.7112330032694749</v>
      </c>
      <c r="M1419" t="inlineStr">
        <is>
          <t>High</t>
        </is>
      </c>
      <c r="N1419" t="inlineStr">
        <is>
          <t>Month-to-month contract; Short customer tenure; No online security</t>
        </is>
      </c>
      <c r="O1419" t="inlineStr">
        <is>
          <t>High</t>
        </is>
      </c>
      <c r="P1419" t="b">
        <v>0</v>
      </c>
    </row>
    <row r="1420">
      <c r="A1420" t="inlineStr">
        <is>
          <t>5968-VXZLG</t>
        </is>
      </c>
      <c r="B1420" t="n">
        <v>2</v>
      </c>
      <c r="C1420" t="inlineStr">
        <is>
          <t>0-12 months</t>
        </is>
      </c>
      <c r="D1420" t="inlineStr">
        <is>
          <t>Month-to-month</t>
        </is>
      </c>
      <c r="E1420" t="inlineStr">
        <is>
          <t>Bank transfer (automatic)</t>
        </is>
      </c>
      <c r="F1420" t="n">
        <v>46.6</v>
      </c>
      <c r="G1420" t="n">
        <v>1</v>
      </c>
      <c r="H1420" t="inlineStr">
        <is>
          <t>No</t>
        </is>
      </c>
      <c r="I1420" t="inlineStr">
        <is>
          <t>No</t>
        </is>
      </c>
      <c r="J1420" t="inlineStr">
        <is>
          <t>DSL</t>
        </is>
      </c>
      <c r="K1420" t="inlineStr">
        <is>
          <t>Random Forest</t>
        </is>
      </c>
      <c r="L1420" s="3" t="n">
        <v>0.7112001025902928</v>
      </c>
      <c r="M1420" t="inlineStr">
        <is>
          <t>High</t>
        </is>
      </c>
      <c r="N1420" t="inlineStr">
        <is>
          <t>Month-to-month contract; Short customer tenure; No technical support</t>
        </is>
      </c>
      <c r="O1420" t="inlineStr">
        <is>
          <t>High</t>
        </is>
      </c>
      <c r="P1420" t="b">
        <v>0</v>
      </c>
    </row>
    <row r="1421">
      <c r="A1421" t="inlineStr">
        <is>
          <t>2468-SJFLM</t>
        </is>
      </c>
      <c r="B1421" t="n">
        <v>1</v>
      </c>
      <c r="C1421" t="inlineStr">
        <is>
          <t>0-12 months</t>
        </is>
      </c>
      <c r="D1421" t="inlineStr">
        <is>
          <t>Month-to-month</t>
        </is>
      </c>
      <c r="E1421" t="inlineStr">
        <is>
          <t>Mailed check</t>
        </is>
      </c>
      <c r="F1421" t="n">
        <v>74.3</v>
      </c>
      <c r="G1421" t="n">
        <v>2</v>
      </c>
      <c r="H1421" t="inlineStr">
        <is>
          <t>Yes</t>
        </is>
      </c>
      <c r="I1421" t="inlineStr">
        <is>
          <t>No</t>
        </is>
      </c>
      <c r="J1421" t="inlineStr">
        <is>
          <t>Fiber optic</t>
        </is>
      </c>
      <c r="K1421" t="inlineStr">
        <is>
          <t>Random Forest</t>
        </is>
      </c>
      <c r="L1421" s="3" t="n">
        <v>0.7105597091953505</v>
      </c>
      <c r="M1421" t="inlineStr">
        <is>
          <t>High</t>
        </is>
      </c>
      <c r="N1421" t="inlineStr">
        <is>
          <t>Month-to-month contract; Short customer tenure; No online security</t>
        </is>
      </c>
      <c r="O1421" t="inlineStr">
        <is>
          <t>High</t>
        </is>
      </c>
      <c r="P1421" t="b">
        <v>0</v>
      </c>
    </row>
    <row r="1422">
      <c r="A1422" t="inlineStr">
        <is>
          <t>2209-XADXF</t>
        </is>
      </c>
      <c r="B1422" t="n">
        <v>1</v>
      </c>
      <c r="C1422" t="inlineStr">
        <is>
          <t>0-12 months</t>
        </is>
      </c>
      <c r="D1422" t="inlineStr">
        <is>
          <t>Month-to-month</t>
        </is>
      </c>
      <c r="E1422" t="inlineStr">
        <is>
          <t>Bank transfer (automatic)</t>
        </is>
      </c>
      <c r="F1422" t="n">
        <v>25.25</v>
      </c>
      <c r="G1422" t="n">
        <v>0</v>
      </c>
      <c r="H1422" t="inlineStr">
        <is>
          <t>No</t>
        </is>
      </c>
      <c r="I1422" t="inlineStr">
        <is>
          <t>No</t>
        </is>
      </c>
      <c r="J1422" t="inlineStr">
        <is>
          <t>DSL</t>
        </is>
      </c>
      <c r="K1422" t="inlineStr">
        <is>
          <t>Random Forest</t>
        </is>
      </c>
      <c r="L1422" s="3" t="n">
        <v>0.710529655157438</v>
      </c>
      <c r="M1422" t="inlineStr">
        <is>
          <t>High</t>
        </is>
      </c>
      <c r="N1422" t="inlineStr">
        <is>
          <t>Month-to-month contract; Short customer tenure; No technical support</t>
        </is>
      </c>
      <c r="O1422" t="inlineStr">
        <is>
          <t>High</t>
        </is>
      </c>
      <c r="P1422" t="b">
        <v>0</v>
      </c>
    </row>
    <row r="1423">
      <c r="A1423" t="inlineStr">
        <is>
          <t>6267-DCFFZ</t>
        </is>
      </c>
      <c r="B1423" t="n">
        <v>30</v>
      </c>
      <c r="C1423" t="inlineStr">
        <is>
          <t>25-48 months</t>
        </is>
      </c>
      <c r="D1423" t="inlineStr">
        <is>
          <t>Month-to-month</t>
        </is>
      </c>
      <c r="E1423" t="inlineStr">
        <is>
          <t>Electronic check</t>
        </is>
      </c>
      <c r="F1423" t="n">
        <v>90.05</v>
      </c>
      <c r="G1423" t="n">
        <v>4</v>
      </c>
      <c r="H1423" t="inlineStr">
        <is>
          <t>No</t>
        </is>
      </c>
      <c r="I1423" t="inlineStr">
        <is>
          <t>No</t>
        </is>
      </c>
      <c r="J1423" t="inlineStr">
        <is>
          <t>Fiber optic</t>
        </is>
      </c>
      <c r="K1423" t="inlineStr">
        <is>
          <t>Random Forest</t>
        </is>
      </c>
      <c r="L1423" s="3" t="n">
        <v>0.7104525962962882</v>
      </c>
      <c r="M1423" t="inlineStr">
        <is>
          <t>High</t>
        </is>
      </c>
      <c r="N1423" t="inlineStr">
        <is>
          <t>Month-to-month contract; No technical support; No online security</t>
        </is>
      </c>
      <c r="O1423" t="inlineStr">
        <is>
          <t>High</t>
        </is>
      </c>
      <c r="P1423" t="b">
        <v>0</v>
      </c>
    </row>
    <row r="1424">
      <c r="A1424" t="inlineStr">
        <is>
          <t>4587-NUKOX</t>
        </is>
      </c>
      <c r="B1424" t="n">
        <v>3</v>
      </c>
      <c r="C1424" t="inlineStr">
        <is>
          <t>0-12 months</t>
        </is>
      </c>
      <c r="D1424" t="inlineStr">
        <is>
          <t>Month-to-month</t>
        </is>
      </c>
      <c r="E1424" t="inlineStr">
        <is>
          <t>Electronic check</t>
        </is>
      </c>
      <c r="F1424" t="n">
        <v>79.09999999999999</v>
      </c>
      <c r="G1424" t="n">
        <v>3</v>
      </c>
      <c r="H1424" t="inlineStr">
        <is>
          <t>No</t>
        </is>
      </c>
      <c r="I1424" t="inlineStr">
        <is>
          <t>Yes</t>
        </is>
      </c>
      <c r="J1424" t="inlineStr">
        <is>
          <t>Fiber optic</t>
        </is>
      </c>
      <c r="K1424" t="inlineStr">
        <is>
          <t>Random Forest</t>
        </is>
      </c>
      <c r="L1424" s="3" t="n">
        <v>0.7100446119053027</v>
      </c>
      <c r="M1424" t="inlineStr">
        <is>
          <t>High</t>
        </is>
      </c>
      <c r="N1424" t="inlineStr">
        <is>
          <t>Month-to-month contract; Short customer tenure; No technical support</t>
        </is>
      </c>
      <c r="O1424" t="inlineStr">
        <is>
          <t>High</t>
        </is>
      </c>
      <c r="P1424" t="b">
        <v>0</v>
      </c>
    </row>
    <row r="1425">
      <c r="A1425" t="inlineStr">
        <is>
          <t>3627-FCRDW</t>
        </is>
      </c>
      <c r="B1425" t="n">
        <v>9</v>
      </c>
      <c r="C1425" t="inlineStr">
        <is>
          <t>0-12 months</t>
        </is>
      </c>
      <c r="D1425" t="inlineStr">
        <is>
          <t>Month-to-month</t>
        </is>
      </c>
      <c r="E1425" t="inlineStr">
        <is>
          <t>Electronic check</t>
        </is>
      </c>
      <c r="F1425" t="n">
        <v>71</v>
      </c>
      <c r="G1425" t="n">
        <v>1</v>
      </c>
      <c r="H1425" t="inlineStr">
        <is>
          <t>No</t>
        </is>
      </c>
      <c r="I1425" t="inlineStr">
        <is>
          <t>No</t>
        </is>
      </c>
      <c r="J1425" t="inlineStr">
        <is>
          <t>Fiber optic</t>
        </is>
      </c>
      <c r="K1425" t="inlineStr">
        <is>
          <t>Random Forest</t>
        </is>
      </c>
      <c r="L1425" s="3" t="n">
        <v>0.7099552654251996</v>
      </c>
      <c r="M1425" t="inlineStr">
        <is>
          <t>High</t>
        </is>
      </c>
      <c r="N1425" t="inlineStr">
        <is>
          <t>Month-to-month contract; Short customer tenure; No technical support</t>
        </is>
      </c>
      <c r="O1425" t="inlineStr">
        <is>
          <t>High</t>
        </is>
      </c>
      <c r="P1425" t="b">
        <v>0</v>
      </c>
    </row>
    <row r="1426">
      <c r="A1426" t="inlineStr">
        <is>
          <t>5130-IEKQT</t>
        </is>
      </c>
      <c r="B1426" t="n">
        <v>25</v>
      </c>
      <c r="C1426" t="inlineStr">
        <is>
          <t>25-48 months</t>
        </is>
      </c>
      <c r="D1426" t="inlineStr">
        <is>
          <t>Month-to-month</t>
        </is>
      </c>
      <c r="E1426" t="inlineStr">
        <is>
          <t>Mailed check</t>
        </is>
      </c>
      <c r="F1426" t="n">
        <v>105.95</v>
      </c>
      <c r="G1426" t="n">
        <v>6</v>
      </c>
      <c r="H1426" t="inlineStr">
        <is>
          <t>No</t>
        </is>
      </c>
      <c r="I1426" t="inlineStr">
        <is>
          <t>No</t>
        </is>
      </c>
      <c r="J1426" t="inlineStr">
        <is>
          <t>Fiber optic</t>
        </is>
      </c>
      <c r="K1426" t="inlineStr">
        <is>
          <t>Random Forest</t>
        </is>
      </c>
      <c r="L1426" s="3" t="n">
        <v>0.7098061542206247</v>
      </c>
      <c r="M1426" t="inlineStr">
        <is>
          <t>High</t>
        </is>
      </c>
      <c r="N1426" t="inlineStr">
        <is>
          <t>Month-to-month contract; No technical support; No online security</t>
        </is>
      </c>
      <c r="O1426" t="inlineStr">
        <is>
          <t>High</t>
        </is>
      </c>
      <c r="P1426" t="b">
        <v>0</v>
      </c>
    </row>
    <row r="1427">
      <c r="A1427" t="inlineStr">
        <is>
          <t>1343-EHPYB</t>
        </is>
      </c>
      <c r="B1427" t="n">
        <v>63</v>
      </c>
      <c r="C1427" t="inlineStr">
        <is>
          <t>Above 48 months</t>
        </is>
      </c>
      <c r="D1427" t="inlineStr">
        <is>
          <t>Month-to-month</t>
        </is>
      </c>
      <c r="E1427" t="inlineStr">
        <is>
          <t>Electronic check</t>
        </is>
      </c>
      <c r="F1427" t="n">
        <v>103.4</v>
      </c>
      <c r="G1427" t="n">
        <v>6</v>
      </c>
      <c r="H1427" t="inlineStr">
        <is>
          <t>No</t>
        </is>
      </c>
      <c r="I1427" t="inlineStr">
        <is>
          <t>No</t>
        </is>
      </c>
      <c r="J1427" t="inlineStr">
        <is>
          <t>Fiber optic</t>
        </is>
      </c>
      <c r="K1427" t="inlineStr">
        <is>
          <t>Random Forest</t>
        </is>
      </c>
      <c r="L1427" s="3" t="n">
        <v>0.7097661517840078</v>
      </c>
      <c r="M1427" t="inlineStr">
        <is>
          <t>High</t>
        </is>
      </c>
      <c r="N1427" t="inlineStr">
        <is>
          <t>Month-to-month contract; No technical support; No online security</t>
        </is>
      </c>
      <c r="O1427" t="inlineStr">
        <is>
          <t>High</t>
        </is>
      </c>
      <c r="P1427" t="b">
        <v>0</v>
      </c>
    </row>
    <row r="1428">
      <c r="A1428" t="inlineStr">
        <is>
          <t>7748-UMTRK</t>
        </is>
      </c>
      <c r="B1428" t="n">
        <v>30</v>
      </c>
      <c r="C1428" t="inlineStr">
        <is>
          <t>25-48 months</t>
        </is>
      </c>
      <c r="D1428" t="inlineStr">
        <is>
          <t>Month-to-month</t>
        </is>
      </c>
      <c r="E1428" t="inlineStr">
        <is>
          <t>Electronic check</t>
        </is>
      </c>
      <c r="F1428" t="n">
        <v>101.3</v>
      </c>
      <c r="G1428" t="n">
        <v>5</v>
      </c>
      <c r="H1428" t="inlineStr">
        <is>
          <t>Yes</t>
        </is>
      </c>
      <c r="I1428" t="inlineStr">
        <is>
          <t>No</t>
        </is>
      </c>
      <c r="J1428" t="inlineStr">
        <is>
          <t>Fiber optic</t>
        </is>
      </c>
      <c r="K1428" t="inlineStr">
        <is>
          <t>Random Forest</t>
        </is>
      </c>
      <c r="L1428" s="3" t="n">
        <v>0.7094510064723272</v>
      </c>
      <c r="M1428" t="inlineStr">
        <is>
          <t>High</t>
        </is>
      </c>
      <c r="N1428" t="inlineStr">
        <is>
          <t>Month-to-month contract; No online security; Electronic check payment</t>
        </is>
      </c>
      <c r="O1428" t="inlineStr">
        <is>
          <t>High</t>
        </is>
      </c>
      <c r="P1428" t="b">
        <v>0</v>
      </c>
    </row>
    <row r="1429">
      <c r="A1429" t="inlineStr">
        <is>
          <t>0133-BMFZO</t>
        </is>
      </c>
      <c r="B1429" t="n">
        <v>2</v>
      </c>
      <c r="C1429" t="inlineStr">
        <is>
          <t>0-12 months</t>
        </is>
      </c>
      <c r="D1429" t="inlineStr">
        <is>
          <t>Month-to-month</t>
        </is>
      </c>
      <c r="E1429" t="inlineStr">
        <is>
          <t>Electronic check</t>
        </is>
      </c>
      <c r="F1429" t="n">
        <v>86.25</v>
      </c>
      <c r="G1429" t="n">
        <v>4</v>
      </c>
      <c r="H1429" t="inlineStr">
        <is>
          <t>Yes</t>
        </is>
      </c>
      <c r="I1429" t="inlineStr">
        <is>
          <t>Yes</t>
        </is>
      </c>
      <c r="J1429" t="inlineStr">
        <is>
          <t>Fiber optic</t>
        </is>
      </c>
      <c r="K1429" t="inlineStr">
        <is>
          <t>Random Forest</t>
        </is>
      </c>
      <c r="L1429" s="3" t="n">
        <v>0.7092983814367263</v>
      </c>
      <c r="M1429" t="inlineStr">
        <is>
          <t>High</t>
        </is>
      </c>
      <c r="N1429" t="inlineStr">
        <is>
          <t>Month-to-month contract; Short customer tenure; Electronic check payment</t>
        </is>
      </c>
      <c r="O1429" t="inlineStr">
        <is>
          <t>High</t>
        </is>
      </c>
      <c r="P1429" t="b">
        <v>0</v>
      </c>
    </row>
    <row r="1430">
      <c r="A1430" t="inlineStr">
        <is>
          <t>8433-WXGNA</t>
        </is>
      </c>
      <c r="B1430" t="n">
        <v>2</v>
      </c>
      <c r="C1430" t="inlineStr">
        <is>
          <t>0-12 months</t>
        </is>
      </c>
      <c r="D1430" t="inlineStr">
        <is>
          <t>Month-to-month</t>
        </is>
      </c>
      <c r="E1430" t="inlineStr">
        <is>
          <t>Electronic check</t>
        </is>
      </c>
      <c r="F1430" t="n">
        <v>75.7</v>
      </c>
      <c r="G1430" t="n">
        <v>2</v>
      </c>
      <c r="H1430" t="inlineStr">
        <is>
          <t>No</t>
        </is>
      </c>
      <c r="I1430" t="inlineStr">
        <is>
          <t>Yes</t>
        </is>
      </c>
      <c r="J1430" t="inlineStr">
        <is>
          <t>Fiber optic</t>
        </is>
      </c>
      <c r="K1430" t="inlineStr">
        <is>
          <t>Random Forest</t>
        </is>
      </c>
      <c r="L1430" s="3" t="n">
        <v>0.7091850067546313</v>
      </c>
      <c r="M1430" t="inlineStr">
        <is>
          <t>High</t>
        </is>
      </c>
      <c r="N1430" t="inlineStr">
        <is>
          <t>Month-to-month contract; Short customer tenure; No technical support</t>
        </is>
      </c>
      <c r="O1430" t="inlineStr">
        <is>
          <t>High</t>
        </is>
      </c>
      <c r="P1430" t="b">
        <v>0</v>
      </c>
    </row>
    <row r="1431">
      <c r="A1431" t="inlineStr">
        <is>
          <t>1478-VPOAD</t>
        </is>
      </c>
      <c r="B1431" t="n">
        <v>1</v>
      </c>
      <c r="C1431" t="inlineStr">
        <is>
          <t>0-12 months</t>
        </is>
      </c>
      <c r="D1431" t="inlineStr">
        <is>
          <t>Month-to-month</t>
        </is>
      </c>
      <c r="E1431" t="inlineStr">
        <is>
          <t>Electronic check</t>
        </is>
      </c>
      <c r="F1431" t="n">
        <v>43.8</v>
      </c>
      <c r="G1431" t="n">
        <v>1</v>
      </c>
      <c r="H1431" t="inlineStr">
        <is>
          <t>No</t>
        </is>
      </c>
      <c r="I1431" t="inlineStr">
        <is>
          <t>No</t>
        </is>
      </c>
      <c r="J1431" t="inlineStr">
        <is>
          <t>DSL</t>
        </is>
      </c>
      <c r="K1431" t="inlineStr">
        <is>
          <t>Random Forest</t>
        </is>
      </c>
      <c r="L1431" s="3" t="n">
        <v>0.7091274620246631</v>
      </c>
      <c r="M1431" t="inlineStr">
        <is>
          <t>High</t>
        </is>
      </c>
      <c r="N1431" t="inlineStr">
        <is>
          <t>Month-to-month contract; Short customer tenure; No technical support</t>
        </is>
      </c>
      <c r="O1431" t="inlineStr">
        <is>
          <t>High</t>
        </is>
      </c>
      <c r="P1431" t="b">
        <v>0</v>
      </c>
    </row>
    <row r="1432">
      <c r="A1432" t="inlineStr">
        <is>
          <t>8720-RQSBJ</t>
        </is>
      </c>
      <c r="B1432" t="n">
        <v>1</v>
      </c>
      <c r="C1432" t="inlineStr">
        <is>
          <t>0-12 months</t>
        </is>
      </c>
      <c r="D1432" t="inlineStr">
        <is>
          <t>Month-to-month</t>
        </is>
      </c>
      <c r="E1432" t="inlineStr">
        <is>
          <t>Electronic check</t>
        </is>
      </c>
      <c r="F1432" t="n">
        <v>44</v>
      </c>
      <c r="G1432" t="n">
        <v>1</v>
      </c>
      <c r="H1432" t="inlineStr">
        <is>
          <t>No</t>
        </is>
      </c>
      <c r="I1432" t="inlineStr">
        <is>
          <t>No</t>
        </is>
      </c>
      <c r="J1432" t="inlineStr">
        <is>
          <t>DSL</t>
        </is>
      </c>
      <c r="K1432" t="inlineStr">
        <is>
          <t>Random Forest</t>
        </is>
      </c>
      <c r="L1432" s="3" t="n">
        <v>0.7089857674723823</v>
      </c>
      <c r="M1432" t="inlineStr">
        <is>
          <t>High</t>
        </is>
      </c>
      <c r="N1432" t="inlineStr">
        <is>
          <t>Month-to-month contract; Short customer tenure; No technical support</t>
        </is>
      </c>
      <c r="O1432" t="inlineStr">
        <is>
          <t>High</t>
        </is>
      </c>
      <c r="P1432" t="b">
        <v>0</v>
      </c>
    </row>
    <row r="1433">
      <c r="A1433" t="inlineStr">
        <is>
          <t>6987-XQSJT</t>
        </is>
      </c>
      <c r="B1433" t="n">
        <v>54</v>
      </c>
      <c r="C1433" t="inlineStr">
        <is>
          <t>Above 48 months</t>
        </is>
      </c>
      <c r="D1433" t="inlineStr">
        <is>
          <t>Month-to-month</t>
        </is>
      </c>
      <c r="E1433" t="inlineStr">
        <is>
          <t>Electronic check</t>
        </is>
      </c>
      <c r="F1433" t="n">
        <v>79.5</v>
      </c>
      <c r="G1433" t="n">
        <v>3</v>
      </c>
      <c r="H1433" t="inlineStr">
        <is>
          <t>No</t>
        </is>
      </c>
      <c r="I1433" t="inlineStr">
        <is>
          <t>No</t>
        </is>
      </c>
      <c r="J1433" t="inlineStr">
        <is>
          <t>Fiber optic</t>
        </is>
      </c>
      <c r="K1433" t="inlineStr">
        <is>
          <t>Random Forest</t>
        </is>
      </c>
      <c r="L1433" s="3" t="n">
        <v>0.7085930645297273</v>
      </c>
      <c r="M1433" t="inlineStr">
        <is>
          <t>High</t>
        </is>
      </c>
      <c r="N1433" t="inlineStr">
        <is>
          <t>Month-to-month contract; No technical support; No online security</t>
        </is>
      </c>
      <c r="O1433" t="inlineStr">
        <is>
          <t>High</t>
        </is>
      </c>
      <c r="P1433" t="b">
        <v>0</v>
      </c>
    </row>
    <row r="1434">
      <c r="A1434" t="inlineStr">
        <is>
          <t>3891-PUQOD</t>
        </is>
      </c>
      <c r="B1434" t="n">
        <v>1</v>
      </c>
      <c r="C1434" t="inlineStr">
        <is>
          <t>0-12 months</t>
        </is>
      </c>
      <c r="D1434" t="inlineStr">
        <is>
          <t>Month-to-month</t>
        </is>
      </c>
      <c r="E1434" t="inlineStr">
        <is>
          <t>Electronic check</t>
        </is>
      </c>
      <c r="F1434" t="n">
        <v>59.2</v>
      </c>
      <c r="G1434" t="n">
        <v>3</v>
      </c>
      <c r="H1434" t="inlineStr">
        <is>
          <t>No</t>
        </is>
      </c>
      <c r="I1434" t="inlineStr">
        <is>
          <t>No</t>
        </is>
      </c>
      <c r="J1434" t="inlineStr">
        <is>
          <t>DSL</t>
        </is>
      </c>
      <c r="K1434" t="inlineStr">
        <is>
          <t>Random Forest</t>
        </is>
      </c>
      <c r="L1434" s="3" t="n">
        <v>0.7083615004582624</v>
      </c>
      <c r="M1434" t="inlineStr">
        <is>
          <t>High</t>
        </is>
      </c>
      <c r="N1434" t="inlineStr">
        <is>
          <t>Month-to-month contract; Short customer tenure; No technical support</t>
        </is>
      </c>
      <c r="O1434" t="inlineStr">
        <is>
          <t>High</t>
        </is>
      </c>
      <c r="P1434" t="b">
        <v>0</v>
      </c>
    </row>
    <row r="1435">
      <c r="A1435" t="inlineStr">
        <is>
          <t>4317-VTEOA</t>
        </is>
      </c>
      <c r="B1435" t="n">
        <v>1</v>
      </c>
      <c r="C1435" t="inlineStr">
        <is>
          <t>0-12 months</t>
        </is>
      </c>
      <c r="D1435" t="inlineStr">
        <is>
          <t>Month-to-month</t>
        </is>
      </c>
      <c r="E1435" t="inlineStr">
        <is>
          <t>Electronic check</t>
        </is>
      </c>
      <c r="F1435" t="n">
        <v>50.75</v>
      </c>
      <c r="G1435" t="n">
        <v>2</v>
      </c>
      <c r="H1435" t="inlineStr">
        <is>
          <t>No</t>
        </is>
      </c>
      <c r="I1435" t="inlineStr">
        <is>
          <t>No</t>
        </is>
      </c>
      <c r="J1435" t="inlineStr">
        <is>
          <t>DSL</t>
        </is>
      </c>
      <c r="K1435" t="inlineStr">
        <is>
          <t>Random Forest</t>
        </is>
      </c>
      <c r="L1435" s="3" t="n">
        <v>0.7078296114658584</v>
      </c>
      <c r="M1435" t="inlineStr">
        <is>
          <t>High</t>
        </is>
      </c>
      <c r="N1435" t="inlineStr">
        <is>
          <t>Month-to-month contract; Short customer tenure; No technical support</t>
        </is>
      </c>
      <c r="O1435" t="inlineStr">
        <is>
          <t>High</t>
        </is>
      </c>
      <c r="P1435" t="b">
        <v>0</v>
      </c>
    </row>
    <row r="1436">
      <c r="A1436" t="inlineStr">
        <is>
          <t>6818-DJXAA</t>
        </is>
      </c>
      <c r="B1436" t="n">
        <v>10</v>
      </c>
      <c r="C1436" t="inlineStr">
        <is>
          <t>0-12 months</t>
        </is>
      </c>
      <c r="D1436" t="inlineStr">
        <is>
          <t>Month-to-month</t>
        </is>
      </c>
      <c r="E1436" t="inlineStr">
        <is>
          <t>Electronic check</t>
        </is>
      </c>
      <c r="F1436" t="n">
        <v>91.09999999999999</v>
      </c>
      <c r="G1436" t="n">
        <v>4</v>
      </c>
      <c r="H1436" t="inlineStr">
        <is>
          <t>Yes</t>
        </is>
      </c>
      <c r="I1436" t="inlineStr">
        <is>
          <t>No</t>
        </is>
      </c>
      <c r="J1436" t="inlineStr">
        <is>
          <t>Fiber optic</t>
        </is>
      </c>
      <c r="K1436" t="inlineStr">
        <is>
          <t>Random Forest</t>
        </is>
      </c>
      <c r="L1436" s="3" t="n">
        <v>0.707809820764306</v>
      </c>
      <c r="M1436" t="inlineStr">
        <is>
          <t>High</t>
        </is>
      </c>
      <c r="N1436" t="inlineStr">
        <is>
          <t>Month-to-month contract; Short customer tenure; No online security</t>
        </is>
      </c>
      <c r="O1436" t="inlineStr">
        <is>
          <t>High</t>
        </is>
      </c>
      <c r="P1436" t="b">
        <v>0</v>
      </c>
    </row>
    <row r="1437">
      <c r="A1437" t="inlineStr">
        <is>
          <t>0320-JDNQG</t>
        </is>
      </c>
      <c r="B1437" t="n">
        <v>23</v>
      </c>
      <c r="C1437" t="inlineStr">
        <is>
          <t>13-24 months</t>
        </is>
      </c>
      <c r="D1437" t="inlineStr">
        <is>
          <t>Month-to-month</t>
        </is>
      </c>
      <c r="E1437" t="inlineStr">
        <is>
          <t>Electronic check</t>
        </is>
      </c>
      <c r="F1437" t="n">
        <v>99.84999999999999</v>
      </c>
      <c r="G1437" t="n">
        <v>5</v>
      </c>
      <c r="H1437" t="inlineStr">
        <is>
          <t>Yes</t>
        </is>
      </c>
      <c r="I1437" t="inlineStr">
        <is>
          <t>Yes</t>
        </is>
      </c>
      <c r="J1437" t="inlineStr">
        <is>
          <t>Fiber optic</t>
        </is>
      </c>
      <c r="K1437" t="inlineStr">
        <is>
          <t>Random Forest</t>
        </is>
      </c>
      <c r="L1437" s="3" t="n">
        <v>0.707724893634142</v>
      </c>
      <c r="M1437" t="inlineStr">
        <is>
          <t>High</t>
        </is>
      </c>
      <c r="N1437" t="inlineStr">
        <is>
          <t>Month-to-month contract; Electronic check payment; Above-median monthly charge</t>
        </is>
      </c>
      <c r="O1437" t="inlineStr">
        <is>
          <t>High</t>
        </is>
      </c>
      <c r="P1437" t="b">
        <v>0</v>
      </c>
    </row>
    <row r="1438">
      <c r="A1438" t="inlineStr">
        <is>
          <t>8637-XJIVR</t>
        </is>
      </c>
      <c r="B1438" t="n">
        <v>12</v>
      </c>
      <c r="C1438" t="inlineStr">
        <is>
          <t>0-12 months</t>
        </is>
      </c>
      <c r="D1438" t="inlineStr">
        <is>
          <t>Month-to-month</t>
        </is>
      </c>
      <c r="E1438" t="inlineStr">
        <is>
          <t>Electronic check</t>
        </is>
      </c>
      <c r="F1438" t="n">
        <v>78.95</v>
      </c>
      <c r="G1438" t="n">
        <v>3</v>
      </c>
      <c r="H1438" t="inlineStr">
        <is>
          <t>No</t>
        </is>
      </c>
      <c r="I1438" t="inlineStr">
        <is>
          <t>Yes</t>
        </is>
      </c>
      <c r="J1438" t="inlineStr">
        <is>
          <t>Fiber optic</t>
        </is>
      </c>
      <c r="K1438" t="inlineStr">
        <is>
          <t>Random Forest</t>
        </is>
      </c>
      <c r="L1438" s="3" t="n">
        <v>0.707678448373059</v>
      </c>
      <c r="M1438" t="inlineStr">
        <is>
          <t>High</t>
        </is>
      </c>
      <c r="N1438" t="inlineStr">
        <is>
          <t>Month-to-month contract; Short customer tenure; No technical support</t>
        </is>
      </c>
      <c r="O1438" t="inlineStr">
        <is>
          <t>High</t>
        </is>
      </c>
      <c r="P1438" t="b">
        <v>0</v>
      </c>
    </row>
    <row r="1439">
      <c r="A1439" t="inlineStr">
        <is>
          <t>0207-MDKNV</t>
        </is>
      </c>
      <c r="B1439" t="n">
        <v>15</v>
      </c>
      <c r="C1439" t="inlineStr">
        <is>
          <t>13-24 months</t>
        </is>
      </c>
      <c r="D1439" t="inlineStr">
        <is>
          <t>Month-to-month</t>
        </is>
      </c>
      <c r="E1439" t="inlineStr">
        <is>
          <t>Electronic check</t>
        </is>
      </c>
      <c r="F1439" t="n">
        <v>105.1</v>
      </c>
      <c r="G1439" t="n">
        <v>6</v>
      </c>
      <c r="H1439" t="inlineStr">
        <is>
          <t>Yes</t>
        </is>
      </c>
      <c r="I1439" t="inlineStr">
        <is>
          <t>Yes</t>
        </is>
      </c>
      <c r="J1439" t="inlineStr">
        <is>
          <t>Fiber optic</t>
        </is>
      </c>
      <c r="K1439" t="inlineStr">
        <is>
          <t>Random Forest</t>
        </is>
      </c>
      <c r="L1439" s="3" t="n">
        <v>0.7076531515955231</v>
      </c>
      <c r="M1439" t="inlineStr">
        <is>
          <t>High</t>
        </is>
      </c>
      <c r="N1439" t="inlineStr">
        <is>
          <t>Month-to-month contract; Electronic check payment; Above-median monthly charge</t>
        </is>
      </c>
      <c r="O1439" t="inlineStr">
        <is>
          <t>High</t>
        </is>
      </c>
      <c r="P1439" t="b">
        <v>0</v>
      </c>
    </row>
    <row r="1440">
      <c r="A1440" t="inlineStr">
        <is>
          <t>0491-KAPQG</t>
        </is>
      </c>
      <c r="B1440" t="n">
        <v>21</v>
      </c>
      <c r="C1440" t="inlineStr">
        <is>
          <t>13-24 months</t>
        </is>
      </c>
      <c r="D1440" t="inlineStr">
        <is>
          <t>Month-to-month</t>
        </is>
      </c>
      <c r="E1440" t="inlineStr">
        <is>
          <t>Electronic check</t>
        </is>
      </c>
      <c r="F1440" t="n">
        <v>73.7</v>
      </c>
      <c r="G1440" t="n">
        <v>2</v>
      </c>
      <c r="H1440" t="inlineStr">
        <is>
          <t>No</t>
        </is>
      </c>
      <c r="I1440" t="inlineStr">
        <is>
          <t>No</t>
        </is>
      </c>
      <c r="J1440" t="inlineStr">
        <is>
          <t>Fiber optic</t>
        </is>
      </c>
      <c r="K1440" t="inlineStr">
        <is>
          <t>Random Forest</t>
        </is>
      </c>
      <c r="L1440" s="3" t="n">
        <v>0.7075329168562191</v>
      </c>
      <c r="M1440" t="inlineStr">
        <is>
          <t>High</t>
        </is>
      </c>
      <c r="N1440" t="inlineStr">
        <is>
          <t>Month-to-month contract; No technical support; No online security</t>
        </is>
      </c>
      <c r="O1440" t="inlineStr">
        <is>
          <t>High</t>
        </is>
      </c>
      <c r="P1440" t="b">
        <v>0</v>
      </c>
    </row>
    <row r="1441">
      <c r="A1441" t="inlineStr">
        <is>
          <t>6311-UEUME</t>
        </is>
      </c>
      <c r="B1441" t="n">
        <v>29</v>
      </c>
      <c r="C1441" t="inlineStr">
        <is>
          <t>25-48 months</t>
        </is>
      </c>
      <c r="D1441" t="inlineStr">
        <is>
          <t>Month-to-month</t>
        </is>
      </c>
      <c r="E1441" t="inlineStr">
        <is>
          <t>Electronic check</t>
        </is>
      </c>
      <c r="F1441" t="n">
        <v>78.90000000000001</v>
      </c>
      <c r="G1441" t="n">
        <v>2</v>
      </c>
      <c r="H1441" t="inlineStr">
        <is>
          <t>No</t>
        </is>
      </c>
      <c r="I1441" t="inlineStr">
        <is>
          <t>No</t>
        </is>
      </c>
      <c r="J1441" t="inlineStr">
        <is>
          <t>Fiber optic</t>
        </is>
      </c>
      <c r="K1441" t="inlineStr">
        <is>
          <t>Random Forest</t>
        </is>
      </c>
      <c r="L1441" s="3" t="n">
        <v>0.7074854475009295</v>
      </c>
      <c r="M1441" t="inlineStr">
        <is>
          <t>High</t>
        </is>
      </c>
      <c r="N1441" t="inlineStr">
        <is>
          <t>Month-to-month contract; No technical support; No online security</t>
        </is>
      </c>
      <c r="O1441" t="inlineStr">
        <is>
          <t>High</t>
        </is>
      </c>
      <c r="P1441" t="b">
        <v>0</v>
      </c>
    </row>
    <row r="1442">
      <c r="A1442" t="inlineStr">
        <is>
          <t>6712-OAWRH</t>
        </is>
      </c>
      <c r="B1442" t="n">
        <v>26</v>
      </c>
      <c r="C1442" t="inlineStr">
        <is>
          <t>25-48 months</t>
        </is>
      </c>
      <c r="D1442" t="inlineStr">
        <is>
          <t>Month-to-month</t>
        </is>
      </c>
      <c r="E1442" t="inlineStr">
        <is>
          <t>Electronic check</t>
        </is>
      </c>
      <c r="F1442" t="n">
        <v>91.25</v>
      </c>
      <c r="G1442" t="n">
        <v>3</v>
      </c>
      <c r="H1442" t="inlineStr">
        <is>
          <t>No</t>
        </is>
      </c>
      <c r="I1442" t="inlineStr">
        <is>
          <t>No</t>
        </is>
      </c>
      <c r="J1442" t="inlineStr">
        <is>
          <t>Fiber optic</t>
        </is>
      </c>
      <c r="K1442" t="inlineStr">
        <is>
          <t>Random Forest</t>
        </is>
      </c>
      <c r="L1442" s="3" t="n">
        <v>0.7074347220243681</v>
      </c>
      <c r="M1442" t="inlineStr">
        <is>
          <t>High</t>
        </is>
      </c>
      <c r="N1442" t="inlineStr">
        <is>
          <t>Month-to-month contract; No technical support; No online security</t>
        </is>
      </c>
      <c r="O1442" t="inlineStr">
        <is>
          <t>High</t>
        </is>
      </c>
      <c r="P1442" t="b">
        <v>0</v>
      </c>
    </row>
    <row r="1443">
      <c r="A1443" t="inlineStr">
        <is>
          <t>0611-DFXKO</t>
        </is>
      </c>
      <c r="B1443" t="n">
        <v>20</v>
      </c>
      <c r="C1443" t="inlineStr">
        <is>
          <t>13-24 months</t>
        </is>
      </c>
      <c r="D1443" t="inlineStr">
        <is>
          <t>Month-to-month</t>
        </is>
      </c>
      <c r="E1443" t="inlineStr">
        <is>
          <t>Mailed check</t>
        </is>
      </c>
      <c r="F1443" t="n">
        <v>89</v>
      </c>
      <c r="G1443" t="n">
        <v>3</v>
      </c>
      <c r="H1443" t="inlineStr">
        <is>
          <t>No</t>
        </is>
      </c>
      <c r="I1443" t="inlineStr">
        <is>
          <t>No</t>
        </is>
      </c>
      <c r="J1443" t="inlineStr">
        <is>
          <t>Fiber optic</t>
        </is>
      </c>
      <c r="K1443" t="inlineStr">
        <is>
          <t>Random Forest</t>
        </is>
      </c>
      <c r="L1443" s="3" t="n">
        <v>0.7073881810101194</v>
      </c>
      <c r="M1443" t="inlineStr">
        <is>
          <t>High</t>
        </is>
      </c>
      <c r="N1443" t="inlineStr">
        <is>
          <t>Month-to-month contract; No technical support; No online security</t>
        </is>
      </c>
      <c r="O1443" t="inlineStr">
        <is>
          <t>High</t>
        </is>
      </c>
      <c r="P1443" t="b">
        <v>0</v>
      </c>
    </row>
    <row r="1444">
      <c r="A1444" t="inlineStr">
        <is>
          <t>4471-KXAUH</t>
        </is>
      </c>
      <c r="B1444" t="n">
        <v>42</v>
      </c>
      <c r="C1444" t="inlineStr">
        <is>
          <t>25-48 months</t>
        </is>
      </c>
      <c r="D1444" t="inlineStr">
        <is>
          <t>Month-to-month</t>
        </is>
      </c>
      <c r="E1444" t="inlineStr">
        <is>
          <t>Electronic check</t>
        </is>
      </c>
      <c r="F1444" t="n">
        <v>84.3</v>
      </c>
      <c r="G1444" t="n">
        <v>4</v>
      </c>
      <c r="H1444" t="inlineStr">
        <is>
          <t>Yes</t>
        </is>
      </c>
      <c r="I1444" t="inlineStr">
        <is>
          <t>No</t>
        </is>
      </c>
      <c r="J1444" t="inlineStr">
        <is>
          <t>Fiber optic</t>
        </is>
      </c>
      <c r="K1444" t="inlineStr">
        <is>
          <t>Random Forest</t>
        </is>
      </c>
      <c r="L1444" s="3" t="n">
        <v>0.7070832442817576</v>
      </c>
      <c r="M1444" t="inlineStr">
        <is>
          <t>High</t>
        </is>
      </c>
      <c r="N1444" t="inlineStr">
        <is>
          <t>Month-to-month contract; No online security; Electronic check payment</t>
        </is>
      </c>
      <c r="O1444" t="inlineStr">
        <is>
          <t>Medium</t>
        </is>
      </c>
      <c r="P1444" t="b">
        <v>1</v>
      </c>
    </row>
    <row r="1445">
      <c r="A1445" t="inlineStr">
        <is>
          <t>7901-TBKJX</t>
        </is>
      </c>
      <c r="B1445" t="n">
        <v>56</v>
      </c>
      <c r="C1445" t="inlineStr">
        <is>
          <t>Above 48 months</t>
        </is>
      </c>
      <c r="D1445" t="inlineStr">
        <is>
          <t>Month-to-month</t>
        </is>
      </c>
      <c r="E1445" t="inlineStr">
        <is>
          <t>Electronic check</t>
        </is>
      </c>
      <c r="F1445" t="n">
        <v>101.05</v>
      </c>
      <c r="G1445" t="n">
        <v>5</v>
      </c>
      <c r="H1445" t="inlineStr">
        <is>
          <t>No</t>
        </is>
      </c>
      <c r="I1445" t="inlineStr">
        <is>
          <t>No</t>
        </is>
      </c>
      <c r="J1445" t="inlineStr">
        <is>
          <t>Fiber optic</t>
        </is>
      </c>
      <c r="K1445" t="inlineStr">
        <is>
          <t>Random Forest</t>
        </is>
      </c>
      <c r="L1445" s="3" t="n">
        <v>0.707067556367921</v>
      </c>
      <c r="M1445" t="inlineStr">
        <is>
          <t>High</t>
        </is>
      </c>
      <c r="N1445" t="inlineStr">
        <is>
          <t>Month-to-month contract; No technical support; No online security</t>
        </is>
      </c>
      <c r="O1445" t="inlineStr">
        <is>
          <t>High</t>
        </is>
      </c>
      <c r="P1445" t="b">
        <v>0</v>
      </c>
    </row>
    <row r="1446">
      <c r="A1446" t="inlineStr">
        <is>
          <t>4847-QNOKA</t>
        </is>
      </c>
      <c r="B1446" t="n">
        <v>1</v>
      </c>
      <c r="C1446" t="inlineStr">
        <is>
          <t>0-12 months</t>
        </is>
      </c>
      <c r="D1446" t="inlineStr">
        <is>
          <t>Month-to-month</t>
        </is>
      </c>
      <c r="E1446" t="inlineStr">
        <is>
          <t>Bank transfer (automatic)</t>
        </is>
      </c>
      <c r="F1446" t="n">
        <v>44.9</v>
      </c>
      <c r="G1446" t="n">
        <v>1</v>
      </c>
      <c r="H1446" t="inlineStr">
        <is>
          <t>No</t>
        </is>
      </c>
      <c r="I1446" t="inlineStr">
        <is>
          <t>No</t>
        </is>
      </c>
      <c r="J1446" t="inlineStr">
        <is>
          <t>DSL</t>
        </is>
      </c>
      <c r="K1446" t="inlineStr">
        <is>
          <t>Random Forest</t>
        </is>
      </c>
      <c r="L1446" s="3" t="n">
        <v>0.7070337405654243</v>
      </c>
      <c r="M1446" t="inlineStr">
        <is>
          <t>High</t>
        </is>
      </c>
      <c r="N1446" t="inlineStr">
        <is>
          <t>Month-to-month contract; Short customer tenure; No technical support</t>
        </is>
      </c>
      <c r="O1446" t="inlineStr">
        <is>
          <t>High</t>
        </is>
      </c>
      <c r="P1446" t="b">
        <v>0</v>
      </c>
    </row>
    <row r="1447">
      <c r="A1447" t="inlineStr">
        <is>
          <t>9752-ZNQUT</t>
        </is>
      </c>
      <c r="B1447" t="n">
        <v>1</v>
      </c>
      <c r="C1447" t="inlineStr">
        <is>
          <t>0-12 months</t>
        </is>
      </c>
      <c r="D1447" t="inlineStr">
        <is>
          <t>Month-to-month</t>
        </is>
      </c>
      <c r="E1447" t="inlineStr">
        <is>
          <t>Electronic check</t>
        </is>
      </c>
      <c r="F1447" t="n">
        <v>48.6</v>
      </c>
      <c r="G1447" t="n">
        <v>2</v>
      </c>
      <c r="H1447" t="inlineStr">
        <is>
          <t>No</t>
        </is>
      </c>
      <c r="I1447" t="inlineStr">
        <is>
          <t>No</t>
        </is>
      </c>
      <c r="J1447" t="inlineStr">
        <is>
          <t>DSL</t>
        </is>
      </c>
      <c r="K1447" t="inlineStr">
        <is>
          <t>Random Forest</t>
        </is>
      </c>
      <c r="L1447" s="3" t="n">
        <v>0.706844767265581</v>
      </c>
      <c r="M1447" t="inlineStr">
        <is>
          <t>High</t>
        </is>
      </c>
      <c r="N1447" t="inlineStr">
        <is>
          <t>Month-to-month contract; Short customer tenure; No technical support</t>
        </is>
      </c>
      <c r="O1447" t="inlineStr">
        <is>
          <t>High</t>
        </is>
      </c>
      <c r="P1447" t="b">
        <v>0</v>
      </c>
    </row>
    <row r="1448">
      <c r="A1448" t="inlineStr">
        <is>
          <t>6905-NIQIN</t>
        </is>
      </c>
      <c r="B1448" t="n">
        <v>1</v>
      </c>
      <c r="C1448" t="inlineStr">
        <is>
          <t>0-12 months</t>
        </is>
      </c>
      <c r="D1448" t="inlineStr">
        <is>
          <t>Month-to-month</t>
        </is>
      </c>
      <c r="E1448" t="inlineStr">
        <is>
          <t>Mailed check</t>
        </is>
      </c>
      <c r="F1448" t="n">
        <v>50.65</v>
      </c>
      <c r="G1448" t="n">
        <v>2</v>
      </c>
      <c r="H1448" t="inlineStr">
        <is>
          <t>No</t>
        </is>
      </c>
      <c r="I1448" t="inlineStr">
        <is>
          <t>No</t>
        </is>
      </c>
      <c r="J1448" t="inlineStr">
        <is>
          <t>DSL</t>
        </is>
      </c>
      <c r="K1448" t="inlineStr">
        <is>
          <t>Random Forest</t>
        </is>
      </c>
      <c r="L1448" s="3" t="n">
        <v>0.7064688896999101</v>
      </c>
      <c r="M1448" t="inlineStr">
        <is>
          <t>High</t>
        </is>
      </c>
      <c r="N1448" t="inlineStr">
        <is>
          <t>Month-to-month contract; Short customer tenure; No technical support</t>
        </is>
      </c>
      <c r="O1448" t="inlineStr">
        <is>
          <t>Medium</t>
        </is>
      </c>
      <c r="P1448" t="b">
        <v>1</v>
      </c>
    </row>
    <row r="1449">
      <c r="A1449" t="inlineStr">
        <is>
          <t>0927-LCSMG</t>
        </is>
      </c>
      <c r="B1449" t="n">
        <v>7</v>
      </c>
      <c r="C1449" t="inlineStr">
        <is>
          <t>0-12 months</t>
        </is>
      </c>
      <c r="D1449" t="inlineStr">
        <is>
          <t>Month-to-month</t>
        </is>
      </c>
      <c r="E1449" t="inlineStr">
        <is>
          <t>Mailed check</t>
        </is>
      </c>
      <c r="F1449" t="n">
        <v>74.65000000000001</v>
      </c>
      <c r="G1449" t="n">
        <v>2</v>
      </c>
      <c r="H1449" t="inlineStr">
        <is>
          <t>No</t>
        </is>
      </c>
      <c r="I1449" t="inlineStr">
        <is>
          <t>No</t>
        </is>
      </c>
      <c r="J1449" t="inlineStr">
        <is>
          <t>Fiber optic</t>
        </is>
      </c>
      <c r="K1449" t="inlineStr">
        <is>
          <t>Random Forest</t>
        </is>
      </c>
      <c r="L1449" s="3" t="n">
        <v>0.7060550518150274</v>
      </c>
      <c r="M1449" t="inlineStr">
        <is>
          <t>High</t>
        </is>
      </c>
      <c r="N1449" t="inlineStr">
        <is>
          <t>Month-to-month contract; Short customer tenure; No technical support</t>
        </is>
      </c>
      <c r="O1449" t="inlineStr">
        <is>
          <t>High</t>
        </is>
      </c>
      <c r="P1449" t="b">
        <v>0</v>
      </c>
    </row>
    <row r="1450">
      <c r="A1450" t="inlineStr">
        <is>
          <t>2519-FAKOD</t>
        </is>
      </c>
      <c r="B1450" t="n">
        <v>38</v>
      </c>
      <c r="C1450" t="inlineStr">
        <is>
          <t>25-48 months</t>
        </is>
      </c>
      <c r="D1450" t="inlineStr">
        <is>
          <t>Month-to-month</t>
        </is>
      </c>
      <c r="E1450" t="inlineStr">
        <is>
          <t>Bank transfer (automatic)</t>
        </is>
      </c>
      <c r="F1450" t="n">
        <v>99.25</v>
      </c>
      <c r="G1450" t="n">
        <v>5</v>
      </c>
      <c r="H1450" t="inlineStr">
        <is>
          <t>No</t>
        </is>
      </c>
      <c r="I1450" t="inlineStr">
        <is>
          <t>No</t>
        </is>
      </c>
      <c r="J1450" t="inlineStr">
        <is>
          <t>Fiber optic</t>
        </is>
      </c>
      <c r="K1450" t="inlineStr">
        <is>
          <t>Random Forest</t>
        </is>
      </c>
      <c r="L1450" s="3" t="n">
        <v>0.7059236676983958</v>
      </c>
      <c r="M1450" t="inlineStr">
        <is>
          <t>High</t>
        </is>
      </c>
      <c r="N1450" t="inlineStr">
        <is>
          <t>Month-to-month contract; No technical support; No online security</t>
        </is>
      </c>
      <c r="O1450" t="inlineStr">
        <is>
          <t>High</t>
        </is>
      </c>
      <c r="P1450" t="b">
        <v>0</v>
      </c>
    </row>
    <row r="1451">
      <c r="A1451" t="inlineStr">
        <is>
          <t>8059-UDZFY</t>
        </is>
      </c>
      <c r="B1451" t="n">
        <v>33</v>
      </c>
      <c r="C1451" t="inlineStr">
        <is>
          <t>25-48 months</t>
        </is>
      </c>
      <c r="D1451" t="inlineStr">
        <is>
          <t>Month-to-month</t>
        </is>
      </c>
      <c r="E1451" t="inlineStr">
        <is>
          <t>Bank transfer (automatic)</t>
        </is>
      </c>
      <c r="F1451" t="n">
        <v>105.35</v>
      </c>
      <c r="G1451" t="n">
        <v>6</v>
      </c>
      <c r="H1451" t="inlineStr">
        <is>
          <t>No</t>
        </is>
      </c>
      <c r="I1451" t="inlineStr">
        <is>
          <t>No</t>
        </is>
      </c>
      <c r="J1451" t="inlineStr">
        <is>
          <t>Fiber optic</t>
        </is>
      </c>
      <c r="K1451" t="inlineStr">
        <is>
          <t>Random Forest</t>
        </is>
      </c>
      <c r="L1451" s="3" t="n">
        <v>0.7057540268847903</v>
      </c>
      <c r="M1451" t="inlineStr">
        <is>
          <t>High</t>
        </is>
      </c>
      <c r="N1451" t="inlineStr">
        <is>
          <t>Month-to-month contract; No technical support; No online security</t>
        </is>
      </c>
      <c r="O1451" t="inlineStr">
        <is>
          <t>High</t>
        </is>
      </c>
      <c r="P1451" t="b">
        <v>0</v>
      </c>
    </row>
    <row r="1452">
      <c r="A1452" t="inlineStr">
        <is>
          <t>9492-TOKRI</t>
        </is>
      </c>
      <c r="B1452" t="n">
        <v>18</v>
      </c>
      <c r="C1452" t="inlineStr">
        <is>
          <t>13-24 months</t>
        </is>
      </c>
      <c r="D1452" t="inlineStr">
        <is>
          <t>Month-to-month</t>
        </is>
      </c>
      <c r="E1452" t="inlineStr">
        <is>
          <t>Credit card (automatic)</t>
        </is>
      </c>
      <c r="F1452" t="n">
        <v>90</v>
      </c>
      <c r="G1452" t="n">
        <v>4</v>
      </c>
      <c r="H1452" t="inlineStr">
        <is>
          <t>No</t>
        </is>
      </c>
      <c r="I1452" t="inlineStr">
        <is>
          <t>No</t>
        </is>
      </c>
      <c r="J1452" t="inlineStr">
        <is>
          <t>Fiber optic</t>
        </is>
      </c>
      <c r="K1452" t="inlineStr">
        <is>
          <t>Random Forest</t>
        </is>
      </c>
      <c r="L1452" s="3" t="n">
        <v>0.7056717817836153</v>
      </c>
      <c r="M1452" t="inlineStr">
        <is>
          <t>High</t>
        </is>
      </c>
      <c r="N1452" t="inlineStr">
        <is>
          <t>Month-to-month contract; No technical support; No online security</t>
        </is>
      </c>
      <c r="O1452" t="inlineStr">
        <is>
          <t>High</t>
        </is>
      </c>
      <c r="P1452" t="b">
        <v>0</v>
      </c>
    </row>
    <row r="1453">
      <c r="A1453" t="inlineStr">
        <is>
          <t>4897-QSUYC</t>
        </is>
      </c>
      <c r="B1453" t="n">
        <v>1</v>
      </c>
      <c r="C1453" t="inlineStr">
        <is>
          <t>0-12 months</t>
        </is>
      </c>
      <c r="D1453" t="inlineStr">
        <is>
          <t>Month-to-month</t>
        </is>
      </c>
      <c r="E1453" t="inlineStr">
        <is>
          <t>Mailed check</t>
        </is>
      </c>
      <c r="F1453" t="n">
        <v>20.15</v>
      </c>
      <c r="G1453" t="n">
        <v>1</v>
      </c>
      <c r="H1453" t="inlineStr">
        <is>
          <t>No internet service</t>
        </is>
      </c>
      <c r="I1453" t="inlineStr">
        <is>
          <t>No internet service</t>
        </is>
      </c>
      <c r="J1453" t="inlineStr">
        <is>
          <t>No</t>
        </is>
      </c>
      <c r="K1453" t="inlineStr">
        <is>
          <t>Random Forest</t>
        </is>
      </c>
      <c r="L1453" s="3" t="n">
        <v>0.7056053345611218</v>
      </c>
      <c r="M1453" t="inlineStr">
        <is>
          <t>High</t>
        </is>
      </c>
      <c r="N1453" t="inlineStr">
        <is>
          <t>Month-to-month contract; Short customer tenure; No technical support</t>
        </is>
      </c>
      <c r="O1453" t="inlineStr">
        <is>
          <t>Medium</t>
        </is>
      </c>
      <c r="P1453" t="b">
        <v>1</v>
      </c>
    </row>
    <row r="1454">
      <c r="A1454" t="inlineStr">
        <is>
          <t>9898-KZQDZ</t>
        </is>
      </c>
      <c r="B1454" t="n">
        <v>40</v>
      </c>
      <c r="C1454" t="inlineStr">
        <is>
          <t>25-48 months</t>
        </is>
      </c>
      <c r="D1454" t="inlineStr">
        <is>
          <t>Month-to-month</t>
        </is>
      </c>
      <c r="E1454" t="inlineStr">
        <is>
          <t>Credit card (automatic)</t>
        </is>
      </c>
      <c r="F1454" t="n">
        <v>94.55</v>
      </c>
      <c r="G1454" t="n">
        <v>4</v>
      </c>
      <c r="H1454" t="inlineStr">
        <is>
          <t>No</t>
        </is>
      </c>
      <c r="I1454" t="inlineStr">
        <is>
          <t>No</t>
        </is>
      </c>
      <c r="J1454" t="inlineStr">
        <is>
          <t>Fiber optic</t>
        </is>
      </c>
      <c r="K1454" t="inlineStr">
        <is>
          <t>Random Forest</t>
        </is>
      </c>
      <c r="L1454" s="3" t="n">
        <v>0.7055744002528115</v>
      </c>
      <c r="M1454" t="inlineStr">
        <is>
          <t>High</t>
        </is>
      </c>
      <c r="N1454" t="inlineStr">
        <is>
          <t>Month-to-month contract; No technical support; No online security</t>
        </is>
      </c>
      <c r="O1454" t="inlineStr">
        <is>
          <t>High</t>
        </is>
      </c>
      <c r="P1454" t="b">
        <v>0</v>
      </c>
    </row>
    <row r="1455">
      <c r="A1455" t="inlineStr">
        <is>
          <t>9190-MFJLN</t>
        </is>
      </c>
      <c r="B1455" t="n">
        <v>19</v>
      </c>
      <c r="C1455" t="inlineStr">
        <is>
          <t>13-24 months</t>
        </is>
      </c>
      <c r="D1455" t="inlineStr">
        <is>
          <t>Month-to-month</t>
        </is>
      </c>
      <c r="E1455" t="inlineStr">
        <is>
          <t>Credit card (automatic)</t>
        </is>
      </c>
      <c r="F1455" t="n">
        <v>95.90000000000001</v>
      </c>
      <c r="G1455" t="n">
        <v>4</v>
      </c>
      <c r="H1455" t="inlineStr">
        <is>
          <t>No</t>
        </is>
      </c>
      <c r="I1455" t="inlineStr">
        <is>
          <t>No</t>
        </is>
      </c>
      <c r="J1455" t="inlineStr">
        <is>
          <t>Fiber optic</t>
        </is>
      </c>
      <c r="K1455" t="inlineStr">
        <is>
          <t>Random Forest</t>
        </is>
      </c>
      <c r="L1455" s="3" t="n">
        <v>0.7055579999449202</v>
      </c>
      <c r="M1455" t="inlineStr">
        <is>
          <t>High</t>
        </is>
      </c>
      <c r="N1455" t="inlineStr">
        <is>
          <t>Month-to-month contract; No technical support; No online security</t>
        </is>
      </c>
      <c r="O1455" t="inlineStr">
        <is>
          <t>High</t>
        </is>
      </c>
      <c r="P1455" t="b">
        <v>0</v>
      </c>
    </row>
    <row r="1456">
      <c r="A1456" t="inlineStr">
        <is>
          <t>5108-ADXWO</t>
        </is>
      </c>
      <c r="B1456" t="n">
        <v>11</v>
      </c>
      <c r="C1456" t="inlineStr">
        <is>
          <t>0-12 months</t>
        </is>
      </c>
      <c r="D1456" t="inlineStr">
        <is>
          <t>Month-to-month</t>
        </is>
      </c>
      <c r="E1456" t="inlineStr">
        <is>
          <t>Electronic check</t>
        </is>
      </c>
      <c r="F1456" t="n">
        <v>73.5</v>
      </c>
      <c r="G1456" t="n">
        <v>2</v>
      </c>
      <c r="H1456" t="inlineStr">
        <is>
          <t>No</t>
        </is>
      </c>
      <c r="I1456" t="inlineStr">
        <is>
          <t>Yes</t>
        </is>
      </c>
      <c r="J1456" t="inlineStr">
        <is>
          <t>Fiber optic</t>
        </is>
      </c>
      <c r="K1456" t="inlineStr">
        <is>
          <t>Random Forest</t>
        </is>
      </c>
      <c r="L1456" s="3" t="n">
        <v>0.7052433491965923</v>
      </c>
      <c r="M1456" t="inlineStr">
        <is>
          <t>High</t>
        </is>
      </c>
      <c r="N1456" t="inlineStr">
        <is>
          <t>Month-to-month contract; Short customer tenure; No technical support</t>
        </is>
      </c>
      <c r="O1456" t="inlineStr">
        <is>
          <t>High</t>
        </is>
      </c>
      <c r="P1456" t="b">
        <v>0</v>
      </c>
    </row>
    <row r="1457">
      <c r="A1457" t="inlineStr">
        <is>
          <t>9821-POOTN</t>
        </is>
      </c>
      <c r="B1457" t="n">
        <v>35</v>
      </c>
      <c r="C1457" t="inlineStr">
        <is>
          <t>25-48 months</t>
        </is>
      </c>
      <c r="D1457" t="inlineStr">
        <is>
          <t>Month-to-month</t>
        </is>
      </c>
      <c r="E1457" t="inlineStr">
        <is>
          <t>Electronic check</t>
        </is>
      </c>
      <c r="F1457" t="n">
        <v>75.2</v>
      </c>
      <c r="G1457" t="n">
        <v>2</v>
      </c>
      <c r="H1457" t="inlineStr">
        <is>
          <t>No</t>
        </is>
      </c>
      <c r="I1457" t="inlineStr">
        <is>
          <t>No</t>
        </is>
      </c>
      <c r="J1457" t="inlineStr">
        <is>
          <t>Fiber optic</t>
        </is>
      </c>
      <c r="K1457" t="inlineStr">
        <is>
          <t>Random Forest</t>
        </is>
      </c>
      <c r="L1457" s="3" t="n">
        <v>0.7049970044612212</v>
      </c>
      <c r="M1457" t="inlineStr">
        <is>
          <t>High</t>
        </is>
      </c>
      <c r="N1457" t="inlineStr">
        <is>
          <t>Month-to-month contract; No technical support; No online security</t>
        </is>
      </c>
      <c r="O1457" t="inlineStr">
        <is>
          <t>High</t>
        </is>
      </c>
      <c r="P1457" t="b">
        <v>0</v>
      </c>
    </row>
    <row r="1458">
      <c r="A1458" t="inlineStr">
        <is>
          <t>2719-BDAQO</t>
        </is>
      </c>
      <c r="B1458" t="n">
        <v>17</v>
      </c>
      <c r="C1458" t="inlineStr">
        <is>
          <t>13-24 months</t>
        </is>
      </c>
      <c r="D1458" t="inlineStr">
        <is>
          <t>Month-to-month</t>
        </is>
      </c>
      <c r="E1458" t="inlineStr">
        <is>
          <t>Electronic check</t>
        </is>
      </c>
      <c r="F1458" t="n">
        <v>93.84999999999999</v>
      </c>
      <c r="G1458" t="n">
        <v>4</v>
      </c>
      <c r="H1458" t="inlineStr">
        <is>
          <t>No</t>
        </is>
      </c>
      <c r="I1458" t="inlineStr">
        <is>
          <t>Yes</t>
        </is>
      </c>
      <c r="J1458" t="inlineStr">
        <is>
          <t>Fiber optic</t>
        </is>
      </c>
      <c r="K1458" t="inlineStr">
        <is>
          <t>Random Forest</t>
        </is>
      </c>
      <c r="L1458" s="3" t="n">
        <v>0.7049350924638489</v>
      </c>
      <c r="M1458" t="inlineStr">
        <is>
          <t>High</t>
        </is>
      </c>
      <c r="N1458" t="inlineStr">
        <is>
          <t>Month-to-month contract; No technical support; Electronic check payment</t>
        </is>
      </c>
      <c r="O1458" t="inlineStr">
        <is>
          <t>High</t>
        </is>
      </c>
      <c r="P1458" t="b">
        <v>0</v>
      </c>
    </row>
    <row r="1459">
      <c r="A1459" t="inlineStr">
        <is>
          <t>6771-XWBDM</t>
        </is>
      </c>
      <c r="B1459" t="n">
        <v>57</v>
      </c>
      <c r="C1459" t="inlineStr">
        <is>
          <t>Above 48 months</t>
        </is>
      </c>
      <c r="D1459" t="inlineStr">
        <is>
          <t>Month-to-month</t>
        </is>
      </c>
      <c r="E1459" t="inlineStr">
        <is>
          <t>Credit card (automatic)</t>
        </is>
      </c>
      <c r="F1459" t="n">
        <v>104.5</v>
      </c>
      <c r="G1459" t="n">
        <v>6</v>
      </c>
      <c r="H1459" t="inlineStr">
        <is>
          <t>No</t>
        </is>
      </c>
      <c r="I1459" t="inlineStr">
        <is>
          <t>No</t>
        </is>
      </c>
      <c r="J1459" t="inlineStr">
        <is>
          <t>Fiber optic</t>
        </is>
      </c>
      <c r="K1459" t="inlineStr">
        <is>
          <t>Random Forest</t>
        </is>
      </c>
      <c r="L1459" s="3" t="n">
        <v>0.7048036305252214</v>
      </c>
      <c r="M1459" t="inlineStr">
        <is>
          <t>High</t>
        </is>
      </c>
      <c r="N1459" t="inlineStr">
        <is>
          <t>Month-to-month contract; No technical support; No online security</t>
        </is>
      </c>
      <c r="O1459" t="inlineStr">
        <is>
          <t>High</t>
        </is>
      </c>
      <c r="P1459" t="b">
        <v>0</v>
      </c>
    </row>
    <row r="1460">
      <c r="A1460" t="inlineStr">
        <is>
          <t>9420-LOJKX</t>
        </is>
      </c>
      <c r="B1460" t="n">
        <v>15</v>
      </c>
      <c r="C1460" t="inlineStr">
        <is>
          <t>13-24 months</t>
        </is>
      </c>
      <c r="D1460" t="inlineStr">
        <is>
          <t>Month-to-month</t>
        </is>
      </c>
      <c r="E1460" t="inlineStr">
        <is>
          <t>Credit card (automatic)</t>
        </is>
      </c>
      <c r="F1460" t="n">
        <v>99.09999999999999</v>
      </c>
      <c r="G1460" t="n">
        <v>5</v>
      </c>
      <c r="H1460" t="inlineStr">
        <is>
          <t>No</t>
        </is>
      </c>
      <c r="I1460" t="inlineStr">
        <is>
          <t>Yes</t>
        </is>
      </c>
      <c r="J1460" t="inlineStr">
        <is>
          <t>Fiber optic</t>
        </is>
      </c>
      <c r="K1460" t="inlineStr">
        <is>
          <t>Random Forest</t>
        </is>
      </c>
      <c r="L1460" s="3" t="n">
        <v>0.7047903362342401</v>
      </c>
      <c r="M1460" t="inlineStr">
        <is>
          <t>High</t>
        </is>
      </c>
      <c r="N1460" t="inlineStr">
        <is>
          <t>Month-to-month contract; No technical support; Above-median monthly charge</t>
        </is>
      </c>
      <c r="O1460" t="inlineStr">
        <is>
          <t>High</t>
        </is>
      </c>
      <c r="P1460" t="b">
        <v>0</v>
      </c>
    </row>
    <row r="1461">
      <c r="A1461" t="inlineStr">
        <is>
          <t>9462-MJUAW</t>
        </is>
      </c>
      <c r="B1461" t="n">
        <v>4</v>
      </c>
      <c r="C1461" t="inlineStr">
        <is>
          <t>0-12 months</t>
        </is>
      </c>
      <c r="D1461" t="inlineStr">
        <is>
          <t>Month-to-month</t>
        </is>
      </c>
      <c r="E1461" t="inlineStr">
        <is>
          <t>Mailed check</t>
        </is>
      </c>
      <c r="F1461" t="n">
        <v>50.4</v>
      </c>
      <c r="G1461" t="n">
        <v>2</v>
      </c>
      <c r="H1461" t="inlineStr">
        <is>
          <t>No</t>
        </is>
      </c>
      <c r="I1461" t="inlineStr">
        <is>
          <t>No</t>
        </is>
      </c>
      <c r="J1461" t="inlineStr">
        <is>
          <t>DSL</t>
        </is>
      </c>
      <c r="K1461" t="inlineStr">
        <is>
          <t>Random Forest</t>
        </is>
      </c>
      <c r="L1461" s="3" t="n">
        <v>0.704537769730901</v>
      </c>
      <c r="M1461" t="inlineStr">
        <is>
          <t>High</t>
        </is>
      </c>
      <c r="N1461" t="inlineStr">
        <is>
          <t>Month-to-month contract; Short customer tenure; No technical support</t>
        </is>
      </c>
      <c r="O1461" t="inlineStr">
        <is>
          <t>High</t>
        </is>
      </c>
      <c r="P1461" t="b">
        <v>0</v>
      </c>
    </row>
    <row r="1462">
      <c r="A1462" t="inlineStr">
        <is>
          <t>4553-DVPZG</t>
        </is>
      </c>
      <c r="B1462" t="n">
        <v>62</v>
      </c>
      <c r="C1462" t="inlineStr">
        <is>
          <t>Above 48 months</t>
        </is>
      </c>
      <c r="D1462" t="inlineStr">
        <is>
          <t>Month-to-month</t>
        </is>
      </c>
      <c r="E1462" t="inlineStr">
        <is>
          <t>Electronic check</t>
        </is>
      </c>
      <c r="F1462" t="n">
        <v>101.35</v>
      </c>
      <c r="G1462" t="n">
        <v>5</v>
      </c>
      <c r="H1462" t="inlineStr">
        <is>
          <t>No</t>
        </is>
      </c>
      <c r="I1462" t="inlineStr">
        <is>
          <t>No</t>
        </is>
      </c>
      <c r="J1462" t="inlineStr">
        <is>
          <t>Fiber optic</t>
        </is>
      </c>
      <c r="K1462" t="inlineStr">
        <is>
          <t>Random Forest</t>
        </is>
      </c>
      <c r="L1462" s="3" t="n">
        <v>0.7044491548106835</v>
      </c>
      <c r="M1462" t="inlineStr">
        <is>
          <t>High</t>
        </is>
      </c>
      <c r="N1462" t="inlineStr">
        <is>
          <t>Month-to-month contract; No technical support; No online security</t>
        </is>
      </c>
      <c r="O1462" t="inlineStr">
        <is>
          <t>High</t>
        </is>
      </c>
      <c r="P1462" t="b">
        <v>0</v>
      </c>
    </row>
    <row r="1463">
      <c r="A1463" t="inlineStr">
        <is>
          <t>3312-ZWLGF</t>
        </is>
      </c>
      <c r="B1463" t="n">
        <v>29</v>
      </c>
      <c r="C1463" t="inlineStr">
        <is>
          <t>25-48 months</t>
        </is>
      </c>
      <c r="D1463" t="inlineStr">
        <is>
          <t>Month-to-month</t>
        </is>
      </c>
      <c r="E1463" t="inlineStr">
        <is>
          <t>Electronic check</t>
        </is>
      </c>
      <c r="F1463" t="n">
        <v>79.3</v>
      </c>
      <c r="G1463" t="n">
        <v>3</v>
      </c>
      <c r="H1463" t="inlineStr">
        <is>
          <t>Yes</t>
        </is>
      </c>
      <c r="I1463" t="inlineStr">
        <is>
          <t>No</t>
        </is>
      </c>
      <c r="J1463" t="inlineStr">
        <is>
          <t>Fiber optic</t>
        </is>
      </c>
      <c r="K1463" t="inlineStr">
        <is>
          <t>Random Forest</t>
        </is>
      </c>
      <c r="L1463" s="3" t="n">
        <v>0.7044292250650099</v>
      </c>
      <c r="M1463" t="inlineStr">
        <is>
          <t>High</t>
        </is>
      </c>
      <c r="N1463" t="inlineStr">
        <is>
          <t>Month-to-month contract; No online security; Electronic check payment</t>
        </is>
      </c>
      <c r="O1463" t="inlineStr">
        <is>
          <t>High</t>
        </is>
      </c>
      <c r="P1463" t="b">
        <v>0</v>
      </c>
    </row>
    <row r="1464">
      <c r="A1464" t="inlineStr">
        <is>
          <t>3806-DXQOM</t>
        </is>
      </c>
      <c r="B1464" t="n">
        <v>4</v>
      </c>
      <c r="C1464" t="inlineStr">
        <is>
          <t>0-12 months</t>
        </is>
      </c>
      <c r="D1464" t="inlineStr">
        <is>
          <t>Month-to-month</t>
        </is>
      </c>
      <c r="E1464" t="inlineStr">
        <is>
          <t>Electronic check</t>
        </is>
      </c>
      <c r="F1464" t="n">
        <v>33.65</v>
      </c>
      <c r="G1464" t="n">
        <v>2</v>
      </c>
      <c r="H1464" t="inlineStr">
        <is>
          <t>No</t>
        </is>
      </c>
      <c r="I1464" t="inlineStr">
        <is>
          <t>Yes</t>
        </is>
      </c>
      <c r="J1464" t="inlineStr">
        <is>
          <t>DSL</t>
        </is>
      </c>
      <c r="K1464" t="inlineStr">
        <is>
          <t>Random Forest</t>
        </is>
      </c>
      <c r="L1464" s="3" t="n">
        <v>0.7043675551049137</v>
      </c>
      <c r="M1464" t="inlineStr">
        <is>
          <t>High</t>
        </is>
      </c>
      <c r="N1464" t="inlineStr">
        <is>
          <t>Month-to-month contract; Short customer tenure; No technical support</t>
        </is>
      </c>
      <c r="O1464" t="inlineStr">
        <is>
          <t>High</t>
        </is>
      </c>
      <c r="P1464" t="b">
        <v>0</v>
      </c>
    </row>
    <row r="1465">
      <c r="A1465" t="inlineStr">
        <is>
          <t>1866-OBPNR</t>
        </is>
      </c>
      <c r="B1465" t="n">
        <v>1</v>
      </c>
      <c r="C1465" t="inlineStr">
        <is>
          <t>0-12 months</t>
        </is>
      </c>
      <c r="D1465" t="inlineStr">
        <is>
          <t>Month-to-month</t>
        </is>
      </c>
      <c r="E1465" t="inlineStr">
        <is>
          <t>Credit card (automatic)</t>
        </is>
      </c>
      <c r="F1465" t="n">
        <v>74.59999999999999</v>
      </c>
      <c r="G1465" t="n">
        <v>2</v>
      </c>
      <c r="H1465" t="inlineStr">
        <is>
          <t>No</t>
        </is>
      </c>
      <c r="I1465" t="inlineStr">
        <is>
          <t>No</t>
        </is>
      </c>
      <c r="J1465" t="inlineStr">
        <is>
          <t>Fiber optic</t>
        </is>
      </c>
      <c r="K1465" t="inlineStr">
        <is>
          <t>Random Forest</t>
        </is>
      </c>
      <c r="L1465" s="3" t="n">
        <v>0.704181809099575</v>
      </c>
      <c r="M1465" t="inlineStr">
        <is>
          <t>High</t>
        </is>
      </c>
      <c r="N1465" t="inlineStr">
        <is>
          <t>Month-to-month contract; Short customer tenure; No technical support</t>
        </is>
      </c>
      <c r="O1465" t="inlineStr">
        <is>
          <t>High</t>
        </is>
      </c>
      <c r="P1465" t="b">
        <v>0</v>
      </c>
    </row>
    <row r="1466">
      <c r="A1466" t="inlineStr">
        <is>
          <t>7729-JTEEC</t>
        </is>
      </c>
      <c r="B1466" t="n">
        <v>2</v>
      </c>
      <c r="C1466" t="inlineStr">
        <is>
          <t>0-12 months</t>
        </is>
      </c>
      <c r="D1466" t="inlineStr">
        <is>
          <t>Month-to-month</t>
        </is>
      </c>
      <c r="E1466" t="inlineStr">
        <is>
          <t>Electronic check</t>
        </is>
      </c>
      <c r="F1466" t="n">
        <v>44.5</v>
      </c>
      <c r="G1466" t="n">
        <v>1</v>
      </c>
      <c r="H1466" t="inlineStr">
        <is>
          <t>No</t>
        </is>
      </c>
      <c r="I1466" t="inlineStr">
        <is>
          <t>No</t>
        </is>
      </c>
      <c r="J1466" t="inlineStr">
        <is>
          <t>DSL</t>
        </is>
      </c>
      <c r="K1466" t="inlineStr">
        <is>
          <t>Random Forest</t>
        </is>
      </c>
      <c r="L1466" s="3" t="n">
        <v>0.7040816879977746</v>
      </c>
      <c r="M1466" t="inlineStr">
        <is>
          <t>High</t>
        </is>
      </c>
      <c r="N1466" t="inlineStr">
        <is>
          <t>Month-to-month contract; Short customer tenure; No technical support</t>
        </is>
      </c>
      <c r="O1466" t="inlineStr">
        <is>
          <t>High</t>
        </is>
      </c>
      <c r="P1466" t="b">
        <v>0</v>
      </c>
    </row>
    <row r="1467">
      <c r="A1467" t="inlineStr">
        <is>
          <t>5868-CZJDR</t>
        </is>
      </c>
      <c r="B1467" t="n">
        <v>1</v>
      </c>
      <c r="C1467" t="inlineStr">
        <is>
          <t>0-12 months</t>
        </is>
      </c>
      <c r="D1467" t="inlineStr">
        <is>
          <t>Month-to-month</t>
        </is>
      </c>
      <c r="E1467" t="inlineStr">
        <is>
          <t>Mailed check</t>
        </is>
      </c>
      <c r="F1467" t="n">
        <v>31.35</v>
      </c>
      <c r="G1467" t="n">
        <v>1</v>
      </c>
      <c r="H1467" t="inlineStr">
        <is>
          <t>No</t>
        </is>
      </c>
      <c r="I1467" t="inlineStr">
        <is>
          <t>No</t>
        </is>
      </c>
      <c r="J1467" t="inlineStr">
        <is>
          <t>DSL</t>
        </is>
      </c>
      <c r="K1467" t="inlineStr">
        <is>
          <t>Random Forest</t>
        </is>
      </c>
      <c r="L1467" s="3" t="n">
        <v>0.7038354329206293</v>
      </c>
      <c r="M1467" t="inlineStr">
        <is>
          <t>High</t>
        </is>
      </c>
      <c r="N1467" t="inlineStr">
        <is>
          <t>Month-to-month contract; Short customer tenure; No technical support</t>
        </is>
      </c>
      <c r="O1467" t="inlineStr">
        <is>
          <t>High</t>
        </is>
      </c>
      <c r="P1467" t="b">
        <v>0</v>
      </c>
    </row>
    <row r="1468">
      <c r="A1468" t="inlineStr">
        <is>
          <t>7181-OQCUT</t>
        </is>
      </c>
      <c r="B1468" t="n">
        <v>21</v>
      </c>
      <c r="C1468" t="inlineStr">
        <is>
          <t>13-24 months</t>
        </is>
      </c>
      <c r="D1468" t="inlineStr">
        <is>
          <t>Month-to-month</t>
        </is>
      </c>
      <c r="E1468" t="inlineStr">
        <is>
          <t>Mailed check</t>
        </is>
      </c>
      <c r="F1468" t="n">
        <v>103.85</v>
      </c>
      <c r="G1468" t="n">
        <v>6</v>
      </c>
      <c r="H1468" t="inlineStr">
        <is>
          <t>No</t>
        </is>
      </c>
      <c r="I1468" t="inlineStr">
        <is>
          <t>Yes</t>
        </is>
      </c>
      <c r="J1468" t="inlineStr">
        <is>
          <t>Fiber optic</t>
        </is>
      </c>
      <c r="K1468" t="inlineStr">
        <is>
          <t>Random Forest</t>
        </is>
      </c>
      <c r="L1468" s="3" t="n">
        <v>0.703832206752711</v>
      </c>
      <c r="M1468" t="inlineStr">
        <is>
          <t>High</t>
        </is>
      </c>
      <c r="N1468" t="inlineStr">
        <is>
          <t>Month-to-month contract; No technical support; Above-median monthly charge</t>
        </is>
      </c>
      <c r="O1468" t="inlineStr">
        <is>
          <t>High</t>
        </is>
      </c>
      <c r="P1468" t="b">
        <v>0</v>
      </c>
    </row>
    <row r="1469">
      <c r="A1469" t="inlineStr">
        <is>
          <t>8019-ENHXU</t>
        </is>
      </c>
      <c r="B1469" t="n">
        <v>42</v>
      </c>
      <c r="C1469" t="inlineStr">
        <is>
          <t>25-48 months</t>
        </is>
      </c>
      <c r="D1469" t="inlineStr">
        <is>
          <t>Month-to-month</t>
        </is>
      </c>
      <c r="E1469" t="inlineStr">
        <is>
          <t>Electronic check</t>
        </is>
      </c>
      <c r="F1469" t="n">
        <v>99.45</v>
      </c>
      <c r="G1469" t="n">
        <v>6</v>
      </c>
      <c r="H1469" t="inlineStr">
        <is>
          <t>Yes</t>
        </is>
      </c>
      <c r="I1469" t="inlineStr">
        <is>
          <t>No</t>
        </is>
      </c>
      <c r="J1469" t="inlineStr">
        <is>
          <t>Fiber optic</t>
        </is>
      </c>
      <c r="K1469" t="inlineStr">
        <is>
          <t>Random Forest</t>
        </is>
      </c>
      <c r="L1469" s="3" t="n">
        <v>0.7035600705783748</v>
      </c>
      <c r="M1469" t="inlineStr">
        <is>
          <t>High</t>
        </is>
      </c>
      <c r="N1469" t="inlineStr">
        <is>
          <t>Month-to-month contract; No online security; Electronic check payment</t>
        </is>
      </c>
      <c r="O1469" t="inlineStr">
        <is>
          <t>High</t>
        </is>
      </c>
      <c r="P1469" t="b">
        <v>0</v>
      </c>
    </row>
    <row r="1470">
      <c r="A1470" t="inlineStr">
        <is>
          <t>0265-EDXBD</t>
        </is>
      </c>
      <c r="B1470" t="n">
        <v>32</v>
      </c>
      <c r="C1470" t="inlineStr">
        <is>
          <t>25-48 months</t>
        </is>
      </c>
      <c r="D1470" t="inlineStr">
        <is>
          <t>Month-to-month</t>
        </is>
      </c>
      <c r="E1470" t="inlineStr">
        <is>
          <t>Electronic check</t>
        </is>
      </c>
      <c r="F1470" t="n">
        <v>74.90000000000001</v>
      </c>
      <c r="G1470" t="n">
        <v>2</v>
      </c>
      <c r="H1470" t="inlineStr">
        <is>
          <t>No</t>
        </is>
      </c>
      <c r="I1470" t="inlineStr">
        <is>
          <t>No</t>
        </is>
      </c>
      <c r="J1470" t="inlineStr">
        <is>
          <t>Fiber optic</t>
        </is>
      </c>
      <c r="K1470" t="inlineStr">
        <is>
          <t>Random Forest</t>
        </is>
      </c>
      <c r="L1470" s="3" t="n">
        <v>0.7035511624875631</v>
      </c>
      <c r="M1470" t="inlineStr">
        <is>
          <t>High</t>
        </is>
      </c>
      <c r="N1470" t="inlineStr">
        <is>
          <t>Month-to-month contract; No technical support; No online security</t>
        </is>
      </c>
      <c r="O1470" t="inlineStr">
        <is>
          <t>High</t>
        </is>
      </c>
      <c r="P1470" t="b">
        <v>0</v>
      </c>
    </row>
    <row r="1471">
      <c r="A1471" t="inlineStr">
        <is>
          <t>2824-MYYBN</t>
        </is>
      </c>
      <c r="B1471" t="n">
        <v>37</v>
      </c>
      <c r="C1471" t="inlineStr">
        <is>
          <t>25-48 months</t>
        </is>
      </c>
      <c r="D1471" t="inlineStr">
        <is>
          <t>Month-to-month</t>
        </is>
      </c>
      <c r="E1471" t="inlineStr">
        <is>
          <t>Electronic check</t>
        </is>
      </c>
      <c r="F1471" t="n">
        <v>95.25</v>
      </c>
      <c r="G1471" t="n">
        <v>4</v>
      </c>
      <c r="H1471" t="inlineStr">
        <is>
          <t>No</t>
        </is>
      </c>
      <c r="I1471" t="inlineStr">
        <is>
          <t>No</t>
        </is>
      </c>
      <c r="J1471" t="inlineStr">
        <is>
          <t>Fiber optic</t>
        </is>
      </c>
      <c r="K1471" t="inlineStr">
        <is>
          <t>Random Forest</t>
        </is>
      </c>
      <c r="L1471" s="3" t="n">
        <v>0.7030696722099844</v>
      </c>
      <c r="M1471" t="inlineStr">
        <is>
          <t>High</t>
        </is>
      </c>
      <c r="N1471" t="inlineStr">
        <is>
          <t>Month-to-month contract; No technical support; No online security</t>
        </is>
      </c>
      <c r="O1471" t="inlineStr">
        <is>
          <t>High</t>
        </is>
      </c>
      <c r="P1471" t="b">
        <v>0</v>
      </c>
    </row>
    <row r="1472">
      <c r="A1472" t="inlineStr">
        <is>
          <t>4727-MCYZG</t>
        </is>
      </c>
      <c r="B1472" t="n">
        <v>1</v>
      </c>
      <c r="C1472" t="inlineStr">
        <is>
          <t>0-12 months</t>
        </is>
      </c>
      <c r="D1472" t="inlineStr">
        <is>
          <t>Month-to-month</t>
        </is>
      </c>
      <c r="E1472" t="inlineStr">
        <is>
          <t>Mailed check</t>
        </is>
      </c>
      <c r="F1472" t="n">
        <v>55.55</v>
      </c>
      <c r="G1472" t="n">
        <v>2</v>
      </c>
      <c r="H1472" t="inlineStr">
        <is>
          <t>No</t>
        </is>
      </c>
      <c r="I1472" t="inlineStr">
        <is>
          <t>No</t>
        </is>
      </c>
      <c r="J1472" t="inlineStr">
        <is>
          <t>DSL</t>
        </is>
      </c>
      <c r="K1472" t="inlineStr">
        <is>
          <t>Random Forest</t>
        </is>
      </c>
      <c r="L1472" s="3" t="n">
        <v>0.7022423609506193</v>
      </c>
      <c r="M1472" t="inlineStr">
        <is>
          <t>High</t>
        </is>
      </c>
      <c r="N1472" t="inlineStr">
        <is>
          <t>Month-to-month contract; Short customer tenure; No technical support</t>
        </is>
      </c>
      <c r="O1472" t="inlineStr">
        <is>
          <t>High</t>
        </is>
      </c>
      <c r="P1472" t="b">
        <v>0</v>
      </c>
    </row>
    <row r="1473">
      <c r="A1473" t="inlineStr">
        <is>
          <t>1000-AJSLD</t>
        </is>
      </c>
      <c r="B1473" t="n">
        <v>1</v>
      </c>
      <c r="C1473" t="inlineStr">
        <is>
          <t>0-12 months</t>
        </is>
      </c>
      <c r="D1473" t="inlineStr">
        <is>
          <t>Month-to-month</t>
        </is>
      </c>
      <c r="E1473" t="inlineStr">
        <is>
          <t>Mailed check</t>
        </is>
      </c>
      <c r="F1473" t="n">
        <v>20.1</v>
      </c>
      <c r="G1473" t="n">
        <v>1</v>
      </c>
      <c r="H1473" t="inlineStr">
        <is>
          <t>No internet service</t>
        </is>
      </c>
      <c r="I1473" t="inlineStr">
        <is>
          <t>No internet service</t>
        </is>
      </c>
      <c r="J1473" t="inlineStr">
        <is>
          <t>No</t>
        </is>
      </c>
      <c r="K1473" t="inlineStr">
        <is>
          <t>Random Forest</t>
        </is>
      </c>
      <c r="L1473" s="3" t="n">
        <v>0.7020620374759566</v>
      </c>
      <c r="M1473" t="inlineStr">
        <is>
          <t>High</t>
        </is>
      </c>
      <c r="N1473" t="inlineStr">
        <is>
          <t>Month-to-month contract; Short customer tenure; No technical support</t>
        </is>
      </c>
      <c r="O1473" t="inlineStr">
        <is>
          <t>Medium</t>
        </is>
      </c>
      <c r="P1473" t="b">
        <v>1</v>
      </c>
    </row>
    <row r="1474">
      <c r="A1474" t="inlineStr">
        <is>
          <t>1240-KNSEZ</t>
        </is>
      </c>
      <c r="B1474" t="n">
        <v>1</v>
      </c>
      <c r="C1474" t="inlineStr">
        <is>
          <t>0-12 months</t>
        </is>
      </c>
      <c r="D1474" t="inlineStr">
        <is>
          <t>Month-to-month</t>
        </is>
      </c>
      <c r="E1474" t="inlineStr">
        <is>
          <t>Mailed check</t>
        </is>
      </c>
      <c r="F1474" t="n">
        <v>20.1</v>
      </c>
      <c r="G1474" t="n">
        <v>1</v>
      </c>
      <c r="H1474" t="inlineStr">
        <is>
          <t>No internet service</t>
        </is>
      </c>
      <c r="I1474" t="inlineStr">
        <is>
          <t>No internet service</t>
        </is>
      </c>
      <c r="J1474" t="inlineStr">
        <is>
          <t>No</t>
        </is>
      </c>
      <c r="K1474" t="inlineStr">
        <is>
          <t>Random Forest</t>
        </is>
      </c>
      <c r="L1474" s="3" t="n">
        <v>0.7020620374759566</v>
      </c>
      <c r="M1474" t="inlineStr">
        <is>
          <t>High</t>
        </is>
      </c>
      <c r="N1474" t="inlineStr">
        <is>
          <t>Month-to-month contract; Short customer tenure; No technical support</t>
        </is>
      </c>
      <c r="O1474" t="inlineStr">
        <is>
          <t>Medium</t>
        </is>
      </c>
      <c r="P1474" t="b">
        <v>1</v>
      </c>
    </row>
    <row r="1475">
      <c r="A1475" t="inlineStr">
        <is>
          <t>8824-RWFXJ</t>
        </is>
      </c>
      <c r="B1475" t="n">
        <v>3</v>
      </c>
      <c r="C1475" t="inlineStr">
        <is>
          <t>0-12 months</t>
        </is>
      </c>
      <c r="D1475" t="inlineStr">
        <is>
          <t>Month-to-month</t>
        </is>
      </c>
      <c r="E1475" t="inlineStr">
        <is>
          <t>Mailed check</t>
        </is>
      </c>
      <c r="F1475" t="n">
        <v>56.15</v>
      </c>
      <c r="G1475" t="n">
        <v>3</v>
      </c>
      <c r="H1475" t="inlineStr">
        <is>
          <t>No</t>
        </is>
      </c>
      <c r="I1475" t="inlineStr">
        <is>
          <t>No</t>
        </is>
      </c>
      <c r="J1475" t="inlineStr">
        <is>
          <t>DSL</t>
        </is>
      </c>
      <c r="K1475" t="inlineStr">
        <is>
          <t>Random Forest</t>
        </is>
      </c>
      <c r="L1475" s="3" t="n">
        <v>0.7019870161142957</v>
      </c>
      <c r="M1475" t="inlineStr">
        <is>
          <t>High</t>
        </is>
      </c>
      <c r="N1475" t="inlineStr">
        <is>
          <t>Month-to-month contract; Short customer tenure; No technical support</t>
        </is>
      </c>
      <c r="O1475" t="inlineStr">
        <is>
          <t>Medium</t>
        </is>
      </c>
      <c r="P1475" t="b">
        <v>1</v>
      </c>
    </row>
    <row r="1476">
      <c r="A1476" t="inlineStr">
        <is>
          <t>0147-ESWWR</t>
        </is>
      </c>
      <c r="B1476" t="n">
        <v>39</v>
      </c>
      <c r="C1476" t="inlineStr">
        <is>
          <t>25-48 months</t>
        </is>
      </c>
      <c r="D1476" t="inlineStr">
        <is>
          <t>Month-to-month</t>
        </is>
      </c>
      <c r="E1476" t="inlineStr">
        <is>
          <t>Electronic check</t>
        </is>
      </c>
      <c r="F1476" t="n">
        <v>101.25</v>
      </c>
      <c r="G1476" t="n">
        <v>5</v>
      </c>
      <c r="H1476" t="inlineStr">
        <is>
          <t>Yes</t>
        </is>
      </c>
      <c r="I1476" t="inlineStr">
        <is>
          <t>No</t>
        </is>
      </c>
      <c r="J1476" t="inlineStr">
        <is>
          <t>Fiber optic</t>
        </is>
      </c>
      <c r="K1476" t="inlineStr">
        <is>
          <t>Random Forest</t>
        </is>
      </c>
      <c r="L1476" s="3" t="n">
        <v>0.7018746637072527</v>
      </c>
      <c r="M1476" t="inlineStr">
        <is>
          <t>High</t>
        </is>
      </c>
      <c r="N1476" t="inlineStr">
        <is>
          <t>Month-to-month contract; No online security; Electronic check payment</t>
        </is>
      </c>
      <c r="O1476" t="inlineStr">
        <is>
          <t>High</t>
        </is>
      </c>
      <c r="P1476" t="b">
        <v>0</v>
      </c>
    </row>
    <row r="1477">
      <c r="A1477" t="inlineStr">
        <is>
          <t>8806-EAGWC</t>
        </is>
      </c>
      <c r="B1477" t="n">
        <v>3</v>
      </c>
      <c r="C1477" t="inlineStr">
        <is>
          <t>0-12 months</t>
        </is>
      </c>
      <c r="D1477" t="inlineStr">
        <is>
          <t>Month-to-month</t>
        </is>
      </c>
      <c r="E1477" t="inlineStr">
        <is>
          <t>Mailed check</t>
        </is>
      </c>
      <c r="F1477" t="n">
        <v>55.15</v>
      </c>
      <c r="G1477" t="n">
        <v>2</v>
      </c>
      <c r="H1477" t="inlineStr">
        <is>
          <t>No</t>
        </is>
      </c>
      <c r="I1477" t="inlineStr">
        <is>
          <t>No</t>
        </is>
      </c>
      <c r="J1477" t="inlineStr">
        <is>
          <t>DSL</t>
        </is>
      </c>
      <c r="K1477" t="inlineStr">
        <is>
          <t>Random Forest</t>
        </is>
      </c>
      <c r="L1477" s="3" t="n">
        <v>0.7018506956455626</v>
      </c>
      <c r="M1477" t="inlineStr">
        <is>
          <t>High</t>
        </is>
      </c>
      <c r="N1477" t="inlineStr">
        <is>
          <t>Month-to-month contract; Short customer tenure; No technical support</t>
        </is>
      </c>
      <c r="O1477" t="inlineStr">
        <is>
          <t>High</t>
        </is>
      </c>
      <c r="P1477" t="b">
        <v>0</v>
      </c>
    </row>
    <row r="1478">
      <c r="A1478" t="inlineStr">
        <is>
          <t>8819-IMISP</t>
        </is>
      </c>
      <c r="B1478" t="n">
        <v>31</v>
      </c>
      <c r="C1478" t="inlineStr">
        <is>
          <t>25-48 months</t>
        </is>
      </c>
      <c r="D1478" t="inlineStr">
        <is>
          <t>Month-to-month</t>
        </is>
      </c>
      <c r="E1478" t="inlineStr">
        <is>
          <t>Electronic check</t>
        </is>
      </c>
      <c r="F1478" t="n">
        <v>80.45</v>
      </c>
      <c r="G1478" t="n">
        <v>3</v>
      </c>
      <c r="H1478" t="inlineStr">
        <is>
          <t>No</t>
        </is>
      </c>
      <c r="I1478" t="inlineStr">
        <is>
          <t>No</t>
        </is>
      </c>
      <c r="J1478" t="inlineStr">
        <is>
          <t>Fiber optic</t>
        </is>
      </c>
      <c r="K1478" t="inlineStr">
        <is>
          <t>Random Forest</t>
        </is>
      </c>
      <c r="L1478" s="3" t="n">
        <v>0.7018036526476613</v>
      </c>
      <c r="M1478" t="inlineStr">
        <is>
          <t>High</t>
        </is>
      </c>
      <c r="N1478" t="inlineStr">
        <is>
          <t>Month-to-month contract; No technical support; No online security</t>
        </is>
      </c>
      <c r="O1478" t="inlineStr">
        <is>
          <t>High</t>
        </is>
      </c>
      <c r="P1478" t="b">
        <v>0</v>
      </c>
    </row>
    <row r="1479">
      <c r="A1479" t="inlineStr">
        <is>
          <t>6366-ZGQGL</t>
        </is>
      </c>
      <c r="B1479" t="n">
        <v>1</v>
      </c>
      <c r="C1479" t="inlineStr">
        <is>
          <t>0-12 months</t>
        </is>
      </c>
      <c r="D1479" t="inlineStr">
        <is>
          <t>Month-to-month</t>
        </is>
      </c>
      <c r="E1479" t="inlineStr">
        <is>
          <t>Bank transfer (automatic)</t>
        </is>
      </c>
      <c r="F1479" t="n">
        <v>24.8</v>
      </c>
      <c r="G1479" t="n">
        <v>0</v>
      </c>
      <c r="H1479" t="inlineStr">
        <is>
          <t>No</t>
        </is>
      </c>
      <c r="I1479" t="inlineStr">
        <is>
          <t>No</t>
        </is>
      </c>
      <c r="J1479" t="inlineStr">
        <is>
          <t>DSL</t>
        </is>
      </c>
      <c r="K1479" t="inlineStr">
        <is>
          <t>Random Forest</t>
        </is>
      </c>
      <c r="L1479" s="3" t="n">
        <v>0.7017563298678627</v>
      </c>
      <c r="M1479" t="inlineStr">
        <is>
          <t>High</t>
        </is>
      </c>
      <c r="N1479" t="inlineStr">
        <is>
          <t>Month-to-month contract; Short customer tenure; No technical support</t>
        </is>
      </c>
      <c r="O1479" t="inlineStr">
        <is>
          <t>High</t>
        </is>
      </c>
      <c r="P1479" t="b">
        <v>0</v>
      </c>
    </row>
    <row r="1480">
      <c r="A1480" t="inlineStr">
        <is>
          <t>0439-IFYUN</t>
        </is>
      </c>
      <c r="B1480" t="n">
        <v>18</v>
      </c>
      <c r="C1480" t="inlineStr">
        <is>
          <t>13-24 months</t>
        </is>
      </c>
      <c r="D1480" t="inlineStr">
        <is>
          <t>Month-to-month</t>
        </is>
      </c>
      <c r="E1480" t="inlineStr">
        <is>
          <t>Electronic check</t>
        </is>
      </c>
      <c r="F1480" t="n">
        <v>74.7</v>
      </c>
      <c r="G1480" t="n">
        <v>2</v>
      </c>
      <c r="H1480" t="inlineStr">
        <is>
          <t>No</t>
        </is>
      </c>
      <c r="I1480" t="inlineStr">
        <is>
          <t>No</t>
        </is>
      </c>
      <c r="J1480" t="inlineStr">
        <is>
          <t>Fiber optic</t>
        </is>
      </c>
      <c r="K1480" t="inlineStr">
        <is>
          <t>Random Forest</t>
        </is>
      </c>
      <c r="L1480" s="3" t="n">
        <v>0.7016162402584021</v>
      </c>
      <c r="M1480" t="inlineStr">
        <is>
          <t>High</t>
        </is>
      </c>
      <c r="N1480" t="inlineStr">
        <is>
          <t>Month-to-month contract; No technical support; No online security</t>
        </is>
      </c>
      <c r="O1480" t="inlineStr">
        <is>
          <t>High</t>
        </is>
      </c>
      <c r="P1480" t="b">
        <v>0</v>
      </c>
    </row>
    <row r="1481">
      <c r="A1481" t="inlineStr">
        <is>
          <t>3838-OZURD</t>
        </is>
      </c>
      <c r="B1481" t="n">
        <v>66</v>
      </c>
      <c r="C1481" t="inlineStr">
        <is>
          <t>Above 48 months</t>
        </is>
      </c>
      <c r="D1481" t="inlineStr">
        <is>
          <t>Month-to-month</t>
        </is>
      </c>
      <c r="E1481" t="inlineStr">
        <is>
          <t>Credit card (automatic)</t>
        </is>
      </c>
      <c r="F1481" t="n">
        <v>105</v>
      </c>
      <c r="G1481" t="n">
        <v>6</v>
      </c>
      <c r="H1481" t="inlineStr">
        <is>
          <t>No</t>
        </is>
      </c>
      <c r="I1481" t="inlineStr">
        <is>
          <t>No</t>
        </is>
      </c>
      <c r="J1481" t="inlineStr">
        <is>
          <t>Fiber optic</t>
        </is>
      </c>
      <c r="K1481" t="inlineStr">
        <is>
          <t>Random Forest</t>
        </is>
      </c>
      <c r="L1481" s="3" t="n">
        <v>0.7015313793120547</v>
      </c>
      <c r="M1481" t="inlineStr">
        <is>
          <t>High</t>
        </is>
      </c>
      <c r="N1481" t="inlineStr">
        <is>
          <t>Month-to-month contract; No technical support; No online security</t>
        </is>
      </c>
      <c r="O1481" t="inlineStr">
        <is>
          <t>High</t>
        </is>
      </c>
      <c r="P1481" t="b">
        <v>0</v>
      </c>
    </row>
    <row r="1482">
      <c r="A1482" t="inlineStr">
        <is>
          <t>5666-CYCYZ</t>
        </is>
      </c>
      <c r="B1482" t="n">
        <v>24</v>
      </c>
      <c r="C1482" t="inlineStr">
        <is>
          <t>13-24 months</t>
        </is>
      </c>
      <c r="D1482" t="inlineStr">
        <is>
          <t>Month-to-month</t>
        </is>
      </c>
      <c r="E1482" t="inlineStr">
        <is>
          <t>Electronic check</t>
        </is>
      </c>
      <c r="F1482" t="n">
        <v>89.55</v>
      </c>
      <c r="G1482" t="n">
        <v>4</v>
      </c>
      <c r="H1482" t="inlineStr">
        <is>
          <t>Yes</t>
        </is>
      </c>
      <c r="I1482" t="inlineStr">
        <is>
          <t>No</t>
        </is>
      </c>
      <c r="J1482" t="inlineStr">
        <is>
          <t>Fiber optic</t>
        </is>
      </c>
      <c r="K1482" t="inlineStr">
        <is>
          <t>Random Forest</t>
        </is>
      </c>
      <c r="L1482" s="3" t="n">
        <v>0.7014928346215996</v>
      </c>
      <c r="M1482" t="inlineStr">
        <is>
          <t>High</t>
        </is>
      </c>
      <c r="N1482" t="inlineStr">
        <is>
          <t>Month-to-month contract; No online security; Electronic check payment</t>
        </is>
      </c>
      <c r="O1482" t="inlineStr">
        <is>
          <t>High</t>
        </is>
      </c>
      <c r="P1482" t="b">
        <v>0</v>
      </c>
    </row>
    <row r="1483">
      <c r="A1483" t="inlineStr">
        <is>
          <t>4391-RESHN</t>
        </is>
      </c>
      <c r="B1483" t="n">
        <v>23</v>
      </c>
      <c r="C1483" t="inlineStr">
        <is>
          <t>13-24 months</t>
        </is>
      </c>
      <c r="D1483" t="inlineStr">
        <is>
          <t>Month-to-month</t>
        </is>
      </c>
      <c r="E1483" t="inlineStr">
        <is>
          <t>Mailed check</t>
        </is>
      </c>
      <c r="F1483" t="n">
        <v>104.05</v>
      </c>
      <c r="G1483" t="n">
        <v>6</v>
      </c>
      <c r="H1483" t="inlineStr">
        <is>
          <t>Yes</t>
        </is>
      </c>
      <c r="I1483" t="inlineStr">
        <is>
          <t>No</t>
        </is>
      </c>
      <c r="J1483" t="inlineStr">
        <is>
          <t>Fiber optic</t>
        </is>
      </c>
      <c r="K1483" t="inlineStr">
        <is>
          <t>Random Forest</t>
        </is>
      </c>
      <c r="L1483" s="3" t="n">
        <v>0.701353889019156</v>
      </c>
      <c r="M1483" t="inlineStr">
        <is>
          <t>High</t>
        </is>
      </c>
      <c r="N1483" t="inlineStr">
        <is>
          <t>Month-to-month contract; No online security; Above-median monthly charge</t>
        </is>
      </c>
      <c r="O1483" t="inlineStr">
        <is>
          <t>High</t>
        </is>
      </c>
      <c r="P1483" t="b">
        <v>0</v>
      </c>
    </row>
    <row r="1484">
      <c r="A1484" t="inlineStr">
        <is>
          <t>1942-OQFRW</t>
        </is>
      </c>
      <c r="B1484" t="n">
        <v>1</v>
      </c>
      <c r="C1484" t="inlineStr">
        <is>
          <t>0-12 months</t>
        </is>
      </c>
      <c r="D1484" t="inlineStr">
        <is>
          <t>Month-to-month</t>
        </is>
      </c>
      <c r="E1484" t="inlineStr">
        <is>
          <t>Electronic check</t>
        </is>
      </c>
      <c r="F1484" t="n">
        <v>44</v>
      </c>
      <c r="G1484" t="n">
        <v>1</v>
      </c>
      <c r="H1484" t="inlineStr">
        <is>
          <t>No</t>
        </is>
      </c>
      <c r="I1484" t="inlineStr">
        <is>
          <t>No</t>
        </is>
      </c>
      <c r="J1484" t="inlineStr">
        <is>
          <t>DSL</t>
        </is>
      </c>
      <c r="K1484" t="inlineStr">
        <is>
          <t>Random Forest</t>
        </is>
      </c>
      <c r="L1484" s="3" t="n">
        <v>0.7013298640898765</v>
      </c>
      <c r="M1484" t="inlineStr">
        <is>
          <t>High</t>
        </is>
      </c>
      <c r="N1484" t="inlineStr">
        <is>
          <t>Month-to-month contract; Short customer tenure; No technical support</t>
        </is>
      </c>
      <c r="O1484" t="inlineStr">
        <is>
          <t>High</t>
        </is>
      </c>
      <c r="P1484" t="b">
        <v>0</v>
      </c>
    </row>
    <row r="1485">
      <c r="A1485" t="inlineStr">
        <is>
          <t>3798-EPWRR</t>
        </is>
      </c>
      <c r="B1485" t="n">
        <v>2</v>
      </c>
      <c r="C1485" t="inlineStr">
        <is>
          <t>0-12 months</t>
        </is>
      </c>
      <c r="D1485" t="inlineStr">
        <is>
          <t>Month-to-month</t>
        </is>
      </c>
      <c r="E1485" t="inlineStr">
        <is>
          <t>Electronic check</t>
        </is>
      </c>
      <c r="F1485" t="n">
        <v>43.95</v>
      </c>
      <c r="G1485" t="n">
        <v>1</v>
      </c>
      <c r="H1485" t="inlineStr">
        <is>
          <t>No</t>
        </is>
      </c>
      <c r="I1485" t="inlineStr">
        <is>
          <t>No</t>
        </is>
      </c>
      <c r="J1485" t="inlineStr">
        <is>
          <t>DSL</t>
        </is>
      </c>
      <c r="K1485" t="inlineStr">
        <is>
          <t>Random Forest</t>
        </is>
      </c>
      <c r="L1485" s="3" t="n">
        <v>0.7012939952964384</v>
      </c>
      <c r="M1485" t="inlineStr">
        <is>
          <t>High</t>
        </is>
      </c>
      <c r="N1485" t="inlineStr">
        <is>
          <t>Month-to-month contract; Short customer tenure; No technical support</t>
        </is>
      </c>
      <c r="O1485" t="inlineStr">
        <is>
          <t>High</t>
        </is>
      </c>
      <c r="P1485" t="b">
        <v>0</v>
      </c>
    </row>
    <row r="1486">
      <c r="A1486" t="inlineStr">
        <is>
          <t>3413-BMNZE</t>
        </is>
      </c>
      <c r="B1486" t="n">
        <v>1</v>
      </c>
      <c r="C1486" t="inlineStr">
        <is>
          <t>0-12 months</t>
        </is>
      </c>
      <c r="D1486" t="inlineStr">
        <is>
          <t>Month-to-month</t>
        </is>
      </c>
      <c r="E1486" t="inlineStr">
        <is>
          <t>Bank transfer (automatic)</t>
        </is>
      </c>
      <c r="F1486" t="n">
        <v>45.25</v>
      </c>
      <c r="G1486" t="n">
        <v>1</v>
      </c>
      <c r="H1486" t="inlineStr">
        <is>
          <t>No</t>
        </is>
      </c>
      <c r="I1486" t="inlineStr">
        <is>
          <t>No</t>
        </is>
      </c>
      <c r="J1486" t="inlineStr">
        <is>
          <t>DSL</t>
        </is>
      </c>
      <c r="K1486" t="inlineStr">
        <is>
          <t>Random Forest</t>
        </is>
      </c>
      <c r="L1486" s="3" t="n">
        <v>0.7012129298328563</v>
      </c>
      <c r="M1486" t="inlineStr">
        <is>
          <t>High</t>
        </is>
      </c>
      <c r="N1486" t="inlineStr">
        <is>
          <t>Month-to-month contract; Short customer tenure; No technical support</t>
        </is>
      </c>
      <c r="O1486" t="inlineStr">
        <is>
          <t>High</t>
        </is>
      </c>
      <c r="P1486" t="b">
        <v>0</v>
      </c>
    </row>
    <row r="1487">
      <c r="A1487" t="inlineStr">
        <is>
          <t>0407-BDJKB</t>
        </is>
      </c>
      <c r="B1487" t="n">
        <v>60</v>
      </c>
      <c r="C1487" t="inlineStr">
        <is>
          <t>Above 48 months</t>
        </is>
      </c>
      <c r="D1487" t="inlineStr">
        <is>
          <t>Month-to-month</t>
        </is>
      </c>
      <c r="E1487" t="inlineStr">
        <is>
          <t>Electronic check</t>
        </is>
      </c>
      <c r="F1487" t="n">
        <v>95.75</v>
      </c>
      <c r="G1487" t="n">
        <v>5</v>
      </c>
      <c r="H1487" t="inlineStr">
        <is>
          <t>No</t>
        </is>
      </c>
      <c r="I1487" t="inlineStr">
        <is>
          <t>No</t>
        </is>
      </c>
      <c r="J1487" t="inlineStr">
        <is>
          <t>Fiber optic</t>
        </is>
      </c>
      <c r="K1487" t="inlineStr">
        <is>
          <t>Random Forest</t>
        </is>
      </c>
      <c r="L1487" s="3" t="n">
        <v>0.701197599190115</v>
      </c>
      <c r="M1487" t="inlineStr">
        <is>
          <t>High</t>
        </is>
      </c>
      <c r="N1487" t="inlineStr">
        <is>
          <t>Month-to-month contract; No technical support; No online security</t>
        </is>
      </c>
      <c r="O1487" t="inlineStr">
        <is>
          <t>High</t>
        </is>
      </c>
      <c r="P1487" t="b">
        <v>0</v>
      </c>
    </row>
    <row r="1488">
      <c r="A1488" t="inlineStr">
        <is>
          <t>3518-PZXZQ</t>
        </is>
      </c>
      <c r="B1488" t="n">
        <v>1</v>
      </c>
      <c r="C1488" t="inlineStr">
        <is>
          <t>0-12 months</t>
        </is>
      </c>
      <c r="D1488" t="inlineStr">
        <is>
          <t>Month-to-month</t>
        </is>
      </c>
      <c r="E1488" t="inlineStr">
        <is>
          <t>Mailed check</t>
        </is>
      </c>
      <c r="F1488" t="n">
        <v>55.3</v>
      </c>
      <c r="G1488" t="n">
        <v>2</v>
      </c>
      <c r="H1488" t="inlineStr">
        <is>
          <t>No</t>
        </is>
      </c>
      <c r="I1488" t="inlineStr">
        <is>
          <t>No</t>
        </is>
      </c>
      <c r="J1488" t="inlineStr">
        <is>
          <t>DSL</t>
        </is>
      </c>
      <c r="K1488" t="inlineStr">
        <is>
          <t>Random Forest</t>
        </is>
      </c>
      <c r="L1488" s="3" t="n">
        <v>0.7011315832454008</v>
      </c>
      <c r="M1488" t="inlineStr">
        <is>
          <t>High</t>
        </is>
      </c>
      <c r="N1488" t="inlineStr">
        <is>
          <t>Month-to-month contract; Short customer tenure; No technical support</t>
        </is>
      </c>
      <c r="O1488" t="inlineStr">
        <is>
          <t>High</t>
        </is>
      </c>
      <c r="P1488" t="b">
        <v>0</v>
      </c>
    </row>
    <row r="1489">
      <c r="A1489" t="inlineStr">
        <is>
          <t>3755-JBMNH</t>
        </is>
      </c>
      <c r="B1489" t="n">
        <v>16</v>
      </c>
      <c r="C1489" t="inlineStr">
        <is>
          <t>13-24 months</t>
        </is>
      </c>
      <c r="D1489" t="inlineStr">
        <is>
          <t>Month-to-month</t>
        </is>
      </c>
      <c r="E1489" t="inlineStr">
        <is>
          <t>Bank transfer (automatic)</t>
        </is>
      </c>
      <c r="F1489" t="n">
        <v>71.8</v>
      </c>
      <c r="G1489" t="n">
        <v>1</v>
      </c>
      <c r="H1489" t="inlineStr">
        <is>
          <t>No</t>
        </is>
      </c>
      <c r="I1489" t="inlineStr">
        <is>
          <t>No</t>
        </is>
      </c>
      <c r="J1489" t="inlineStr">
        <is>
          <t>Fiber optic</t>
        </is>
      </c>
      <c r="K1489" t="inlineStr">
        <is>
          <t>Random Forest</t>
        </is>
      </c>
      <c r="L1489" s="3" t="n">
        <v>0.7010844210132651</v>
      </c>
      <c r="M1489" t="inlineStr">
        <is>
          <t>High</t>
        </is>
      </c>
      <c r="N1489" t="inlineStr">
        <is>
          <t>Month-to-month contract; No technical support; No online security</t>
        </is>
      </c>
      <c r="O1489" t="inlineStr">
        <is>
          <t>High</t>
        </is>
      </c>
      <c r="P1489" t="b">
        <v>0</v>
      </c>
    </row>
    <row r="1490">
      <c r="A1490" t="inlineStr">
        <is>
          <t>4873-ILOLJ</t>
        </is>
      </c>
      <c r="B1490" t="n">
        <v>24</v>
      </c>
      <c r="C1490" t="inlineStr">
        <is>
          <t>13-24 months</t>
        </is>
      </c>
      <c r="D1490" t="inlineStr">
        <is>
          <t>Month-to-month</t>
        </is>
      </c>
      <c r="E1490" t="inlineStr">
        <is>
          <t>Electronic check</t>
        </is>
      </c>
      <c r="F1490" t="n">
        <v>90.34999999999999</v>
      </c>
      <c r="G1490" t="n">
        <v>3</v>
      </c>
      <c r="H1490" t="inlineStr">
        <is>
          <t>No</t>
        </is>
      </c>
      <c r="I1490" t="inlineStr">
        <is>
          <t>No</t>
        </is>
      </c>
      <c r="J1490" t="inlineStr">
        <is>
          <t>Fiber optic</t>
        </is>
      </c>
      <c r="K1490" t="inlineStr">
        <is>
          <t>Random Forest</t>
        </is>
      </c>
      <c r="L1490" s="3" t="n">
        <v>0.7010652578887238</v>
      </c>
      <c r="M1490" t="inlineStr">
        <is>
          <t>High</t>
        </is>
      </c>
      <c r="N1490" t="inlineStr">
        <is>
          <t>Month-to-month contract; No technical support; No online security</t>
        </is>
      </c>
      <c r="O1490" t="inlineStr">
        <is>
          <t>High</t>
        </is>
      </c>
      <c r="P1490" t="b">
        <v>0</v>
      </c>
    </row>
    <row r="1491">
      <c r="A1491" t="inlineStr">
        <is>
          <t>6304-IJFSQ</t>
        </is>
      </c>
      <c r="B1491" t="n">
        <v>3</v>
      </c>
      <c r="C1491" t="inlineStr">
        <is>
          <t>0-12 months</t>
        </is>
      </c>
      <c r="D1491" t="inlineStr">
        <is>
          <t>Month-to-month</t>
        </is>
      </c>
      <c r="E1491" t="inlineStr">
        <is>
          <t>Mailed check</t>
        </is>
      </c>
      <c r="F1491" t="n">
        <v>49.9</v>
      </c>
      <c r="G1491" t="n">
        <v>2</v>
      </c>
      <c r="H1491" t="inlineStr">
        <is>
          <t>No</t>
        </is>
      </c>
      <c r="I1491" t="inlineStr">
        <is>
          <t>No</t>
        </is>
      </c>
      <c r="J1491" t="inlineStr">
        <is>
          <t>DSL</t>
        </is>
      </c>
      <c r="K1491" t="inlineStr">
        <is>
          <t>Random Forest</t>
        </is>
      </c>
      <c r="L1491" s="3" t="n">
        <v>0.7010187246358742</v>
      </c>
      <c r="M1491" t="inlineStr">
        <is>
          <t>High</t>
        </is>
      </c>
      <c r="N1491" t="inlineStr">
        <is>
          <t>Month-to-month contract; Short customer tenure; No technical support</t>
        </is>
      </c>
      <c r="O1491" t="inlineStr">
        <is>
          <t>High</t>
        </is>
      </c>
      <c r="P1491" t="b">
        <v>0</v>
      </c>
    </row>
    <row r="1492">
      <c r="A1492" t="inlineStr">
        <is>
          <t>5650-YLIBA</t>
        </is>
      </c>
      <c r="B1492" t="n">
        <v>31</v>
      </c>
      <c r="C1492" t="inlineStr">
        <is>
          <t>25-48 months</t>
        </is>
      </c>
      <c r="D1492" t="inlineStr">
        <is>
          <t>Month-to-month</t>
        </is>
      </c>
      <c r="E1492" t="inlineStr">
        <is>
          <t>Electronic check</t>
        </is>
      </c>
      <c r="F1492" t="n">
        <v>81.15000000000001</v>
      </c>
      <c r="G1492" t="n">
        <v>3</v>
      </c>
      <c r="H1492" t="inlineStr">
        <is>
          <t>No</t>
        </is>
      </c>
      <c r="I1492" t="inlineStr">
        <is>
          <t>No</t>
        </is>
      </c>
      <c r="J1492" t="inlineStr">
        <is>
          <t>Fiber optic</t>
        </is>
      </c>
      <c r="K1492" t="inlineStr">
        <is>
          <t>Random Forest</t>
        </is>
      </c>
      <c r="L1492" s="3" t="n">
        <v>0.7010042234227295</v>
      </c>
      <c r="M1492" t="inlineStr">
        <is>
          <t>High</t>
        </is>
      </c>
      <c r="N1492" t="inlineStr">
        <is>
          <t>Month-to-month contract; No technical support; No online security</t>
        </is>
      </c>
      <c r="O1492" t="inlineStr">
        <is>
          <t>High</t>
        </is>
      </c>
      <c r="P1492" t="b">
        <v>0</v>
      </c>
    </row>
    <row r="1493">
      <c r="A1493" t="inlineStr">
        <is>
          <t>3768-NLUBH</t>
        </is>
      </c>
      <c r="B1493" t="n">
        <v>57</v>
      </c>
      <c r="C1493" t="inlineStr">
        <is>
          <t>Above 48 months</t>
        </is>
      </c>
      <c r="D1493" t="inlineStr">
        <is>
          <t>Month-to-month</t>
        </is>
      </c>
      <c r="E1493" t="inlineStr">
        <is>
          <t>Electronic check</t>
        </is>
      </c>
      <c r="F1493" t="n">
        <v>100.6</v>
      </c>
      <c r="G1493" t="n">
        <v>5</v>
      </c>
      <c r="H1493" t="inlineStr">
        <is>
          <t>No</t>
        </is>
      </c>
      <c r="I1493" t="inlineStr">
        <is>
          <t>No</t>
        </is>
      </c>
      <c r="J1493" t="inlineStr">
        <is>
          <t>Fiber optic</t>
        </is>
      </c>
      <c r="K1493" t="inlineStr">
        <is>
          <t>Random Forest</t>
        </is>
      </c>
      <c r="L1493" s="3" t="n">
        <v>0.7009897113196231</v>
      </c>
      <c r="M1493" t="inlineStr">
        <is>
          <t>High</t>
        </is>
      </c>
      <c r="N1493" t="inlineStr">
        <is>
          <t>Month-to-month contract; No technical support; No online security</t>
        </is>
      </c>
      <c r="O1493" t="inlineStr">
        <is>
          <t>High</t>
        </is>
      </c>
      <c r="P1493" t="b">
        <v>0</v>
      </c>
    </row>
    <row r="1494">
      <c r="A1494" t="inlineStr">
        <is>
          <t>8212-DJRCH</t>
        </is>
      </c>
      <c r="B1494" t="n">
        <v>5</v>
      </c>
      <c r="C1494" t="inlineStr">
        <is>
          <t>0-12 months</t>
        </is>
      </c>
      <c r="D1494" t="inlineStr">
        <is>
          <t>Month-to-month</t>
        </is>
      </c>
      <c r="E1494" t="inlineStr">
        <is>
          <t>Mailed check</t>
        </is>
      </c>
      <c r="F1494" t="n">
        <v>90.34999999999999</v>
      </c>
      <c r="G1494" t="n">
        <v>4</v>
      </c>
      <c r="H1494" t="inlineStr">
        <is>
          <t>No</t>
        </is>
      </c>
      <c r="I1494" t="inlineStr">
        <is>
          <t>Yes</t>
        </is>
      </c>
      <c r="J1494" t="inlineStr">
        <is>
          <t>Fiber optic</t>
        </is>
      </c>
      <c r="K1494" t="inlineStr">
        <is>
          <t>Random Forest</t>
        </is>
      </c>
      <c r="L1494" s="3" t="n">
        <v>0.7009850448387077</v>
      </c>
      <c r="M1494" t="inlineStr">
        <is>
          <t>High</t>
        </is>
      </c>
      <c r="N1494" t="inlineStr">
        <is>
          <t>Month-to-month contract; Short customer tenure; No technical support</t>
        </is>
      </c>
      <c r="O1494" t="inlineStr">
        <is>
          <t>High</t>
        </is>
      </c>
      <c r="P1494" t="b">
        <v>0</v>
      </c>
    </row>
    <row r="1495">
      <c r="A1495" t="inlineStr">
        <is>
          <t>4846-WHAFZ</t>
        </is>
      </c>
      <c r="B1495" t="n">
        <v>37</v>
      </c>
      <c r="C1495" t="inlineStr">
        <is>
          <t>25-48 months</t>
        </is>
      </c>
      <c r="D1495" t="inlineStr">
        <is>
          <t>Month-to-month</t>
        </is>
      </c>
      <c r="E1495" t="inlineStr">
        <is>
          <t>Electronic check</t>
        </is>
      </c>
      <c r="F1495" t="n">
        <v>76.5</v>
      </c>
      <c r="G1495" t="n">
        <v>2</v>
      </c>
      <c r="H1495" t="inlineStr">
        <is>
          <t>No</t>
        </is>
      </c>
      <c r="I1495" t="inlineStr">
        <is>
          <t>No</t>
        </is>
      </c>
      <c r="J1495" t="inlineStr">
        <is>
          <t>Fiber optic</t>
        </is>
      </c>
      <c r="K1495" t="inlineStr">
        <is>
          <t>Random Forest</t>
        </is>
      </c>
      <c r="L1495" s="3" t="n">
        <v>0.7008562803664471</v>
      </c>
      <c r="M1495" t="inlineStr">
        <is>
          <t>High</t>
        </is>
      </c>
      <c r="N1495" t="inlineStr">
        <is>
          <t>Month-to-month contract; No technical support; No online security</t>
        </is>
      </c>
      <c r="O1495" t="inlineStr">
        <is>
          <t>High</t>
        </is>
      </c>
      <c r="P1495" t="b">
        <v>0</v>
      </c>
    </row>
    <row r="1496">
      <c r="A1496" t="inlineStr">
        <is>
          <t>6923-EFPNL</t>
        </is>
      </c>
      <c r="B1496" t="n">
        <v>4</v>
      </c>
      <c r="C1496" t="inlineStr">
        <is>
          <t>0-12 months</t>
        </is>
      </c>
      <c r="D1496" t="inlineStr">
        <is>
          <t>Month-to-month</t>
        </is>
      </c>
      <c r="E1496" t="inlineStr">
        <is>
          <t>Credit card (automatic)</t>
        </is>
      </c>
      <c r="F1496" t="n">
        <v>51.75</v>
      </c>
      <c r="G1496" t="n">
        <v>2</v>
      </c>
      <c r="H1496" t="inlineStr">
        <is>
          <t>No</t>
        </is>
      </c>
      <c r="I1496" t="inlineStr">
        <is>
          <t>No</t>
        </is>
      </c>
      <c r="J1496" t="inlineStr">
        <is>
          <t>DSL</t>
        </is>
      </c>
      <c r="K1496" t="inlineStr">
        <is>
          <t>Random Forest</t>
        </is>
      </c>
      <c r="L1496" s="3" t="n">
        <v>0.7000874407996008</v>
      </c>
      <c r="M1496" t="inlineStr">
        <is>
          <t>High</t>
        </is>
      </c>
      <c r="N1496" t="inlineStr">
        <is>
          <t>Month-to-month contract; Short customer tenure; No technical support</t>
        </is>
      </c>
      <c r="O1496" t="inlineStr">
        <is>
          <t>High</t>
        </is>
      </c>
      <c r="P1496" t="b">
        <v>0</v>
      </c>
    </row>
    <row r="1497">
      <c r="A1497" t="inlineStr">
        <is>
          <t>8305-VHZBZ</t>
        </is>
      </c>
      <c r="B1497" t="n">
        <v>1</v>
      </c>
      <c r="C1497" t="inlineStr">
        <is>
          <t>0-12 months</t>
        </is>
      </c>
      <c r="D1497" t="inlineStr">
        <is>
          <t>Month-to-month</t>
        </is>
      </c>
      <c r="E1497" t="inlineStr">
        <is>
          <t>Mailed check</t>
        </is>
      </c>
      <c r="F1497" t="n">
        <v>20.2</v>
      </c>
      <c r="G1497" t="n">
        <v>1</v>
      </c>
      <c r="H1497" t="inlineStr">
        <is>
          <t>No internet service</t>
        </is>
      </c>
      <c r="I1497" t="inlineStr">
        <is>
          <t>No internet service</t>
        </is>
      </c>
      <c r="J1497" t="inlineStr">
        <is>
          <t>No</t>
        </is>
      </c>
      <c r="K1497" t="inlineStr">
        <is>
          <t>Random Forest</t>
        </is>
      </c>
      <c r="L1497" s="3" t="n">
        <v>0.6999821312613431</v>
      </c>
      <c r="M1497" t="inlineStr">
        <is>
          <t>High</t>
        </is>
      </c>
      <c r="N1497" t="inlineStr">
        <is>
          <t>Month-to-month contract; Short customer tenure; No technical support</t>
        </is>
      </c>
      <c r="O1497" t="inlineStr">
        <is>
          <t>Medium</t>
        </is>
      </c>
      <c r="P1497" t="b">
        <v>1</v>
      </c>
    </row>
    <row r="1498">
      <c r="A1498" t="inlineStr">
        <is>
          <t>5356-RHIPP</t>
        </is>
      </c>
      <c r="B1498" t="n">
        <v>1</v>
      </c>
      <c r="C1498" t="inlineStr">
        <is>
          <t>0-12 months</t>
        </is>
      </c>
      <c r="D1498" t="inlineStr">
        <is>
          <t>Month-to-month</t>
        </is>
      </c>
      <c r="E1498" t="inlineStr">
        <is>
          <t>Mailed check</t>
        </is>
      </c>
      <c r="F1498" t="n">
        <v>20.2</v>
      </c>
      <c r="G1498" t="n">
        <v>1</v>
      </c>
      <c r="H1498" t="inlineStr">
        <is>
          <t>No internet service</t>
        </is>
      </c>
      <c r="I1498" t="inlineStr">
        <is>
          <t>No internet service</t>
        </is>
      </c>
      <c r="J1498" t="inlineStr">
        <is>
          <t>No</t>
        </is>
      </c>
      <c r="K1498" t="inlineStr">
        <is>
          <t>Random Forest</t>
        </is>
      </c>
      <c r="L1498" s="3" t="n">
        <v>0.6999821312613431</v>
      </c>
      <c r="M1498" t="inlineStr">
        <is>
          <t>High</t>
        </is>
      </c>
      <c r="N1498" t="inlineStr">
        <is>
          <t>Month-to-month contract; Short customer tenure; No technical support</t>
        </is>
      </c>
      <c r="O1498" t="inlineStr">
        <is>
          <t>Medium</t>
        </is>
      </c>
      <c r="P1498" t="b">
        <v>1</v>
      </c>
    </row>
    <row r="1499">
      <c r="A1499" t="inlineStr">
        <is>
          <t>7839-QRKXN</t>
        </is>
      </c>
      <c r="B1499" t="n">
        <v>1</v>
      </c>
      <c r="C1499" t="inlineStr">
        <is>
          <t>0-12 months</t>
        </is>
      </c>
      <c r="D1499" t="inlineStr">
        <is>
          <t>Month-to-month</t>
        </is>
      </c>
      <c r="E1499" t="inlineStr">
        <is>
          <t>Mailed check</t>
        </is>
      </c>
      <c r="F1499" t="n">
        <v>20.2</v>
      </c>
      <c r="G1499" t="n">
        <v>1</v>
      </c>
      <c r="H1499" t="inlineStr">
        <is>
          <t>No internet service</t>
        </is>
      </c>
      <c r="I1499" t="inlineStr">
        <is>
          <t>No internet service</t>
        </is>
      </c>
      <c r="J1499" t="inlineStr">
        <is>
          <t>No</t>
        </is>
      </c>
      <c r="K1499" t="inlineStr">
        <is>
          <t>Random Forest</t>
        </is>
      </c>
      <c r="L1499" s="3" t="n">
        <v>0.6999821312613431</v>
      </c>
      <c r="M1499" t="inlineStr">
        <is>
          <t>High</t>
        </is>
      </c>
      <c r="N1499" t="inlineStr">
        <is>
          <t>Month-to-month contract; Short customer tenure; No technical support</t>
        </is>
      </c>
      <c r="O1499" t="inlineStr">
        <is>
          <t>Medium</t>
        </is>
      </c>
      <c r="P1499" t="b">
        <v>1</v>
      </c>
    </row>
    <row r="1500">
      <c r="A1500" t="inlineStr">
        <is>
          <t>0620-DLSLK</t>
        </is>
      </c>
      <c r="B1500" t="n">
        <v>13</v>
      </c>
      <c r="C1500" t="inlineStr">
        <is>
          <t>13-24 months</t>
        </is>
      </c>
      <c r="D1500" t="inlineStr">
        <is>
          <t>Month-to-month</t>
        </is>
      </c>
      <c r="E1500" t="inlineStr">
        <is>
          <t>Mailed check</t>
        </is>
      </c>
      <c r="F1500" t="n">
        <v>81.90000000000001</v>
      </c>
      <c r="G1500" t="n">
        <v>2</v>
      </c>
      <c r="H1500" t="inlineStr">
        <is>
          <t>No</t>
        </is>
      </c>
      <c r="I1500" t="inlineStr">
        <is>
          <t>No</t>
        </is>
      </c>
      <c r="J1500" t="inlineStr">
        <is>
          <t>Fiber optic</t>
        </is>
      </c>
      <c r="K1500" t="inlineStr">
        <is>
          <t>Random Forest</t>
        </is>
      </c>
      <c r="L1500" s="3" t="n">
        <v>0.6997359004695938</v>
      </c>
      <c r="M1500" t="inlineStr">
        <is>
          <t>High</t>
        </is>
      </c>
      <c r="N1500" t="inlineStr">
        <is>
          <t>Month-to-month contract; No technical support; No online security</t>
        </is>
      </c>
      <c r="O1500" t="inlineStr">
        <is>
          <t>High</t>
        </is>
      </c>
      <c r="P1500" t="b">
        <v>0</v>
      </c>
    </row>
    <row r="1501">
      <c r="A1501" t="inlineStr">
        <is>
          <t>9773-PEQBZ</t>
        </is>
      </c>
      <c r="B1501" t="n">
        <v>10</v>
      </c>
      <c r="C1501" t="inlineStr">
        <is>
          <t>0-12 months</t>
        </is>
      </c>
      <c r="D1501" t="inlineStr">
        <is>
          <t>Month-to-month</t>
        </is>
      </c>
      <c r="E1501" t="inlineStr">
        <is>
          <t>Electronic check</t>
        </is>
      </c>
      <c r="F1501" t="n">
        <v>79.84999999999999</v>
      </c>
      <c r="G1501" t="n">
        <v>3</v>
      </c>
      <c r="H1501" t="inlineStr">
        <is>
          <t>No</t>
        </is>
      </c>
      <c r="I1501" t="inlineStr">
        <is>
          <t>No</t>
        </is>
      </c>
      <c r="J1501" t="inlineStr">
        <is>
          <t>Fiber optic</t>
        </is>
      </c>
      <c r="K1501" t="inlineStr">
        <is>
          <t>Random Forest</t>
        </is>
      </c>
      <c r="L1501" s="3" t="n">
        <v>0.6997161835338739</v>
      </c>
      <c r="M1501" t="inlineStr">
        <is>
          <t>High</t>
        </is>
      </c>
      <c r="N1501" t="inlineStr">
        <is>
          <t>Month-to-month contract; Short customer tenure; No technical support</t>
        </is>
      </c>
      <c r="O1501" t="inlineStr">
        <is>
          <t>High</t>
        </is>
      </c>
      <c r="P1501" t="b">
        <v>0</v>
      </c>
    </row>
    <row r="1502">
      <c r="A1502" t="inlineStr">
        <is>
          <t>4201-JMNGR</t>
        </is>
      </c>
      <c r="B1502" t="n">
        <v>1</v>
      </c>
      <c r="C1502" t="inlineStr">
        <is>
          <t>0-12 months</t>
        </is>
      </c>
      <c r="D1502" t="inlineStr">
        <is>
          <t>Month-to-month</t>
        </is>
      </c>
      <c r="E1502" t="inlineStr">
        <is>
          <t>Electronic check</t>
        </is>
      </c>
      <c r="F1502" t="n">
        <v>55.8</v>
      </c>
      <c r="G1502" t="n">
        <v>3</v>
      </c>
      <c r="H1502" t="inlineStr">
        <is>
          <t>No</t>
        </is>
      </c>
      <c r="I1502" t="inlineStr">
        <is>
          <t>Yes</t>
        </is>
      </c>
      <c r="J1502" t="inlineStr">
        <is>
          <t>DSL</t>
        </is>
      </c>
      <c r="K1502" t="inlineStr">
        <is>
          <t>Random Forest</t>
        </is>
      </c>
      <c r="L1502" s="3" t="n">
        <v>0.6994843905887049</v>
      </c>
      <c r="M1502" t="inlineStr">
        <is>
          <t>High</t>
        </is>
      </c>
      <c r="N1502" t="inlineStr">
        <is>
          <t>Month-to-month contract; Short customer tenure; No technical support</t>
        </is>
      </c>
      <c r="O1502" t="inlineStr">
        <is>
          <t>High</t>
        </is>
      </c>
      <c r="P1502" t="b">
        <v>0</v>
      </c>
    </row>
    <row r="1503">
      <c r="A1503" t="inlineStr">
        <is>
          <t>4647-MUZON</t>
        </is>
      </c>
      <c r="B1503" t="n">
        <v>18</v>
      </c>
      <c r="C1503" t="inlineStr">
        <is>
          <t>13-24 months</t>
        </is>
      </c>
      <c r="D1503" t="inlineStr">
        <is>
          <t>Month-to-month</t>
        </is>
      </c>
      <c r="E1503" t="inlineStr">
        <is>
          <t>Credit card (automatic)</t>
        </is>
      </c>
      <c r="F1503" t="n">
        <v>95.95</v>
      </c>
      <c r="G1503" t="n">
        <v>4</v>
      </c>
      <c r="H1503" t="inlineStr">
        <is>
          <t>No</t>
        </is>
      </c>
      <c r="I1503" t="inlineStr">
        <is>
          <t>No</t>
        </is>
      </c>
      <c r="J1503" t="inlineStr">
        <is>
          <t>Fiber optic</t>
        </is>
      </c>
      <c r="K1503" t="inlineStr">
        <is>
          <t>Random Forest</t>
        </is>
      </c>
      <c r="L1503" s="3" t="n">
        <v>0.6992593993953924</v>
      </c>
      <c r="M1503" t="inlineStr">
        <is>
          <t>High</t>
        </is>
      </c>
      <c r="N1503" t="inlineStr">
        <is>
          <t>Month-to-month contract; No technical support; No online security</t>
        </is>
      </c>
      <c r="O1503" t="inlineStr">
        <is>
          <t>High</t>
        </is>
      </c>
      <c r="P1503" t="b">
        <v>0</v>
      </c>
    </row>
    <row r="1504">
      <c r="A1504" t="inlineStr">
        <is>
          <t>5647-FXOTP</t>
        </is>
      </c>
      <c r="B1504" t="n">
        <v>60</v>
      </c>
      <c r="C1504" t="inlineStr">
        <is>
          <t>Above 48 months</t>
        </is>
      </c>
      <c r="D1504" t="inlineStr">
        <is>
          <t>Month-to-month</t>
        </is>
      </c>
      <c r="E1504" t="inlineStr">
        <is>
          <t>Electronic check</t>
        </is>
      </c>
      <c r="F1504" t="n">
        <v>105.9</v>
      </c>
      <c r="G1504" t="n">
        <v>6</v>
      </c>
      <c r="H1504" t="inlineStr">
        <is>
          <t>No</t>
        </is>
      </c>
      <c r="I1504" t="inlineStr">
        <is>
          <t>No</t>
        </is>
      </c>
      <c r="J1504" t="inlineStr">
        <is>
          <t>Fiber optic</t>
        </is>
      </c>
      <c r="K1504" t="inlineStr">
        <is>
          <t>Random Forest</t>
        </is>
      </c>
      <c r="L1504" s="3" t="n">
        <v>0.6990129118689711</v>
      </c>
      <c r="M1504" t="inlineStr">
        <is>
          <t>High</t>
        </is>
      </c>
      <c r="N1504" t="inlineStr">
        <is>
          <t>Month-to-month contract; No technical support; No online security</t>
        </is>
      </c>
      <c r="O1504" t="inlineStr">
        <is>
          <t>High</t>
        </is>
      </c>
      <c r="P1504" t="b">
        <v>0</v>
      </c>
    </row>
    <row r="1505">
      <c r="A1505" t="inlineStr">
        <is>
          <t>5044-LRQAQ</t>
        </is>
      </c>
      <c r="B1505" t="n">
        <v>7</v>
      </c>
      <c r="C1505" t="inlineStr">
        <is>
          <t>0-12 months</t>
        </is>
      </c>
      <c r="D1505" t="inlineStr">
        <is>
          <t>Month-to-month</t>
        </is>
      </c>
      <c r="E1505" t="inlineStr">
        <is>
          <t>Bank transfer (automatic)</t>
        </is>
      </c>
      <c r="F1505" t="n">
        <v>69.2</v>
      </c>
      <c r="G1505" t="n">
        <v>1</v>
      </c>
      <c r="H1505" t="inlineStr">
        <is>
          <t>No</t>
        </is>
      </c>
      <c r="I1505" t="inlineStr">
        <is>
          <t>No</t>
        </is>
      </c>
      <c r="J1505" t="inlineStr">
        <is>
          <t>Fiber optic</t>
        </is>
      </c>
      <c r="K1505" t="inlineStr">
        <is>
          <t>Random Forest</t>
        </is>
      </c>
      <c r="L1505" s="3" t="n">
        <v>0.6988515577988026</v>
      </c>
      <c r="M1505" t="inlineStr">
        <is>
          <t>High</t>
        </is>
      </c>
      <c r="N1505" t="inlineStr">
        <is>
          <t>Month-to-month contract; Short customer tenure; No technical support</t>
        </is>
      </c>
      <c r="O1505" t="inlineStr">
        <is>
          <t>High</t>
        </is>
      </c>
      <c r="P1505" t="b">
        <v>0</v>
      </c>
    </row>
    <row r="1506">
      <c r="A1506" t="inlineStr">
        <is>
          <t>1035-IPQPU</t>
        </is>
      </c>
      <c r="B1506" t="n">
        <v>63</v>
      </c>
      <c r="C1506" t="inlineStr">
        <is>
          <t>Above 48 months</t>
        </is>
      </c>
      <c r="D1506" t="inlineStr">
        <is>
          <t>Month-to-month</t>
        </is>
      </c>
      <c r="E1506" t="inlineStr">
        <is>
          <t>Electronic check</t>
        </is>
      </c>
      <c r="F1506" t="n">
        <v>103.5</v>
      </c>
      <c r="G1506" t="n">
        <v>6</v>
      </c>
      <c r="H1506" t="inlineStr">
        <is>
          <t>No</t>
        </is>
      </c>
      <c r="I1506" t="inlineStr">
        <is>
          <t>No</t>
        </is>
      </c>
      <c r="J1506" t="inlineStr">
        <is>
          <t>Fiber optic</t>
        </is>
      </c>
      <c r="K1506" t="inlineStr">
        <is>
          <t>Random Forest</t>
        </is>
      </c>
      <c r="L1506" s="3" t="n">
        <v>0.6986450556447049</v>
      </c>
      <c r="M1506" t="inlineStr">
        <is>
          <t>High</t>
        </is>
      </c>
      <c r="N1506" t="inlineStr">
        <is>
          <t>Month-to-month contract; No technical support; No online security</t>
        </is>
      </c>
      <c r="O1506" t="inlineStr">
        <is>
          <t>High</t>
        </is>
      </c>
      <c r="P1506" t="b">
        <v>0</v>
      </c>
    </row>
    <row r="1507">
      <c r="A1507" t="inlineStr">
        <is>
          <t>3644-QXEHN</t>
        </is>
      </c>
      <c r="B1507" t="n">
        <v>13</v>
      </c>
      <c r="C1507" t="inlineStr">
        <is>
          <t>13-24 months</t>
        </is>
      </c>
      <c r="D1507" t="inlineStr">
        <is>
          <t>Month-to-month</t>
        </is>
      </c>
      <c r="E1507" t="inlineStr">
        <is>
          <t>Electronic check</t>
        </is>
      </c>
      <c r="F1507" t="n">
        <v>97</v>
      </c>
      <c r="G1507" t="n">
        <v>4</v>
      </c>
      <c r="H1507" t="inlineStr">
        <is>
          <t>No</t>
        </is>
      </c>
      <c r="I1507" t="inlineStr">
        <is>
          <t>No</t>
        </is>
      </c>
      <c r="J1507" t="inlineStr">
        <is>
          <t>Fiber optic</t>
        </is>
      </c>
      <c r="K1507" t="inlineStr">
        <is>
          <t>Random Forest</t>
        </is>
      </c>
      <c r="L1507" s="3" t="n">
        <v>0.698604789720475</v>
      </c>
      <c r="M1507" t="inlineStr">
        <is>
          <t>High</t>
        </is>
      </c>
      <c r="N1507" t="inlineStr">
        <is>
          <t>Month-to-month contract; No technical support; No online security</t>
        </is>
      </c>
      <c r="O1507" t="inlineStr">
        <is>
          <t>High</t>
        </is>
      </c>
      <c r="P1507" t="b">
        <v>0</v>
      </c>
    </row>
    <row r="1508">
      <c r="A1508" t="inlineStr">
        <is>
          <t>8601-QACRS</t>
        </is>
      </c>
      <c r="B1508" t="n">
        <v>5</v>
      </c>
      <c r="C1508" t="inlineStr">
        <is>
          <t>0-12 months</t>
        </is>
      </c>
      <c r="D1508" t="inlineStr">
        <is>
          <t>Month-to-month</t>
        </is>
      </c>
      <c r="E1508" t="inlineStr">
        <is>
          <t>Mailed check</t>
        </is>
      </c>
      <c r="F1508" t="n">
        <v>50.6</v>
      </c>
      <c r="G1508" t="n">
        <v>2</v>
      </c>
      <c r="H1508" t="inlineStr">
        <is>
          <t>No</t>
        </is>
      </c>
      <c r="I1508" t="inlineStr">
        <is>
          <t>No</t>
        </is>
      </c>
      <c r="J1508" t="inlineStr">
        <is>
          <t>DSL</t>
        </is>
      </c>
      <c r="K1508" t="inlineStr">
        <is>
          <t>Random Forest</t>
        </is>
      </c>
      <c r="L1508" s="3" t="n">
        <v>0.6983394338842408</v>
      </c>
      <c r="M1508" t="inlineStr">
        <is>
          <t>High</t>
        </is>
      </c>
      <c r="N1508" t="inlineStr">
        <is>
          <t>Month-to-month contract; Short customer tenure; No technical support</t>
        </is>
      </c>
      <c r="O1508" t="inlineStr">
        <is>
          <t>High</t>
        </is>
      </c>
      <c r="P1508" t="b">
        <v>0</v>
      </c>
    </row>
    <row r="1509">
      <c r="A1509" t="inlineStr">
        <is>
          <t>8696-JKZNU</t>
        </is>
      </c>
      <c r="B1509" t="n">
        <v>37</v>
      </c>
      <c r="C1509" t="inlineStr">
        <is>
          <t>25-48 months</t>
        </is>
      </c>
      <c r="D1509" t="inlineStr">
        <is>
          <t>Month-to-month</t>
        </is>
      </c>
      <c r="E1509" t="inlineStr">
        <is>
          <t>Electronic check</t>
        </is>
      </c>
      <c r="F1509" t="n">
        <v>76.25</v>
      </c>
      <c r="G1509" t="n">
        <v>2</v>
      </c>
      <c r="H1509" t="inlineStr">
        <is>
          <t>No</t>
        </is>
      </c>
      <c r="I1509" t="inlineStr">
        <is>
          <t>No</t>
        </is>
      </c>
      <c r="J1509" t="inlineStr">
        <is>
          <t>Fiber optic</t>
        </is>
      </c>
      <c r="K1509" t="inlineStr">
        <is>
          <t>Random Forest</t>
        </is>
      </c>
      <c r="L1509" s="3" t="n">
        <v>0.6982474762553421</v>
      </c>
      <c r="M1509" t="inlineStr">
        <is>
          <t>High</t>
        </is>
      </c>
      <c r="N1509" t="inlineStr">
        <is>
          <t>Month-to-month contract; No technical support; No online security</t>
        </is>
      </c>
      <c r="O1509" t="inlineStr">
        <is>
          <t>High</t>
        </is>
      </c>
      <c r="P1509" t="b">
        <v>0</v>
      </c>
    </row>
    <row r="1510">
      <c r="A1510" t="inlineStr">
        <is>
          <t>7233-DRTRF</t>
        </is>
      </c>
      <c r="B1510" t="n">
        <v>63</v>
      </c>
      <c r="C1510" t="inlineStr">
        <is>
          <t>Above 48 months</t>
        </is>
      </c>
      <c r="D1510" t="inlineStr">
        <is>
          <t>Month-to-month</t>
        </is>
      </c>
      <c r="E1510" t="inlineStr">
        <is>
          <t>Electronic check</t>
        </is>
      </c>
      <c r="F1510" t="n">
        <v>102.4</v>
      </c>
      <c r="G1510" t="n">
        <v>6</v>
      </c>
      <c r="H1510" t="inlineStr">
        <is>
          <t>No</t>
        </is>
      </c>
      <c r="I1510" t="inlineStr">
        <is>
          <t>No</t>
        </is>
      </c>
      <c r="J1510" t="inlineStr">
        <is>
          <t>Fiber optic</t>
        </is>
      </c>
      <c r="K1510" t="inlineStr">
        <is>
          <t>Random Forest</t>
        </is>
      </c>
      <c r="L1510" s="3" t="n">
        <v>0.6977375696319204</v>
      </c>
      <c r="M1510" t="inlineStr">
        <is>
          <t>High</t>
        </is>
      </c>
      <c r="N1510" t="inlineStr">
        <is>
          <t>Month-to-month contract; No technical support; No online security</t>
        </is>
      </c>
      <c r="O1510" t="inlineStr">
        <is>
          <t>High</t>
        </is>
      </c>
      <c r="P1510" t="b">
        <v>0</v>
      </c>
    </row>
    <row r="1511">
      <c r="A1511" t="inlineStr">
        <is>
          <t>4704-ERYFC</t>
        </is>
      </c>
      <c r="B1511" t="n">
        <v>22</v>
      </c>
      <c r="C1511" t="inlineStr">
        <is>
          <t>13-24 months</t>
        </is>
      </c>
      <c r="D1511" t="inlineStr">
        <is>
          <t>Month-to-month</t>
        </is>
      </c>
      <c r="E1511" t="inlineStr">
        <is>
          <t>Electronic check</t>
        </is>
      </c>
      <c r="F1511" t="n">
        <v>69.25</v>
      </c>
      <c r="G1511" t="n">
        <v>1</v>
      </c>
      <c r="H1511" t="inlineStr">
        <is>
          <t>No</t>
        </is>
      </c>
      <c r="I1511" t="inlineStr">
        <is>
          <t>No</t>
        </is>
      </c>
      <c r="J1511" t="inlineStr">
        <is>
          <t>Fiber optic</t>
        </is>
      </c>
      <c r="K1511" t="inlineStr">
        <is>
          <t>Random Forest</t>
        </is>
      </c>
      <c r="L1511" s="3" t="n">
        <v>0.6976387376283439</v>
      </c>
      <c r="M1511" t="inlineStr">
        <is>
          <t>High</t>
        </is>
      </c>
      <c r="N1511" t="inlineStr">
        <is>
          <t>Month-to-month contract; No technical support; No online security</t>
        </is>
      </c>
      <c r="O1511" t="inlineStr">
        <is>
          <t>High</t>
        </is>
      </c>
      <c r="P1511" t="b">
        <v>0</v>
      </c>
    </row>
    <row r="1512">
      <c r="A1512" t="inlineStr">
        <is>
          <t>6689-KXGBO</t>
        </is>
      </c>
      <c r="B1512" t="n">
        <v>1</v>
      </c>
      <c r="C1512" t="inlineStr">
        <is>
          <t>0-12 months</t>
        </is>
      </c>
      <c r="D1512" t="inlineStr">
        <is>
          <t>Month-to-month</t>
        </is>
      </c>
      <c r="E1512" t="inlineStr">
        <is>
          <t>Electronic check</t>
        </is>
      </c>
      <c r="F1512" t="n">
        <v>50.55</v>
      </c>
      <c r="G1512" t="n">
        <v>2</v>
      </c>
      <c r="H1512" t="inlineStr">
        <is>
          <t>No</t>
        </is>
      </c>
      <c r="I1512" t="inlineStr">
        <is>
          <t>No</t>
        </is>
      </c>
      <c r="J1512" t="inlineStr">
        <is>
          <t>DSL</t>
        </is>
      </c>
      <c r="K1512" t="inlineStr">
        <is>
          <t>Random Forest</t>
        </is>
      </c>
      <c r="L1512" s="3" t="n">
        <v>0.6973203455104366</v>
      </c>
      <c r="M1512" t="inlineStr">
        <is>
          <t>High</t>
        </is>
      </c>
      <c r="N1512" t="inlineStr">
        <is>
          <t>Month-to-month contract; Short customer tenure; No technical support</t>
        </is>
      </c>
      <c r="O1512" t="inlineStr">
        <is>
          <t>High</t>
        </is>
      </c>
      <c r="P1512" t="b">
        <v>0</v>
      </c>
    </row>
    <row r="1513">
      <c r="A1513" t="inlineStr">
        <is>
          <t>2207-NHRJK</t>
        </is>
      </c>
      <c r="B1513" t="n">
        <v>1</v>
      </c>
      <c r="C1513" t="inlineStr">
        <is>
          <t>0-12 months</t>
        </is>
      </c>
      <c r="D1513" t="inlineStr">
        <is>
          <t>Month-to-month</t>
        </is>
      </c>
      <c r="E1513" t="inlineStr">
        <is>
          <t>Electronic check</t>
        </is>
      </c>
      <c r="F1513" t="n">
        <v>50.8</v>
      </c>
      <c r="G1513" t="n">
        <v>2</v>
      </c>
      <c r="H1513" t="inlineStr">
        <is>
          <t>No</t>
        </is>
      </c>
      <c r="I1513" t="inlineStr">
        <is>
          <t>No</t>
        </is>
      </c>
      <c r="J1513" t="inlineStr">
        <is>
          <t>DSL</t>
        </is>
      </c>
      <c r="K1513" t="inlineStr">
        <is>
          <t>Random Forest</t>
        </is>
      </c>
      <c r="L1513" s="3" t="n">
        <v>0.6973203455104366</v>
      </c>
      <c r="M1513" t="inlineStr">
        <is>
          <t>High</t>
        </is>
      </c>
      <c r="N1513" t="inlineStr">
        <is>
          <t>Month-to-month contract; Short customer tenure; No technical support</t>
        </is>
      </c>
      <c r="O1513" t="inlineStr">
        <is>
          <t>High</t>
        </is>
      </c>
      <c r="P1513" t="b">
        <v>0</v>
      </c>
    </row>
    <row r="1514">
      <c r="A1514" t="inlineStr">
        <is>
          <t>8695-ARGXZ</t>
        </is>
      </c>
      <c r="B1514" t="n">
        <v>34</v>
      </c>
      <c r="C1514" t="inlineStr">
        <is>
          <t>25-48 months</t>
        </is>
      </c>
      <c r="D1514" t="inlineStr">
        <is>
          <t>Month-to-month</t>
        </is>
      </c>
      <c r="E1514" t="inlineStr">
        <is>
          <t>Electronic check</t>
        </is>
      </c>
      <c r="F1514" t="n">
        <v>75.55</v>
      </c>
      <c r="G1514" t="n">
        <v>2</v>
      </c>
      <c r="H1514" t="inlineStr">
        <is>
          <t>No</t>
        </is>
      </c>
      <c r="I1514" t="inlineStr">
        <is>
          <t>No</t>
        </is>
      </c>
      <c r="J1514" t="inlineStr">
        <is>
          <t>Fiber optic</t>
        </is>
      </c>
      <c r="K1514" t="inlineStr">
        <is>
          <t>Random Forest</t>
        </is>
      </c>
      <c r="L1514" s="3" t="n">
        <v>0.6967588735010064</v>
      </c>
      <c r="M1514" t="inlineStr">
        <is>
          <t>High</t>
        </is>
      </c>
      <c r="N1514" t="inlineStr">
        <is>
          <t>Month-to-month contract; No technical support; No online security</t>
        </is>
      </c>
      <c r="O1514" t="inlineStr">
        <is>
          <t>High</t>
        </is>
      </c>
      <c r="P1514" t="b">
        <v>0</v>
      </c>
    </row>
    <row r="1515">
      <c r="A1515" t="inlineStr">
        <is>
          <t>3914-FDRHP</t>
        </is>
      </c>
      <c r="B1515" t="n">
        <v>9</v>
      </c>
      <c r="C1515" t="inlineStr">
        <is>
          <t>0-12 months</t>
        </is>
      </c>
      <c r="D1515" t="inlineStr">
        <is>
          <t>Month-to-month</t>
        </is>
      </c>
      <c r="E1515" t="inlineStr">
        <is>
          <t>Electronic check</t>
        </is>
      </c>
      <c r="F1515" t="n">
        <v>86.25</v>
      </c>
      <c r="G1515" t="n">
        <v>3</v>
      </c>
      <c r="H1515" t="inlineStr">
        <is>
          <t>Yes</t>
        </is>
      </c>
      <c r="I1515" t="inlineStr">
        <is>
          <t>No</t>
        </is>
      </c>
      <c r="J1515" t="inlineStr">
        <is>
          <t>Fiber optic</t>
        </is>
      </c>
      <c r="K1515" t="inlineStr">
        <is>
          <t>Random Forest</t>
        </is>
      </c>
      <c r="L1515" s="3" t="n">
        <v>0.696468156816109</v>
      </c>
      <c r="M1515" t="inlineStr">
        <is>
          <t>High</t>
        </is>
      </c>
      <c r="N1515" t="inlineStr">
        <is>
          <t>Month-to-month contract; Short customer tenure; No online security</t>
        </is>
      </c>
      <c r="O1515" t="inlineStr">
        <is>
          <t>High</t>
        </is>
      </c>
      <c r="P1515" t="b">
        <v>0</v>
      </c>
    </row>
    <row r="1516">
      <c r="A1516" t="inlineStr">
        <is>
          <t>5331-RGMTT</t>
        </is>
      </c>
      <c r="B1516" t="n">
        <v>54</v>
      </c>
      <c r="C1516" t="inlineStr">
        <is>
          <t>Above 48 months</t>
        </is>
      </c>
      <c r="D1516" t="inlineStr">
        <is>
          <t>Month-to-month</t>
        </is>
      </c>
      <c r="E1516" t="inlineStr">
        <is>
          <t>Credit card (automatic)</t>
        </is>
      </c>
      <c r="F1516" t="n">
        <v>99.05</v>
      </c>
      <c r="G1516" t="n">
        <v>5</v>
      </c>
      <c r="H1516" t="inlineStr">
        <is>
          <t>No</t>
        </is>
      </c>
      <c r="I1516" t="inlineStr">
        <is>
          <t>No</t>
        </is>
      </c>
      <c r="J1516" t="inlineStr">
        <is>
          <t>Fiber optic</t>
        </is>
      </c>
      <c r="K1516" t="inlineStr">
        <is>
          <t>Random Forest</t>
        </is>
      </c>
      <c r="L1516" s="3" t="n">
        <v>0.6963901312434752</v>
      </c>
      <c r="M1516" t="inlineStr">
        <is>
          <t>High</t>
        </is>
      </c>
      <c r="N1516" t="inlineStr">
        <is>
          <t>Month-to-month contract; No technical support; No online security</t>
        </is>
      </c>
      <c r="O1516" t="inlineStr">
        <is>
          <t>High</t>
        </is>
      </c>
      <c r="P1516" t="b">
        <v>0</v>
      </c>
    </row>
    <row r="1517">
      <c r="A1517" t="inlineStr">
        <is>
          <t>2969-QWUBZ</t>
        </is>
      </c>
      <c r="B1517" t="n">
        <v>2</v>
      </c>
      <c r="C1517" t="inlineStr">
        <is>
          <t>0-12 months</t>
        </is>
      </c>
      <c r="D1517" t="inlineStr">
        <is>
          <t>Month-to-month</t>
        </is>
      </c>
      <c r="E1517" t="inlineStr">
        <is>
          <t>Electronic check</t>
        </is>
      </c>
      <c r="F1517" t="n">
        <v>51.4</v>
      </c>
      <c r="G1517" t="n">
        <v>3</v>
      </c>
      <c r="H1517" t="inlineStr">
        <is>
          <t>No</t>
        </is>
      </c>
      <c r="I1517" t="inlineStr">
        <is>
          <t>No</t>
        </is>
      </c>
      <c r="J1517" t="inlineStr">
        <is>
          <t>DSL</t>
        </is>
      </c>
      <c r="K1517" t="inlineStr">
        <is>
          <t>Random Forest</t>
        </is>
      </c>
      <c r="L1517" s="3" t="n">
        <v>0.6962090681803879</v>
      </c>
      <c r="M1517" t="inlineStr">
        <is>
          <t>High</t>
        </is>
      </c>
      <c r="N1517" t="inlineStr">
        <is>
          <t>Month-to-month contract; Short customer tenure; No technical support</t>
        </is>
      </c>
      <c r="O1517" t="inlineStr">
        <is>
          <t>High</t>
        </is>
      </c>
      <c r="P1517" t="b">
        <v>0</v>
      </c>
    </row>
    <row r="1518">
      <c r="A1518" t="inlineStr">
        <is>
          <t>4546-FOKWR</t>
        </is>
      </c>
      <c r="B1518" t="n">
        <v>16</v>
      </c>
      <c r="C1518" t="inlineStr">
        <is>
          <t>13-24 months</t>
        </is>
      </c>
      <c r="D1518" t="inlineStr">
        <is>
          <t>Month-to-month</t>
        </is>
      </c>
      <c r="E1518" t="inlineStr">
        <is>
          <t>Credit card (automatic)</t>
        </is>
      </c>
      <c r="F1518" t="n">
        <v>74.75</v>
      </c>
      <c r="G1518" t="n">
        <v>2</v>
      </c>
      <c r="H1518" t="inlineStr">
        <is>
          <t>No</t>
        </is>
      </c>
      <c r="I1518" t="inlineStr">
        <is>
          <t>No</t>
        </is>
      </c>
      <c r="J1518" t="inlineStr">
        <is>
          <t>Fiber optic</t>
        </is>
      </c>
      <c r="K1518" t="inlineStr">
        <is>
          <t>Random Forest</t>
        </is>
      </c>
      <c r="L1518" s="3" t="n">
        <v>0.696024745169425</v>
      </c>
      <c r="M1518" t="inlineStr">
        <is>
          <t>High</t>
        </is>
      </c>
      <c r="N1518" t="inlineStr">
        <is>
          <t>Month-to-month contract; No technical support; No online security</t>
        </is>
      </c>
      <c r="O1518" t="inlineStr">
        <is>
          <t>High</t>
        </is>
      </c>
      <c r="P1518" t="b">
        <v>0</v>
      </c>
    </row>
    <row r="1519">
      <c r="A1519" t="inlineStr">
        <is>
          <t>9961-JBNMK</t>
        </is>
      </c>
      <c r="B1519" t="n">
        <v>21</v>
      </c>
      <c r="C1519" t="inlineStr">
        <is>
          <t>13-24 months</t>
        </is>
      </c>
      <c r="D1519" t="inlineStr">
        <is>
          <t>Month-to-month</t>
        </is>
      </c>
      <c r="E1519" t="inlineStr">
        <is>
          <t>Bank transfer (automatic)</t>
        </is>
      </c>
      <c r="F1519" t="n">
        <v>96.8</v>
      </c>
      <c r="G1519" t="n">
        <v>4</v>
      </c>
      <c r="H1519" t="inlineStr">
        <is>
          <t>No</t>
        </is>
      </c>
      <c r="I1519" t="inlineStr">
        <is>
          <t>No</t>
        </is>
      </c>
      <c r="J1519" t="inlineStr">
        <is>
          <t>Fiber optic</t>
        </is>
      </c>
      <c r="K1519" t="inlineStr">
        <is>
          <t>Random Forest</t>
        </is>
      </c>
      <c r="L1519" s="3" t="n">
        <v>0.6953377926219011</v>
      </c>
      <c r="M1519" t="inlineStr">
        <is>
          <t>High</t>
        </is>
      </c>
      <c r="N1519" t="inlineStr">
        <is>
          <t>Month-to-month contract; No technical support; No online security</t>
        </is>
      </c>
      <c r="O1519" t="inlineStr">
        <is>
          <t>High</t>
        </is>
      </c>
      <c r="P1519" t="b">
        <v>0</v>
      </c>
    </row>
    <row r="1520">
      <c r="A1520" t="inlineStr">
        <is>
          <t>5226-NOZFC</t>
        </is>
      </c>
      <c r="B1520" t="n">
        <v>26</v>
      </c>
      <c r="C1520" t="inlineStr">
        <is>
          <t>25-48 months</t>
        </is>
      </c>
      <c r="D1520" t="inlineStr">
        <is>
          <t>Month-to-month</t>
        </is>
      </c>
      <c r="E1520" t="inlineStr">
        <is>
          <t>Electronic check</t>
        </is>
      </c>
      <c r="F1520" t="n">
        <v>85.75</v>
      </c>
      <c r="G1520" t="n">
        <v>3</v>
      </c>
      <c r="H1520" t="inlineStr">
        <is>
          <t>No</t>
        </is>
      </c>
      <c r="I1520" t="inlineStr">
        <is>
          <t>No</t>
        </is>
      </c>
      <c r="J1520" t="inlineStr">
        <is>
          <t>Fiber optic</t>
        </is>
      </c>
      <c r="K1520" t="inlineStr">
        <is>
          <t>Random Forest</t>
        </is>
      </c>
      <c r="L1520" s="3" t="n">
        <v>0.6948635824323509</v>
      </c>
      <c r="M1520" t="inlineStr">
        <is>
          <t>High</t>
        </is>
      </c>
      <c r="N1520" t="inlineStr">
        <is>
          <t>Month-to-month contract; No technical support; No online security</t>
        </is>
      </c>
      <c r="O1520" t="inlineStr">
        <is>
          <t>High</t>
        </is>
      </c>
      <c r="P1520" t="b">
        <v>0</v>
      </c>
    </row>
    <row r="1521">
      <c r="A1521" t="inlineStr">
        <is>
          <t>9508-ILZDG</t>
        </is>
      </c>
      <c r="B1521" t="n">
        <v>34</v>
      </c>
      <c r="C1521" t="inlineStr">
        <is>
          <t>25-48 months</t>
        </is>
      </c>
      <c r="D1521" t="inlineStr">
        <is>
          <t>Month-to-month</t>
        </is>
      </c>
      <c r="E1521" t="inlineStr">
        <is>
          <t>Electronic check</t>
        </is>
      </c>
      <c r="F1521" t="n">
        <v>96.34999999999999</v>
      </c>
      <c r="G1521" t="n">
        <v>5</v>
      </c>
      <c r="H1521" t="inlineStr">
        <is>
          <t>Yes</t>
        </is>
      </c>
      <c r="I1521" t="inlineStr">
        <is>
          <t>No</t>
        </is>
      </c>
      <c r="J1521" t="inlineStr">
        <is>
          <t>Fiber optic</t>
        </is>
      </c>
      <c r="K1521" t="inlineStr">
        <is>
          <t>Random Forest</t>
        </is>
      </c>
      <c r="L1521" s="3" t="n">
        <v>0.6947742098864561</v>
      </c>
      <c r="M1521" t="inlineStr">
        <is>
          <t>High</t>
        </is>
      </c>
      <c r="N1521" t="inlineStr">
        <is>
          <t>Month-to-month contract; No online security; Electronic check payment</t>
        </is>
      </c>
      <c r="O1521" t="inlineStr">
        <is>
          <t>High</t>
        </is>
      </c>
      <c r="P1521" t="b">
        <v>0</v>
      </c>
    </row>
    <row r="1522">
      <c r="A1522" t="inlineStr">
        <is>
          <t>2884-GBPFB</t>
        </is>
      </c>
      <c r="B1522" t="n">
        <v>35</v>
      </c>
      <c r="C1522" t="inlineStr">
        <is>
          <t>25-48 months</t>
        </is>
      </c>
      <c r="D1522" t="inlineStr">
        <is>
          <t>Month-to-month</t>
        </is>
      </c>
      <c r="E1522" t="inlineStr">
        <is>
          <t>Electronic check</t>
        </is>
      </c>
      <c r="F1522" t="n">
        <v>70.3</v>
      </c>
      <c r="G1522" t="n">
        <v>1</v>
      </c>
      <c r="H1522" t="inlineStr">
        <is>
          <t>No</t>
        </is>
      </c>
      <c r="I1522" t="inlineStr">
        <is>
          <t>No</t>
        </is>
      </c>
      <c r="J1522" t="inlineStr">
        <is>
          <t>Fiber optic</t>
        </is>
      </c>
      <c r="K1522" t="inlineStr">
        <is>
          <t>Random Forest</t>
        </is>
      </c>
      <c r="L1522" s="3" t="n">
        <v>0.6943423500569802</v>
      </c>
      <c r="M1522" t="inlineStr">
        <is>
          <t>High</t>
        </is>
      </c>
      <c r="N1522" t="inlineStr">
        <is>
          <t>Month-to-month contract; No technical support; No online security</t>
        </is>
      </c>
      <c r="O1522" t="inlineStr">
        <is>
          <t>High</t>
        </is>
      </c>
      <c r="P1522" t="b">
        <v>0</v>
      </c>
    </row>
    <row r="1523">
      <c r="A1523" t="inlineStr">
        <is>
          <t>3085-QUOZK</t>
        </is>
      </c>
      <c r="B1523" t="n">
        <v>1</v>
      </c>
      <c r="C1523" t="inlineStr">
        <is>
          <t>0-12 months</t>
        </is>
      </c>
      <c r="D1523" t="inlineStr">
        <is>
          <t>Month-to-month</t>
        </is>
      </c>
      <c r="E1523" t="inlineStr">
        <is>
          <t>Mailed check</t>
        </is>
      </c>
      <c r="F1523" t="n">
        <v>43.95</v>
      </c>
      <c r="G1523" t="n">
        <v>1</v>
      </c>
      <c r="H1523" t="inlineStr">
        <is>
          <t>No</t>
        </is>
      </c>
      <c r="I1523" t="inlineStr">
        <is>
          <t>No</t>
        </is>
      </c>
      <c r="J1523" t="inlineStr">
        <is>
          <t>DSL</t>
        </is>
      </c>
      <c r="K1523" t="inlineStr">
        <is>
          <t>Random Forest</t>
        </is>
      </c>
      <c r="L1523" s="3" t="n">
        <v>0.6941811243534194</v>
      </c>
      <c r="M1523" t="inlineStr">
        <is>
          <t>High</t>
        </is>
      </c>
      <c r="N1523" t="inlineStr">
        <is>
          <t>Month-to-month contract; Short customer tenure; No technical support</t>
        </is>
      </c>
      <c r="O1523" t="inlineStr">
        <is>
          <t>High</t>
        </is>
      </c>
      <c r="P1523" t="b">
        <v>0</v>
      </c>
    </row>
    <row r="1524">
      <c r="A1524" t="inlineStr">
        <is>
          <t>5027-XWQHA</t>
        </is>
      </c>
      <c r="B1524" t="n">
        <v>6</v>
      </c>
      <c r="C1524" t="inlineStr">
        <is>
          <t>0-12 months</t>
        </is>
      </c>
      <c r="D1524" t="inlineStr">
        <is>
          <t>Month-to-month</t>
        </is>
      </c>
      <c r="E1524" t="inlineStr">
        <is>
          <t>Electronic check</t>
        </is>
      </c>
      <c r="F1524" t="n">
        <v>44.75</v>
      </c>
      <c r="G1524" t="n">
        <v>1</v>
      </c>
      <c r="H1524" t="inlineStr">
        <is>
          <t>No</t>
        </is>
      </c>
      <c r="I1524" t="inlineStr">
        <is>
          <t>No</t>
        </is>
      </c>
      <c r="J1524" t="inlineStr">
        <is>
          <t>DSL</t>
        </is>
      </c>
      <c r="K1524" t="inlineStr">
        <is>
          <t>Random Forest</t>
        </is>
      </c>
      <c r="L1524" s="3" t="n">
        <v>0.6941582934544971</v>
      </c>
      <c r="M1524" t="inlineStr">
        <is>
          <t>High</t>
        </is>
      </c>
      <c r="N1524" t="inlineStr">
        <is>
          <t>Month-to-month contract; Short customer tenure; No technical support</t>
        </is>
      </c>
      <c r="O1524" t="inlineStr">
        <is>
          <t>High</t>
        </is>
      </c>
      <c r="P1524" t="b">
        <v>0</v>
      </c>
    </row>
    <row r="1525">
      <c r="A1525" t="inlineStr">
        <is>
          <t>8128-YVJRG</t>
        </is>
      </c>
      <c r="B1525" t="n">
        <v>7</v>
      </c>
      <c r="C1525" t="inlineStr">
        <is>
          <t>0-12 months</t>
        </is>
      </c>
      <c r="D1525" t="inlineStr">
        <is>
          <t>Month-to-month</t>
        </is>
      </c>
      <c r="E1525" t="inlineStr">
        <is>
          <t>Mailed check</t>
        </is>
      </c>
      <c r="F1525" t="n">
        <v>79.65000000000001</v>
      </c>
      <c r="G1525" t="n">
        <v>3</v>
      </c>
      <c r="H1525" t="inlineStr">
        <is>
          <t>No</t>
        </is>
      </c>
      <c r="I1525" t="inlineStr">
        <is>
          <t>Yes</t>
        </is>
      </c>
      <c r="J1525" t="inlineStr">
        <is>
          <t>Fiber optic</t>
        </is>
      </c>
      <c r="K1525" t="inlineStr">
        <is>
          <t>Random Forest</t>
        </is>
      </c>
      <c r="L1525" s="3" t="n">
        <v>0.6941382797575234</v>
      </c>
      <c r="M1525" t="inlineStr">
        <is>
          <t>High</t>
        </is>
      </c>
      <c r="N1525" t="inlineStr">
        <is>
          <t>Month-to-month contract; Short customer tenure; No technical support</t>
        </is>
      </c>
      <c r="O1525" t="inlineStr">
        <is>
          <t>High</t>
        </is>
      </c>
      <c r="P1525" t="b">
        <v>0</v>
      </c>
    </row>
    <row r="1526">
      <c r="A1526" t="inlineStr">
        <is>
          <t>2637-FKFSY</t>
        </is>
      </c>
      <c r="B1526" t="n">
        <v>3</v>
      </c>
      <c r="C1526" t="inlineStr">
        <is>
          <t>0-12 months</t>
        </is>
      </c>
      <c r="D1526" t="inlineStr">
        <is>
          <t>Month-to-month</t>
        </is>
      </c>
      <c r="E1526" t="inlineStr">
        <is>
          <t>Mailed check</t>
        </is>
      </c>
      <c r="F1526" t="n">
        <v>46.1</v>
      </c>
      <c r="G1526" t="n">
        <v>1</v>
      </c>
      <c r="H1526" t="inlineStr">
        <is>
          <t>No</t>
        </is>
      </c>
      <c r="I1526" t="inlineStr">
        <is>
          <t>No</t>
        </is>
      </c>
      <c r="J1526" t="inlineStr">
        <is>
          <t>DSL</t>
        </is>
      </c>
      <c r="K1526" t="inlineStr">
        <is>
          <t>Random Forest</t>
        </is>
      </c>
      <c r="L1526" s="3" t="n">
        <v>0.6941346160132371</v>
      </c>
      <c r="M1526" t="inlineStr">
        <is>
          <t>High</t>
        </is>
      </c>
      <c r="N1526" t="inlineStr">
        <is>
          <t>Month-to-month contract; Short customer tenure; No technical support</t>
        </is>
      </c>
      <c r="O1526" t="inlineStr">
        <is>
          <t>High</t>
        </is>
      </c>
      <c r="P1526" t="b">
        <v>0</v>
      </c>
    </row>
    <row r="1527">
      <c r="A1527" t="inlineStr">
        <is>
          <t>8687-BAFGU</t>
        </is>
      </c>
      <c r="B1527" t="n">
        <v>1</v>
      </c>
      <c r="C1527" t="inlineStr">
        <is>
          <t>0-12 months</t>
        </is>
      </c>
      <c r="D1527" t="inlineStr">
        <is>
          <t>Month-to-month</t>
        </is>
      </c>
      <c r="E1527" t="inlineStr">
        <is>
          <t>Electronic check</t>
        </is>
      </c>
      <c r="F1527" t="n">
        <v>74</v>
      </c>
      <c r="G1527" t="n">
        <v>2</v>
      </c>
      <c r="H1527" t="inlineStr">
        <is>
          <t>Yes</t>
        </is>
      </c>
      <c r="I1527" t="inlineStr">
        <is>
          <t>No</t>
        </is>
      </c>
      <c r="J1527" t="inlineStr">
        <is>
          <t>Fiber optic</t>
        </is>
      </c>
      <c r="K1527" t="inlineStr">
        <is>
          <t>Random Forest</t>
        </is>
      </c>
      <c r="L1527" s="3" t="n">
        <v>0.6940765193654772</v>
      </c>
      <c r="M1527" t="inlineStr">
        <is>
          <t>High</t>
        </is>
      </c>
      <c r="N1527" t="inlineStr">
        <is>
          <t>Month-to-month contract; Short customer tenure; No online security</t>
        </is>
      </c>
      <c r="O1527" t="inlineStr">
        <is>
          <t>High</t>
        </is>
      </c>
      <c r="P1527" t="b">
        <v>0</v>
      </c>
    </row>
    <row r="1528">
      <c r="A1528" t="inlineStr">
        <is>
          <t>6551-GNYDG</t>
        </is>
      </c>
      <c r="B1528" t="n">
        <v>14</v>
      </c>
      <c r="C1528" t="inlineStr">
        <is>
          <t>13-24 months</t>
        </is>
      </c>
      <c r="D1528" t="inlineStr">
        <is>
          <t>Month-to-month</t>
        </is>
      </c>
      <c r="E1528" t="inlineStr">
        <is>
          <t>Bank transfer (automatic)</t>
        </is>
      </c>
      <c r="F1528" t="n">
        <v>80.90000000000001</v>
      </c>
      <c r="G1528" t="n">
        <v>2</v>
      </c>
      <c r="H1528" t="inlineStr">
        <is>
          <t>No</t>
        </is>
      </c>
      <c r="I1528" t="inlineStr">
        <is>
          <t>No</t>
        </is>
      </c>
      <c r="J1528" t="inlineStr">
        <is>
          <t>Fiber optic</t>
        </is>
      </c>
      <c r="K1528" t="inlineStr">
        <is>
          <t>Random Forest</t>
        </is>
      </c>
      <c r="L1528" s="3" t="n">
        <v>0.6939835627801642</v>
      </c>
      <c r="M1528" t="inlineStr">
        <is>
          <t>High</t>
        </is>
      </c>
      <c r="N1528" t="inlineStr">
        <is>
          <t>Month-to-month contract; No technical support; No online security</t>
        </is>
      </c>
      <c r="O1528" t="inlineStr">
        <is>
          <t>High</t>
        </is>
      </c>
      <c r="P1528" t="b">
        <v>0</v>
      </c>
    </row>
    <row r="1529">
      <c r="A1529" t="inlineStr">
        <is>
          <t>4536-PLEQY</t>
        </is>
      </c>
      <c r="B1529" t="n">
        <v>12</v>
      </c>
      <c r="C1529" t="inlineStr">
        <is>
          <t>0-12 months</t>
        </is>
      </c>
      <c r="D1529" t="inlineStr">
        <is>
          <t>Month-to-month</t>
        </is>
      </c>
      <c r="E1529" t="inlineStr">
        <is>
          <t>Credit card (automatic)</t>
        </is>
      </c>
      <c r="F1529" t="n">
        <v>85.05</v>
      </c>
      <c r="G1529" t="n">
        <v>3</v>
      </c>
      <c r="H1529" t="inlineStr">
        <is>
          <t>No</t>
        </is>
      </c>
      <c r="I1529" t="inlineStr">
        <is>
          <t>No</t>
        </is>
      </c>
      <c r="J1529" t="inlineStr">
        <is>
          <t>Fiber optic</t>
        </is>
      </c>
      <c r="K1529" t="inlineStr">
        <is>
          <t>Random Forest</t>
        </is>
      </c>
      <c r="L1529" s="3" t="n">
        <v>0.6937672084732995</v>
      </c>
      <c r="M1529" t="inlineStr">
        <is>
          <t>High</t>
        </is>
      </c>
      <c r="N1529" t="inlineStr">
        <is>
          <t>Month-to-month contract; Short customer tenure; No technical support</t>
        </is>
      </c>
      <c r="O1529" t="inlineStr">
        <is>
          <t>High</t>
        </is>
      </c>
      <c r="P1529" t="b">
        <v>0</v>
      </c>
    </row>
    <row r="1530">
      <c r="A1530" t="inlineStr">
        <is>
          <t>6034-YMTOB</t>
        </is>
      </c>
      <c r="B1530" t="n">
        <v>5</v>
      </c>
      <c r="C1530" t="inlineStr">
        <is>
          <t>0-12 months</t>
        </is>
      </c>
      <c r="D1530" t="inlineStr">
        <is>
          <t>Month-to-month</t>
        </is>
      </c>
      <c r="E1530" t="inlineStr">
        <is>
          <t>Mailed check</t>
        </is>
      </c>
      <c r="F1530" t="n">
        <v>75.65000000000001</v>
      </c>
      <c r="G1530" t="n">
        <v>2</v>
      </c>
      <c r="H1530" t="inlineStr">
        <is>
          <t>Yes</t>
        </is>
      </c>
      <c r="I1530" t="inlineStr">
        <is>
          <t>No</t>
        </is>
      </c>
      <c r="J1530" t="inlineStr">
        <is>
          <t>Fiber optic</t>
        </is>
      </c>
      <c r="K1530" t="inlineStr">
        <is>
          <t>Random Forest</t>
        </is>
      </c>
      <c r="L1530" s="3" t="n">
        <v>0.6935327652575765</v>
      </c>
      <c r="M1530" t="inlineStr">
        <is>
          <t>High</t>
        </is>
      </c>
      <c r="N1530" t="inlineStr">
        <is>
          <t>Month-to-month contract; Short customer tenure; No online security</t>
        </is>
      </c>
      <c r="O1530" t="inlineStr">
        <is>
          <t>High</t>
        </is>
      </c>
      <c r="P1530" t="b">
        <v>0</v>
      </c>
    </row>
    <row r="1531">
      <c r="A1531" t="inlineStr">
        <is>
          <t>9885-AIBVB</t>
        </is>
      </c>
      <c r="B1531" t="n">
        <v>29</v>
      </c>
      <c r="C1531" t="inlineStr">
        <is>
          <t>25-48 months</t>
        </is>
      </c>
      <c r="D1531" t="inlineStr">
        <is>
          <t>Month-to-month</t>
        </is>
      </c>
      <c r="E1531" t="inlineStr">
        <is>
          <t>Electronic check</t>
        </is>
      </c>
      <c r="F1531" t="n">
        <v>85.8</v>
      </c>
      <c r="G1531" t="n">
        <v>4</v>
      </c>
      <c r="H1531" t="inlineStr">
        <is>
          <t>No</t>
        </is>
      </c>
      <c r="I1531" t="inlineStr">
        <is>
          <t>No</t>
        </is>
      </c>
      <c r="J1531" t="inlineStr">
        <is>
          <t>Fiber optic</t>
        </is>
      </c>
      <c r="K1531" t="inlineStr">
        <is>
          <t>Random Forest</t>
        </is>
      </c>
      <c r="L1531" s="3" t="n">
        <v>0.6934719937102631</v>
      </c>
      <c r="M1531" t="inlineStr">
        <is>
          <t>High</t>
        </is>
      </c>
      <c r="N1531" t="inlineStr">
        <is>
          <t>Month-to-month contract; No technical support; No online security</t>
        </is>
      </c>
      <c r="O1531" t="inlineStr">
        <is>
          <t>High</t>
        </is>
      </c>
      <c r="P1531" t="b">
        <v>0</v>
      </c>
    </row>
    <row r="1532">
      <c r="A1532" t="inlineStr">
        <is>
          <t>8012-SOUDQ</t>
        </is>
      </c>
      <c r="B1532" t="n">
        <v>43</v>
      </c>
      <c r="C1532" t="inlineStr">
        <is>
          <t>25-48 months</t>
        </is>
      </c>
      <c r="D1532" t="inlineStr">
        <is>
          <t>Month-to-month</t>
        </is>
      </c>
      <c r="E1532" t="inlineStr">
        <is>
          <t>Electronic check</t>
        </is>
      </c>
      <c r="F1532" t="n">
        <v>90.25</v>
      </c>
      <c r="G1532" t="n">
        <v>4</v>
      </c>
      <c r="H1532" t="inlineStr">
        <is>
          <t>No</t>
        </is>
      </c>
      <c r="I1532" t="inlineStr">
        <is>
          <t>No</t>
        </is>
      </c>
      <c r="J1532" t="inlineStr">
        <is>
          <t>Fiber optic</t>
        </is>
      </c>
      <c r="K1532" t="inlineStr">
        <is>
          <t>Random Forest</t>
        </is>
      </c>
      <c r="L1532" s="3" t="n">
        <v>0.6934348302078229</v>
      </c>
      <c r="M1532" t="inlineStr">
        <is>
          <t>High</t>
        </is>
      </c>
      <c r="N1532" t="inlineStr">
        <is>
          <t>Month-to-month contract; No technical support; No online security</t>
        </is>
      </c>
      <c r="O1532" t="inlineStr">
        <is>
          <t>High</t>
        </is>
      </c>
      <c r="P1532" t="b">
        <v>0</v>
      </c>
    </row>
    <row r="1533">
      <c r="A1533" t="inlineStr">
        <is>
          <t>0324-BRPCJ</t>
        </is>
      </c>
      <c r="B1533" t="n">
        <v>68</v>
      </c>
      <c r="C1533" t="inlineStr">
        <is>
          <t>Above 48 months</t>
        </is>
      </c>
      <c r="D1533" t="inlineStr">
        <is>
          <t>Month-to-month</t>
        </is>
      </c>
      <c r="E1533" t="inlineStr">
        <is>
          <t>Electronic check</t>
        </is>
      </c>
      <c r="F1533" t="n">
        <v>100.2</v>
      </c>
      <c r="G1533" t="n">
        <v>5</v>
      </c>
      <c r="H1533" t="inlineStr">
        <is>
          <t>No</t>
        </is>
      </c>
      <c r="I1533" t="inlineStr">
        <is>
          <t>No</t>
        </is>
      </c>
      <c r="J1533" t="inlineStr">
        <is>
          <t>Fiber optic</t>
        </is>
      </c>
      <c r="K1533" t="inlineStr">
        <is>
          <t>Random Forest</t>
        </is>
      </c>
      <c r="L1533" s="3" t="n">
        <v>0.6928823992449712</v>
      </c>
      <c r="M1533" t="inlineStr">
        <is>
          <t>High</t>
        </is>
      </c>
      <c r="N1533" t="inlineStr">
        <is>
          <t>Month-to-month contract; No technical support; No online security</t>
        </is>
      </c>
      <c r="O1533" t="inlineStr">
        <is>
          <t>High</t>
        </is>
      </c>
      <c r="P1533" t="b">
        <v>0</v>
      </c>
    </row>
    <row r="1534">
      <c r="A1534" t="inlineStr">
        <is>
          <t>3096-JRDSO</t>
        </is>
      </c>
      <c r="B1534" t="n">
        <v>27</v>
      </c>
      <c r="C1534" t="inlineStr">
        <is>
          <t>25-48 months</t>
        </is>
      </c>
      <c r="D1534" t="inlineStr">
        <is>
          <t>Month-to-month</t>
        </is>
      </c>
      <c r="E1534" t="inlineStr">
        <is>
          <t>Bank transfer (automatic)</t>
        </is>
      </c>
      <c r="F1534" t="n">
        <v>104.3</v>
      </c>
      <c r="G1534" t="n">
        <v>6</v>
      </c>
      <c r="H1534" t="inlineStr">
        <is>
          <t>Yes</t>
        </is>
      </c>
      <c r="I1534" t="inlineStr">
        <is>
          <t>Yes</t>
        </is>
      </c>
      <c r="J1534" t="inlineStr">
        <is>
          <t>Fiber optic</t>
        </is>
      </c>
      <c r="K1534" t="inlineStr">
        <is>
          <t>Random Forest</t>
        </is>
      </c>
      <c r="L1534" s="3" t="n">
        <v>0.6927271857556569</v>
      </c>
      <c r="M1534" t="inlineStr">
        <is>
          <t>High</t>
        </is>
      </c>
      <c r="N1534" t="inlineStr">
        <is>
          <t>Month-to-month contract; Above-median monthly charge; Fiber optic service segment</t>
        </is>
      </c>
      <c r="O1534" t="inlineStr">
        <is>
          <t>High</t>
        </is>
      </c>
      <c r="P1534" t="b">
        <v>0</v>
      </c>
    </row>
    <row r="1535">
      <c r="A1535" t="inlineStr">
        <is>
          <t>4662-EKDPQ</t>
        </is>
      </c>
      <c r="B1535" t="n">
        <v>2</v>
      </c>
      <c r="C1535" t="inlineStr">
        <is>
          <t>0-12 months</t>
        </is>
      </c>
      <c r="D1535" t="inlineStr">
        <is>
          <t>Month-to-month</t>
        </is>
      </c>
      <c r="E1535" t="inlineStr">
        <is>
          <t>Bank transfer (automatic)</t>
        </is>
      </c>
      <c r="F1535" t="n">
        <v>62.05</v>
      </c>
      <c r="G1535" t="n">
        <v>3</v>
      </c>
      <c r="H1535" t="inlineStr">
        <is>
          <t>No</t>
        </is>
      </c>
      <c r="I1535" t="inlineStr">
        <is>
          <t>No</t>
        </is>
      </c>
      <c r="J1535" t="inlineStr">
        <is>
          <t>DSL</t>
        </is>
      </c>
      <c r="K1535" t="inlineStr">
        <is>
          <t>Random Forest</t>
        </is>
      </c>
      <c r="L1535" s="3" t="n">
        <v>0.6924722708756534</v>
      </c>
      <c r="M1535" t="inlineStr">
        <is>
          <t>High</t>
        </is>
      </c>
      <c r="N1535" t="inlineStr">
        <is>
          <t>Month-to-month contract; Short customer tenure; No technical support</t>
        </is>
      </c>
      <c r="O1535" t="inlineStr">
        <is>
          <t>High</t>
        </is>
      </c>
      <c r="P1535" t="b">
        <v>0</v>
      </c>
    </row>
    <row r="1536">
      <c r="A1536" t="inlineStr">
        <is>
          <t>2369-FEVNO</t>
        </is>
      </c>
      <c r="B1536" t="n">
        <v>1</v>
      </c>
      <c r="C1536" t="inlineStr">
        <is>
          <t>0-12 months</t>
        </is>
      </c>
      <c r="D1536" t="inlineStr">
        <is>
          <t>Month-to-month</t>
        </is>
      </c>
      <c r="E1536" t="inlineStr">
        <is>
          <t>Mailed check</t>
        </is>
      </c>
      <c r="F1536" t="n">
        <v>19.9</v>
      </c>
      <c r="G1536" t="n">
        <v>1</v>
      </c>
      <c r="H1536" t="inlineStr">
        <is>
          <t>No internet service</t>
        </is>
      </c>
      <c r="I1536" t="inlineStr">
        <is>
          <t>No internet service</t>
        </is>
      </c>
      <c r="J1536" t="inlineStr">
        <is>
          <t>No</t>
        </is>
      </c>
      <c r="K1536" t="inlineStr">
        <is>
          <t>Random Forest</t>
        </is>
      </c>
      <c r="L1536" s="3" t="n">
        <v>0.6923828359533094</v>
      </c>
      <c r="M1536" t="inlineStr">
        <is>
          <t>High</t>
        </is>
      </c>
      <c r="N1536" t="inlineStr">
        <is>
          <t>Month-to-month contract; Short customer tenure; No technical support</t>
        </is>
      </c>
      <c r="O1536" t="inlineStr">
        <is>
          <t>Medium</t>
        </is>
      </c>
      <c r="P1536" t="b">
        <v>1</v>
      </c>
    </row>
    <row r="1537">
      <c r="A1537" t="inlineStr">
        <is>
          <t>4800-VHZKI</t>
        </is>
      </c>
      <c r="B1537" t="n">
        <v>1</v>
      </c>
      <c r="C1537" t="inlineStr">
        <is>
          <t>0-12 months</t>
        </is>
      </c>
      <c r="D1537" t="inlineStr">
        <is>
          <t>Month-to-month</t>
        </is>
      </c>
      <c r="E1537" t="inlineStr">
        <is>
          <t>Mailed check</t>
        </is>
      </c>
      <c r="F1537" t="n">
        <v>19.9</v>
      </c>
      <c r="G1537" t="n">
        <v>1</v>
      </c>
      <c r="H1537" t="inlineStr">
        <is>
          <t>No internet service</t>
        </is>
      </c>
      <c r="I1537" t="inlineStr">
        <is>
          <t>No internet service</t>
        </is>
      </c>
      <c r="J1537" t="inlineStr">
        <is>
          <t>No</t>
        </is>
      </c>
      <c r="K1537" t="inlineStr">
        <is>
          <t>Random Forest</t>
        </is>
      </c>
      <c r="L1537" s="3" t="n">
        <v>0.6923828359533094</v>
      </c>
      <c r="M1537" t="inlineStr">
        <is>
          <t>High</t>
        </is>
      </c>
      <c r="N1537" t="inlineStr">
        <is>
          <t>Month-to-month contract; Short customer tenure; No technical support</t>
        </is>
      </c>
      <c r="O1537" t="inlineStr">
        <is>
          <t>Medium</t>
        </is>
      </c>
      <c r="P1537" t="b">
        <v>1</v>
      </c>
    </row>
    <row r="1538">
      <c r="A1538" t="inlineStr">
        <is>
          <t>8903-WMRNW</t>
        </is>
      </c>
      <c r="B1538" t="n">
        <v>15</v>
      </c>
      <c r="C1538" t="inlineStr">
        <is>
          <t>13-24 months</t>
        </is>
      </c>
      <c r="D1538" t="inlineStr">
        <is>
          <t>Month-to-month</t>
        </is>
      </c>
      <c r="E1538" t="inlineStr">
        <is>
          <t>Electronic check</t>
        </is>
      </c>
      <c r="F1538" t="n">
        <v>101.75</v>
      </c>
      <c r="G1538" t="n">
        <v>5</v>
      </c>
      <c r="H1538" t="inlineStr">
        <is>
          <t>No</t>
        </is>
      </c>
      <c r="I1538" t="inlineStr">
        <is>
          <t>Yes</t>
        </is>
      </c>
      <c r="J1538" t="inlineStr">
        <is>
          <t>Fiber optic</t>
        </is>
      </c>
      <c r="K1538" t="inlineStr">
        <is>
          <t>Random Forest</t>
        </is>
      </c>
      <c r="L1538" s="3" t="n">
        <v>0.6923761058506837</v>
      </c>
      <c r="M1538" t="inlineStr">
        <is>
          <t>High</t>
        </is>
      </c>
      <c r="N1538" t="inlineStr">
        <is>
          <t>Month-to-month contract; No technical support; Electronic check payment</t>
        </is>
      </c>
      <c r="O1538" t="inlineStr">
        <is>
          <t>High</t>
        </is>
      </c>
      <c r="P1538" t="b">
        <v>0</v>
      </c>
    </row>
    <row r="1539">
      <c r="A1539" t="inlineStr">
        <is>
          <t>4911-BANWH</t>
        </is>
      </c>
      <c r="B1539" t="n">
        <v>31</v>
      </c>
      <c r="C1539" t="inlineStr">
        <is>
          <t>25-48 months</t>
        </is>
      </c>
      <c r="D1539" t="inlineStr">
        <is>
          <t>Month-to-month</t>
        </is>
      </c>
      <c r="E1539" t="inlineStr">
        <is>
          <t>Credit card (automatic)</t>
        </is>
      </c>
      <c r="F1539" t="n">
        <v>86.55</v>
      </c>
      <c r="G1539" t="n">
        <v>3</v>
      </c>
      <c r="H1539" t="inlineStr">
        <is>
          <t>No</t>
        </is>
      </c>
      <c r="I1539" t="inlineStr">
        <is>
          <t>No</t>
        </is>
      </c>
      <c r="J1539" t="inlineStr">
        <is>
          <t>Fiber optic</t>
        </is>
      </c>
      <c r="K1539" t="inlineStr">
        <is>
          <t>Random Forest</t>
        </is>
      </c>
      <c r="L1539" s="3" t="n">
        <v>0.6923708750514976</v>
      </c>
      <c r="M1539" t="inlineStr">
        <is>
          <t>High</t>
        </is>
      </c>
      <c r="N1539" t="inlineStr">
        <is>
          <t>Month-to-month contract; No technical support; No online security</t>
        </is>
      </c>
      <c r="O1539" t="inlineStr">
        <is>
          <t>High</t>
        </is>
      </c>
      <c r="P1539" t="b">
        <v>0</v>
      </c>
    </row>
    <row r="1540">
      <c r="A1540" t="inlineStr">
        <is>
          <t>6467-CHFZW</t>
        </is>
      </c>
      <c r="B1540" t="n">
        <v>47</v>
      </c>
      <c r="C1540" t="inlineStr">
        <is>
          <t>25-48 months</t>
        </is>
      </c>
      <c r="D1540" t="inlineStr">
        <is>
          <t>Month-to-month</t>
        </is>
      </c>
      <c r="E1540" t="inlineStr">
        <is>
          <t>Electronic check</t>
        </is>
      </c>
      <c r="F1540" t="n">
        <v>99.34999999999999</v>
      </c>
      <c r="G1540" t="n">
        <v>5</v>
      </c>
      <c r="H1540" t="inlineStr">
        <is>
          <t>No</t>
        </is>
      </c>
      <c r="I1540" t="inlineStr">
        <is>
          <t>No</t>
        </is>
      </c>
      <c r="J1540" t="inlineStr">
        <is>
          <t>Fiber optic</t>
        </is>
      </c>
      <c r="K1540" t="inlineStr">
        <is>
          <t>Random Forest</t>
        </is>
      </c>
      <c r="L1540" s="3" t="n">
        <v>0.6923223688268085</v>
      </c>
      <c r="M1540" t="inlineStr">
        <is>
          <t>High</t>
        </is>
      </c>
      <c r="N1540" t="inlineStr">
        <is>
          <t>Month-to-month contract; No technical support; No online security</t>
        </is>
      </c>
      <c r="O1540" t="inlineStr">
        <is>
          <t>High</t>
        </is>
      </c>
      <c r="P1540" t="b">
        <v>0</v>
      </c>
    </row>
    <row r="1541">
      <c r="A1541" t="inlineStr">
        <is>
          <t>0952-KMEEH</t>
        </is>
      </c>
      <c r="B1541" t="n">
        <v>13</v>
      </c>
      <c r="C1541" t="inlineStr">
        <is>
          <t>13-24 months</t>
        </is>
      </c>
      <c r="D1541" t="inlineStr">
        <is>
          <t>Month-to-month</t>
        </is>
      </c>
      <c r="E1541" t="inlineStr">
        <is>
          <t>Mailed check</t>
        </is>
      </c>
      <c r="F1541" t="n">
        <v>98.15000000000001</v>
      </c>
      <c r="G1541" t="n">
        <v>5</v>
      </c>
      <c r="H1541" t="inlineStr">
        <is>
          <t>No</t>
        </is>
      </c>
      <c r="I1541" t="inlineStr">
        <is>
          <t>Yes</t>
        </is>
      </c>
      <c r="J1541" t="inlineStr">
        <is>
          <t>Fiber optic</t>
        </is>
      </c>
      <c r="K1541" t="inlineStr">
        <is>
          <t>Random Forest</t>
        </is>
      </c>
      <c r="L1541" s="3" t="n">
        <v>0.6922317832575632</v>
      </c>
      <c r="M1541" t="inlineStr">
        <is>
          <t>High</t>
        </is>
      </c>
      <c r="N1541" t="inlineStr">
        <is>
          <t>Month-to-month contract; No technical support; Above-median monthly charge</t>
        </is>
      </c>
      <c r="O1541" t="inlineStr">
        <is>
          <t>High</t>
        </is>
      </c>
      <c r="P1541" t="b">
        <v>0</v>
      </c>
    </row>
    <row r="1542">
      <c r="A1542" t="inlineStr">
        <is>
          <t>2378-VTKDH</t>
        </is>
      </c>
      <c r="B1542" t="n">
        <v>65</v>
      </c>
      <c r="C1542" t="inlineStr">
        <is>
          <t>Above 48 months</t>
        </is>
      </c>
      <c r="D1542" t="inlineStr">
        <is>
          <t>Month-to-month</t>
        </is>
      </c>
      <c r="E1542" t="inlineStr">
        <is>
          <t>Electronic check</t>
        </is>
      </c>
      <c r="F1542" t="n">
        <v>104.35</v>
      </c>
      <c r="G1542" t="n">
        <v>6</v>
      </c>
      <c r="H1542" t="inlineStr">
        <is>
          <t>No</t>
        </is>
      </c>
      <c r="I1542" t="inlineStr">
        <is>
          <t>No</t>
        </is>
      </c>
      <c r="J1542" t="inlineStr">
        <is>
          <t>Fiber optic</t>
        </is>
      </c>
      <c r="K1542" t="inlineStr">
        <is>
          <t>Random Forest</t>
        </is>
      </c>
      <c r="L1542" s="3" t="n">
        <v>0.6920824923309363</v>
      </c>
      <c r="M1542" t="inlineStr">
        <is>
          <t>High</t>
        </is>
      </c>
      <c r="N1542" t="inlineStr">
        <is>
          <t>Month-to-month contract; No technical support; No online security</t>
        </is>
      </c>
      <c r="O1542" t="inlineStr">
        <is>
          <t>High</t>
        </is>
      </c>
      <c r="P1542" t="b">
        <v>0</v>
      </c>
    </row>
    <row r="1543">
      <c r="A1543" t="inlineStr">
        <is>
          <t>1323-OOEPC</t>
        </is>
      </c>
      <c r="B1543" t="n">
        <v>53</v>
      </c>
      <c r="C1543" t="inlineStr">
        <is>
          <t>Above 48 months</t>
        </is>
      </c>
      <c r="D1543" t="inlineStr">
        <is>
          <t>Month-to-month</t>
        </is>
      </c>
      <c r="E1543" t="inlineStr">
        <is>
          <t>Credit card (automatic)</t>
        </is>
      </c>
      <c r="F1543" t="n">
        <v>98.40000000000001</v>
      </c>
      <c r="G1543" t="n">
        <v>5</v>
      </c>
      <c r="H1543" t="inlineStr">
        <is>
          <t>No</t>
        </is>
      </c>
      <c r="I1543" t="inlineStr">
        <is>
          <t>No</t>
        </is>
      </c>
      <c r="J1543" t="inlineStr">
        <is>
          <t>Fiber optic</t>
        </is>
      </c>
      <c r="K1543" t="inlineStr">
        <is>
          <t>Random Forest</t>
        </is>
      </c>
      <c r="L1543" s="3" t="n">
        <v>0.6920669287291373</v>
      </c>
      <c r="M1543" t="inlineStr">
        <is>
          <t>High</t>
        </is>
      </c>
      <c r="N1543" t="inlineStr">
        <is>
          <t>Month-to-month contract; No technical support; No online security</t>
        </is>
      </c>
      <c r="O1543" t="inlineStr">
        <is>
          <t>High</t>
        </is>
      </c>
      <c r="P1543" t="b">
        <v>0</v>
      </c>
    </row>
    <row r="1544">
      <c r="A1544" t="inlineStr">
        <is>
          <t>7590-VHVEG</t>
        </is>
      </c>
      <c r="B1544" t="n">
        <v>1</v>
      </c>
      <c r="C1544" t="inlineStr">
        <is>
          <t>0-12 months</t>
        </is>
      </c>
      <c r="D1544" t="inlineStr">
        <is>
          <t>Month-to-month</t>
        </is>
      </c>
      <c r="E1544" t="inlineStr">
        <is>
          <t>Electronic check</t>
        </is>
      </c>
      <c r="F1544" t="n">
        <v>29.85</v>
      </c>
      <c r="G1544" t="n">
        <v>1</v>
      </c>
      <c r="H1544" t="inlineStr">
        <is>
          <t>No</t>
        </is>
      </c>
      <c r="I1544" t="inlineStr">
        <is>
          <t>No</t>
        </is>
      </c>
      <c r="J1544" t="inlineStr">
        <is>
          <t>DSL</t>
        </is>
      </c>
      <c r="K1544" t="inlineStr">
        <is>
          <t>Random Forest</t>
        </is>
      </c>
      <c r="L1544" s="3" t="n">
        <v>0.6917929682154849</v>
      </c>
      <c r="M1544" t="inlineStr">
        <is>
          <t>High</t>
        </is>
      </c>
      <c r="N1544" t="inlineStr">
        <is>
          <t>Month-to-month contract; Short customer tenure; No technical support</t>
        </is>
      </c>
      <c r="O1544" t="inlineStr">
        <is>
          <t>High</t>
        </is>
      </c>
      <c r="P1544" t="b">
        <v>0</v>
      </c>
    </row>
    <row r="1545">
      <c r="A1545" t="inlineStr">
        <is>
          <t>1895-QTKDO</t>
        </is>
      </c>
      <c r="B1545" t="n">
        <v>1</v>
      </c>
      <c r="C1545" t="inlineStr">
        <is>
          <t>0-12 months</t>
        </is>
      </c>
      <c r="D1545" t="inlineStr">
        <is>
          <t>Month-to-month</t>
        </is>
      </c>
      <c r="E1545" t="inlineStr">
        <is>
          <t>Credit card (automatic)</t>
        </is>
      </c>
      <c r="F1545" t="n">
        <v>43.95</v>
      </c>
      <c r="G1545" t="n">
        <v>1</v>
      </c>
      <c r="H1545" t="inlineStr">
        <is>
          <t>No</t>
        </is>
      </c>
      <c r="I1545" t="inlineStr">
        <is>
          <t>No</t>
        </is>
      </c>
      <c r="J1545" t="inlineStr">
        <is>
          <t>DSL</t>
        </is>
      </c>
      <c r="K1545" t="inlineStr">
        <is>
          <t>Random Forest</t>
        </is>
      </c>
      <c r="L1545" s="3" t="n">
        <v>0.691595448432589</v>
      </c>
      <c r="M1545" t="inlineStr">
        <is>
          <t>High</t>
        </is>
      </c>
      <c r="N1545" t="inlineStr">
        <is>
          <t>Month-to-month contract; Short customer tenure; No technical support</t>
        </is>
      </c>
      <c r="O1545" t="inlineStr">
        <is>
          <t>High</t>
        </is>
      </c>
      <c r="P1545" t="b">
        <v>0</v>
      </c>
    </row>
    <row r="1546">
      <c r="A1546" t="inlineStr">
        <is>
          <t>9944-AEXBM</t>
        </is>
      </c>
      <c r="B1546" t="n">
        <v>32</v>
      </c>
      <c r="C1546" t="inlineStr">
        <is>
          <t>25-48 months</t>
        </is>
      </c>
      <c r="D1546" t="inlineStr">
        <is>
          <t>Month-to-month</t>
        </is>
      </c>
      <c r="E1546" t="inlineStr">
        <is>
          <t>Bank transfer (automatic)</t>
        </is>
      </c>
      <c r="F1546" t="n">
        <v>85.65000000000001</v>
      </c>
      <c r="G1546" t="n">
        <v>3</v>
      </c>
      <c r="H1546" t="inlineStr">
        <is>
          <t>No</t>
        </is>
      </c>
      <c r="I1546" t="inlineStr">
        <is>
          <t>No</t>
        </is>
      </c>
      <c r="J1546" t="inlineStr">
        <is>
          <t>Fiber optic</t>
        </is>
      </c>
      <c r="K1546" t="inlineStr">
        <is>
          <t>Random Forest</t>
        </is>
      </c>
      <c r="L1546" s="3" t="n">
        <v>0.6915807813977594</v>
      </c>
      <c r="M1546" t="inlineStr">
        <is>
          <t>High</t>
        </is>
      </c>
      <c r="N1546" t="inlineStr">
        <is>
          <t>Month-to-month contract; No technical support; No online security</t>
        </is>
      </c>
      <c r="O1546" t="inlineStr">
        <is>
          <t>High</t>
        </is>
      </c>
      <c r="P1546" t="b">
        <v>0</v>
      </c>
    </row>
    <row r="1547">
      <c r="A1547" t="inlineStr">
        <is>
          <t>6172-FECYY</t>
        </is>
      </c>
      <c r="B1547" t="n">
        <v>49</v>
      </c>
      <c r="C1547" t="inlineStr">
        <is>
          <t>Above 48 months</t>
        </is>
      </c>
      <c r="D1547" t="inlineStr">
        <is>
          <t>Month-to-month</t>
        </is>
      </c>
      <c r="E1547" t="inlineStr">
        <is>
          <t>Electronic check</t>
        </is>
      </c>
      <c r="F1547" t="n">
        <v>84.5</v>
      </c>
      <c r="G1547" t="n">
        <v>3</v>
      </c>
      <c r="H1547" t="inlineStr">
        <is>
          <t>No</t>
        </is>
      </c>
      <c r="I1547" t="inlineStr">
        <is>
          <t>No</t>
        </is>
      </c>
      <c r="J1547" t="inlineStr">
        <is>
          <t>Fiber optic</t>
        </is>
      </c>
      <c r="K1547" t="inlineStr">
        <is>
          <t>Random Forest</t>
        </is>
      </c>
      <c r="L1547" s="3" t="n">
        <v>0.6915229891334506</v>
      </c>
      <c r="M1547" t="inlineStr">
        <is>
          <t>High</t>
        </is>
      </c>
      <c r="N1547" t="inlineStr">
        <is>
          <t>Month-to-month contract; No technical support; No online security</t>
        </is>
      </c>
      <c r="O1547" t="inlineStr">
        <is>
          <t>High</t>
        </is>
      </c>
      <c r="P1547" t="b">
        <v>0</v>
      </c>
    </row>
    <row r="1548">
      <c r="A1548" t="inlineStr">
        <is>
          <t>0621-TWIEM</t>
        </is>
      </c>
      <c r="B1548" t="n">
        <v>10</v>
      </c>
      <c r="C1548" t="inlineStr">
        <is>
          <t>0-12 months</t>
        </is>
      </c>
      <c r="D1548" t="inlineStr">
        <is>
          <t>Month-to-month</t>
        </is>
      </c>
      <c r="E1548" t="inlineStr">
        <is>
          <t>Electronic check</t>
        </is>
      </c>
      <c r="F1548" t="n">
        <v>45.55</v>
      </c>
      <c r="G1548" t="n">
        <v>1</v>
      </c>
      <c r="H1548" t="inlineStr">
        <is>
          <t>No</t>
        </is>
      </c>
      <c r="I1548" t="inlineStr">
        <is>
          <t>No</t>
        </is>
      </c>
      <c r="J1548" t="inlineStr">
        <is>
          <t>DSL</t>
        </is>
      </c>
      <c r="K1548" t="inlineStr">
        <is>
          <t>Random Forest</t>
        </is>
      </c>
      <c r="L1548" s="3" t="n">
        <v>0.6913842628539347</v>
      </c>
      <c r="M1548" t="inlineStr">
        <is>
          <t>High</t>
        </is>
      </c>
      <c r="N1548" t="inlineStr">
        <is>
          <t>Month-to-month contract; Short customer tenure; No technical support</t>
        </is>
      </c>
      <c r="O1548" t="inlineStr">
        <is>
          <t>High</t>
        </is>
      </c>
      <c r="P1548" t="b">
        <v>0</v>
      </c>
    </row>
    <row r="1549">
      <c r="A1549" t="inlineStr">
        <is>
          <t>2675-DHUTR</t>
        </is>
      </c>
      <c r="B1549" t="n">
        <v>58</v>
      </c>
      <c r="C1549" t="inlineStr">
        <is>
          <t>Above 48 months</t>
        </is>
      </c>
      <c r="D1549" t="inlineStr">
        <is>
          <t>Month-to-month</t>
        </is>
      </c>
      <c r="E1549" t="inlineStr">
        <is>
          <t>Electronic check</t>
        </is>
      </c>
      <c r="F1549" t="n">
        <v>98.90000000000001</v>
      </c>
      <c r="G1549" t="n">
        <v>5</v>
      </c>
      <c r="H1549" t="inlineStr">
        <is>
          <t>No</t>
        </is>
      </c>
      <c r="I1549" t="inlineStr">
        <is>
          <t>No</t>
        </is>
      </c>
      <c r="J1549" t="inlineStr">
        <is>
          <t>Fiber optic</t>
        </is>
      </c>
      <c r="K1549" t="inlineStr">
        <is>
          <t>Random Forest</t>
        </is>
      </c>
      <c r="L1549" s="3" t="n">
        <v>0.6913663590858826</v>
      </c>
      <c r="M1549" t="inlineStr">
        <is>
          <t>High</t>
        </is>
      </c>
      <c r="N1549" t="inlineStr">
        <is>
          <t>Month-to-month contract; No technical support; No online security</t>
        </is>
      </c>
      <c r="O1549" t="inlineStr">
        <is>
          <t>High</t>
        </is>
      </c>
      <c r="P1549" t="b">
        <v>0</v>
      </c>
    </row>
    <row r="1550">
      <c r="A1550" t="inlineStr">
        <is>
          <t>9631-XEYKE</t>
        </is>
      </c>
      <c r="B1550" t="n">
        <v>3</v>
      </c>
      <c r="C1550" t="inlineStr">
        <is>
          <t>0-12 months</t>
        </is>
      </c>
      <c r="D1550" t="inlineStr">
        <is>
          <t>Month-to-month</t>
        </is>
      </c>
      <c r="E1550" t="inlineStr">
        <is>
          <t>Bank transfer (automatic)</t>
        </is>
      </c>
      <c r="F1550" t="n">
        <v>50.4</v>
      </c>
      <c r="G1550" t="n">
        <v>2</v>
      </c>
      <c r="H1550" t="inlineStr">
        <is>
          <t>No</t>
        </is>
      </c>
      <c r="I1550" t="inlineStr">
        <is>
          <t>No</t>
        </is>
      </c>
      <c r="J1550" t="inlineStr">
        <is>
          <t>DSL</t>
        </is>
      </c>
      <c r="K1550" t="inlineStr">
        <is>
          <t>Random Forest</t>
        </is>
      </c>
      <c r="L1550" s="3" t="n">
        <v>0.6913064421620161</v>
      </c>
      <c r="M1550" t="inlineStr">
        <is>
          <t>High</t>
        </is>
      </c>
      <c r="N1550" t="inlineStr">
        <is>
          <t>Month-to-month contract; Short customer tenure; No technical support</t>
        </is>
      </c>
      <c r="O1550" t="inlineStr">
        <is>
          <t>High</t>
        </is>
      </c>
      <c r="P1550" t="b">
        <v>0</v>
      </c>
    </row>
    <row r="1551">
      <c r="A1551" t="inlineStr">
        <is>
          <t>1689-MRZQR</t>
        </is>
      </c>
      <c r="B1551" t="n">
        <v>34</v>
      </c>
      <c r="C1551" t="inlineStr">
        <is>
          <t>25-48 months</t>
        </is>
      </c>
      <c r="D1551" t="inlineStr">
        <is>
          <t>Month-to-month</t>
        </is>
      </c>
      <c r="E1551" t="inlineStr">
        <is>
          <t>Electronic check</t>
        </is>
      </c>
      <c r="F1551" t="n">
        <v>78.3</v>
      </c>
      <c r="G1551" t="n">
        <v>2</v>
      </c>
      <c r="H1551" t="inlineStr">
        <is>
          <t>No</t>
        </is>
      </c>
      <c r="I1551" t="inlineStr">
        <is>
          <t>No</t>
        </is>
      </c>
      <c r="J1551" t="inlineStr">
        <is>
          <t>Fiber optic</t>
        </is>
      </c>
      <c r="K1551" t="inlineStr">
        <is>
          <t>Random Forest</t>
        </is>
      </c>
      <c r="L1551" s="3" t="n">
        <v>0.6909992756677649</v>
      </c>
      <c r="M1551" t="inlineStr">
        <is>
          <t>High</t>
        </is>
      </c>
      <c r="N1551" t="inlineStr">
        <is>
          <t>Month-to-month contract; No technical support; No online security</t>
        </is>
      </c>
      <c r="O1551" t="inlineStr">
        <is>
          <t>Medium</t>
        </is>
      </c>
      <c r="P1551" t="b">
        <v>1</v>
      </c>
    </row>
    <row r="1552">
      <c r="A1552" t="inlineStr">
        <is>
          <t>8785-CJSHH</t>
        </is>
      </c>
      <c r="B1552" t="n">
        <v>60</v>
      </c>
      <c r="C1552" t="inlineStr">
        <is>
          <t>Above 48 months</t>
        </is>
      </c>
      <c r="D1552" t="inlineStr">
        <is>
          <t>Month-to-month</t>
        </is>
      </c>
      <c r="E1552" t="inlineStr">
        <is>
          <t>Electronic check</t>
        </is>
      </c>
      <c r="F1552" t="n">
        <v>99.8</v>
      </c>
      <c r="G1552" t="n">
        <v>5</v>
      </c>
      <c r="H1552" t="inlineStr">
        <is>
          <t>No</t>
        </is>
      </c>
      <c r="I1552" t="inlineStr">
        <is>
          <t>No</t>
        </is>
      </c>
      <c r="J1552" t="inlineStr">
        <is>
          <t>Fiber optic</t>
        </is>
      </c>
      <c r="K1552" t="inlineStr">
        <is>
          <t>Random Forest</t>
        </is>
      </c>
      <c r="L1552" s="3" t="n">
        <v>0.6904896084718546</v>
      </c>
      <c r="M1552" t="inlineStr">
        <is>
          <t>High</t>
        </is>
      </c>
      <c r="N1552" t="inlineStr">
        <is>
          <t>Month-to-month contract; No technical support; No online security</t>
        </is>
      </c>
      <c r="O1552" t="inlineStr">
        <is>
          <t>High</t>
        </is>
      </c>
      <c r="P1552" t="b">
        <v>0</v>
      </c>
    </row>
    <row r="1553">
      <c r="A1553" t="inlineStr">
        <is>
          <t>5183-SNMJQ</t>
        </is>
      </c>
      <c r="B1553" t="n">
        <v>10</v>
      </c>
      <c r="C1553" t="inlineStr">
        <is>
          <t>0-12 months</t>
        </is>
      </c>
      <c r="D1553" t="inlineStr">
        <is>
          <t>Month-to-month</t>
        </is>
      </c>
      <c r="E1553" t="inlineStr">
        <is>
          <t>Credit card (automatic)</t>
        </is>
      </c>
      <c r="F1553" t="n">
        <v>95.09999999999999</v>
      </c>
      <c r="G1553" t="n">
        <v>4</v>
      </c>
      <c r="H1553" t="inlineStr">
        <is>
          <t>Yes</t>
        </is>
      </c>
      <c r="I1553" t="inlineStr">
        <is>
          <t>No</t>
        </is>
      </c>
      <c r="J1553" t="inlineStr">
        <is>
          <t>Fiber optic</t>
        </is>
      </c>
      <c r="K1553" t="inlineStr">
        <is>
          <t>Random Forest</t>
        </is>
      </c>
      <c r="L1553" s="3" t="n">
        <v>0.690141511399715</v>
      </c>
      <c r="M1553" t="inlineStr">
        <is>
          <t>High</t>
        </is>
      </c>
      <c r="N1553" t="inlineStr">
        <is>
          <t>Month-to-month contract; Short customer tenure; No online security</t>
        </is>
      </c>
      <c r="O1553" t="inlineStr">
        <is>
          <t>High</t>
        </is>
      </c>
      <c r="P1553" t="b">
        <v>0</v>
      </c>
    </row>
    <row r="1554">
      <c r="A1554" t="inlineStr">
        <is>
          <t>9053-EJUNL</t>
        </is>
      </c>
      <c r="B1554" t="n">
        <v>41</v>
      </c>
      <c r="C1554" t="inlineStr">
        <is>
          <t>25-48 months</t>
        </is>
      </c>
      <c r="D1554" t="inlineStr">
        <is>
          <t>Month-to-month</t>
        </is>
      </c>
      <c r="E1554" t="inlineStr">
        <is>
          <t>Electronic check</t>
        </is>
      </c>
      <c r="F1554" t="n">
        <v>89.2</v>
      </c>
      <c r="G1554" t="n">
        <v>4</v>
      </c>
      <c r="H1554" t="inlineStr">
        <is>
          <t>No</t>
        </is>
      </c>
      <c r="I1554" t="inlineStr">
        <is>
          <t>No</t>
        </is>
      </c>
      <c r="J1554" t="inlineStr">
        <is>
          <t>Fiber optic</t>
        </is>
      </c>
      <c r="K1554" t="inlineStr">
        <is>
          <t>Random Forest</t>
        </is>
      </c>
      <c r="L1554" s="3" t="n">
        <v>0.6899971301580776</v>
      </c>
      <c r="M1554" t="inlineStr">
        <is>
          <t>High</t>
        </is>
      </c>
      <c r="N1554" t="inlineStr">
        <is>
          <t>Month-to-month contract; No technical support; No online security</t>
        </is>
      </c>
      <c r="O1554" t="inlineStr">
        <is>
          <t>High</t>
        </is>
      </c>
      <c r="P1554" t="b">
        <v>0</v>
      </c>
    </row>
    <row r="1555">
      <c r="A1555" t="inlineStr">
        <is>
          <t>3753-TSEMP</t>
        </is>
      </c>
      <c r="B1555" t="n">
        <v>15</v>
      </c>
      <c r="C1555" t="inlineStr">
        <is>
          <t>13-24 months</t>
        </is>
      </c>
      <c r="D1555" t="inlineStr">
        <is>
          <t>Month-to-month</t>
        </is>
      </c>
      <c r="E1555" t="inlineStr">
        <is>
          <t>Electronic check</t>
        </is>
      </c>
      <c r="F1555" t="n">
        <v>88.15000000000001</v>
      </c>
      <c r="G1555" t="n">
        <v>3</v>
      </c>
      <c r="H1555" t="inlineStr">
        <is>
          <t>No</t>
        </is>
      </c>
      <c r="I1555" t="inlineStr">
        <is>
          <t>No</t>
        </is>
      </c>
      <c r="J1555" t="inlineStr">
        <is>
          <t>Fiber optic</t>
        </is>
      </c>
      <c r="K1555" t="inlineStr">
        <is>
          <t>Random Forest</t>
        </is>
      </c>
      <c r="L1555" s="3" t="n">
        <v>0.6895978304340697</v>
      </c>
      <c r="M1555" t="inlineStr">
        <is>
          <t>High</t>
        </is>
      </c>
      <c r="N1555" t="inlineStr">
        <is>
          <t>Month-to-month contract; No technical support; No online security</t>
        </is>
      </c>
      <c r="O1555" t="inlineStr">
        <is>
          <t>High</t>
        </is>
      </c>
      <c r="P1555" t="b">
        <v>0</v>
      </c>
    </row>
    <row r="1556">
      <c r="A1556" t="inlineStr">
        <is>
          <t>5480-TBGPH</t>
        </is>
      </c>
      <c r="B1556" t="n">
        <v>24</v>
      </c>
      <c r="C1556" t="inlineStr">
        <is>
          <t>13-24 months</t>
        </is>
      </c>
      <c r="D1556" t="inlineStr">
        <is>
          <t>Month-to-month</t>
        </is>
      </c>
      <c r="E1556" t="inlineStr">
        <is>
          <t>Credit card (automatic)</t>
        </is>
      </c>
      <c r="F1556" t="n">
        <v>99.3</v>
      </c>
      <c r="G1556" t="n">
        <v>5</v>
      </c>
      <c r="H1556" t="inlineStr">
        <is>
          <t>No</t>
        </is>
      </c>
      <c r="I1556" t="inlineStr">
        <is>
          <t>No</t>
        </is>
      </c>
      <c r="J1556" t="inlineStr">
        <is>
          <t>Fiber optic</t>
        </is>
      </c>
      <c r="K1556" t="inlineStr">
        <is>
          <t>Random Forest</t>
        </is>
      </c>
      <c r="L1556" s="3" t="n">
        <v>0.6894575612360692</v>
      </c>
      <c r="M1556" t="inlineStr">
        <is>
          <t>High</t>
        </is>
      </c>
      <c r="N1556" t="inlineStr">
        <is>
          <t>Month-to-month contract; No technical support; No online security</t>
        </is>
      </c>
      <c r="O1556" t="inlineStr">
        <is>
          <t>High</t>
        </is>
      </c>
      <c r="P1556" t="b">
        <v>0</v>
      </c>
    </row>
    <row r="1557">
      <c r="A1557" t="inlineStr">
        <is>
          <t>5673-TIYIB</t>
        </is>
      </c>
      <c r="B1557" t="n">
        <v>2</v>
      </c>
      <c r="C1557" t="inlineStr">
        <is>
          <t>0-12 months</t>
        </is>
      </c>
      <c r="D1557" t="inlineStr">
        <is>
          <t>Month-to-month</t>
        </is>
      </c>
      <c r="E1557" t="inlineStr">
        <is>
          <t>Credit card (automatic)</t>
        </is>
      </c>
      <c r="F1557" t="n">
        <v>40.4</v>
      </c>
      <c r="G1557" t="n">
        <v>3</v>
      </c>
      <c r="H1557" t="inlineStr">
        <is>
          <t>Yes</t>
        </is>
      </c>
      <c r="I1557" t="inlineStr">
        <is>
          <t>No</t>
        </is>
      </c>
      <c r="J1557" t="inlineStr">
        <is>
          <t>DSL</t>
        </is>
      </c>
      <c r="K1557" t="inlineStr">
        <is>
          <t>Random Forest</t>
        </is>
      </c>
      <c r="L1557" s="3" t="n">
        <v>0.6891642575174353</v>
      </c>
      <c r="M1557" t="inlineStr">
        <is>
          <t>High</t>
        </is>
      </c>
      <c r="N1557" t="inlineStr">
        <is>
          <t>Month-to-month contract; Short customer tenure; No online security</t>
        </is>
      </c>
      <c r="O1557" t="inlineStr">
        <is>
          <t>High</t>
        </is>
      </c>
      <c r="P1557" t="b">
        <v>0</v>
      </c>
    </row>
    <row r="1558">
      <c r="A1558" t="inlineStr">
        <is>
          <t>5857-TYBCJ</t>
        </is>
      </c>
      <c r="B1558" t="n">
        <v>44</v>
      </c>
      <c r="C1558" t="inlineStr">
        <is>
          <t>25-48 months</t>
        </is>
      </c>
      <c r="D1558" t="inlineStr">
        <is>
          <t>Month-to-month</t>
        </is>
      </c>
      <c r="E1558" t="inlineStr">
        <is>
          <t>Electronic check</t>
        </is>
      </c>
      <c r="F1558" t="n">
        <v>89.2</v>
      </c>
      <c r="G1558" t="n">
        <v>4</v>
      </c>
      <c r="H1558" t="inlineStr">
        <is>
          <t>No</t>
        </is>
      </c>
      <c r="I1558" t="inlineStr">
        <is>
          <t>No</t>
        </is>
      </c>
      <c r="J1558" t="inlineStr">
        <is>
          <t>Fiber optic</t>
        </is>
      </c>
      <c r="K1558" t="inlineStr">
        <is>
          <t>Random Forest</t>
        </is>
      </c>
      <c r="L1558" s="3" t="n">
        <v>0.6891637877684039</v>
      </c>
      <c r="M1558" t="inlineStr">
        <is>
          <t>High</t>
        </is>
      </c>
      <c r="N1558" t="inlineStr">
        <is>
          <t>Month-to-month contract; No technical support; No online security</t>
        </is>
      </c>
      <c r="O1558" t="inlineStr">
        <is>
          <t>High</t>
        </is>
      </c>
      <c r="P1558" t="b">
        <v>0</v>
      </c>
    </row>
    <row r="1559">
      <c r="A1559" t="inlineStr">
        <is>
          <t>4661-NJEUX</t>
        </is>
      </c>
      <c r="B1559" t="n">
        <v>1</v>
      </c>
      <c r="C1559" t="inlineStr">
        <is>
          <t>0-12 months</t>
        </is>
      </c>
      <c r="D1559" t="inlineStr">
        <is>
          <t>Month-to-month</t>
        </is>
      </c>
      <c r="E1559" t="inlineStr">
        <is>
          <t>Mailed check</t>
        </is>
      </c>
      <c r="F1559" t="n">
        <v>20.05</v>
      </c>
      <c r="G1559" t="n">
        <v>1</v>
      </c>
      <c r="H1559" t="inlineStr">
        <is>
          <t>No internet service</t>
        </is>
      </c>
      <c r="I1559" t="inlineStr">
        <is>
          <t>No internet service</t>
        </is>
      </c>
      <c r="J1559" t="inlineStr">
        <is>
          <t>No</t>
        </is>
      </c>
      <c r="K1559" t="inlineStr">
        <is>
          <t>Random Forest</t>
        </is>
      </c>
      <c r="L1559" s="3" t="n">
        <v>0.6890354326257808</v>
      </c>
      <c r="M1559" t="inlineStr">
        <is>
          <t>High</t>
        </is>
      </c>
      <c r="N1559" t="inlineStr">
        <is>
          <t>Month-to-month contract; Short customer tenure; No technical support</t>
        </is>
      </c>
      <c r="O1559" t="inlineStr">
        <is>
          <t>Medium</t>
        </is>
      </c>
      <c r="P1559" t="b">
        <v>1</v>
      </c>
    </row>
    <row r="1560">
      <c r="A1560" t="inlineStr">
        <is>
          <t>6103-BOCOU</t>
        </is>
      </c>
      <c r="B1560" t="n">
        <v>26</v>
      </c>
      <c r="C1560" t="inlineStr">
        <is>
          <t>25-48 months</t>
        </is>
      </c>
      <c r="D1560" t="inlineStr">
        <is>
          <t>Month-to-month</t>
        </is>
      </c>
      <c r="E1560" t="inlineStr">
        <is>
          <t>Electronic check</t>
        </is>
      </c>
      <c r="F1560" t="n">
        <v>80.7</v>
      </c>
      <c r="G1560" t="n">
        <v>3</v>
      </c>
      <c r="H1560" t="inlineStr">
        <is>
          <t>No</t>
        </is>
      </c>
      <c r="I1560" t="inlineStr">
        <is>
          <t>No</t>
        </is>
      </c>
      <c r="J1560" t="inlineStr">
        <is>
          <t>Fiber optic</t>
        </is>
      </c>
      <c r="K1560" t="inlineStr">
        <is>
          <t>Random Forest</t>
        </is>
      </c>
      <c r="L1560" s="3" t="n">
        <v>0.6888257901325466</v>
      </c>
      <c r="M1560" t="inlineStr">
        <is>
          <t>High</t>
        </is>
      </c>
      <c r="N1560" t="inlineStr">
        <is>
          <t>Month-to-month contract; No technical support; No online security</t>
        </is>
      </c>
      <c r="O1560" t="inlineStr">
        <is>
          <t>High</t>
        </is>
      </c>
      <c r="P1560" t="b">
        <v>0</v>
      </c>
    </row>
    <row r="1561">
      <c r="A1561" t="inlineStr">
        <is>
          <t>6833-JMZYP</t>
        </is>
      </c>
      <c r="B1561" t="n">
        <v>15</v>
      </c>
      <c r="C1561" t="inlineStr">
        <is>
          <t>13-24 months</t>
        </is>
      </c>
      <c r="D1561" t="inlineStr">
        <is>
          <t>Month-to-month</t>
        </is>
      </c>
      <c r="E1561" t="inlineStr">
        <is>
          <t>Credit card (automatic)</t>
        </is>
      </c>
      <c r="F1561" t="n">
        <v>94</v>
      </c>
      <c r="G1561" t="n">
        <v>4</v>
      </c>
      <c r="H1561" t="inlineStr">
        <is>
          <t>No</t>
        </is>
      </c>
      <c r="I1561" t="inlineStr">
        <is>
          <t>No</t>
        </is>
      </c>
      <c r="J1561" t="inlineStr">
        <is>
          <t>Fiber optic</t>
        </is>
      </c>
      <c r="K1561" t="inlineStr">
        <is>
          <t>Random Forest</t>
        </is>
      </c>
      <c r="L1561" s="3" t="n">
        <v>0.6881828802622801</v>
      </c>
      <c r="M1561" t="inlineStr">
        <is>
          <t>High</t>
        </is>
      </c>
      <c r="N1561" t="inlineStr">
        <is>
          <t>Month-to-month contract; No technical support; No online security</t>
        </is>
      </c>
      <c r="O1561" t="inlineStr">
        <is>
          <t>High</t>
        </is>
      </c>
      <c r="P1561" t="b">
        <v>0</v>
      </c>
    </row>
    <row r="1562">
      <c r="A1562" t="inlineStr">
        <is>
          <t>2424-WVHPL</t>
        </is>
      </c>
      <c r="B1562" t="n">
        <v>1</v>
      </c>
      <c r="C1562" t="inlineStr">
        <is>
          <t>0-12 months</t>
        </is>
      </c>
      <c r="D1562" t="inlineStr">
        <is>
          <t>Month-to-month</t>
        </is>
      </c>
      <c r="E1562" t="inlineStr">
        <is>
          <t>Electronic check</t>
        </is>
      </c>
      <c r="F1562" t="n">
        <v>74.7</v>
      </c>
      <c r="G1562" t="n">
        <v>2</v>
      </c>
      <c r="H1562" t="inlineStr">
        <is>
          <t>Yes</t>
        </is>
      </c>
      <c r="I1562" t="inlineStr">
        <is>
          <t>No</t>
        </is>
      </c>
      <c r="J1562" t="inlineStr">
        <is>
          <t>Fiber optic</t>
        </is>
      </c>
      <c r="K1562" t="inlineStr">
        <is>
          <t>Random Forest</t>
        </is>
      </c>
      <c r="L1562" s="3" t="n">
        <v>0.6879997292925877</v>
      </c>
      <c r="M1562" t="inlineStr">
        <is>
          <t>High</t>
        </is>
      </c>
      <c r="N1562" t="inlineStr">
        <is>
          <t>Month-to-month contract; Short customer tenure; No online security</t>
        </is>
      </c>
      <c r="O1562" t="inlineStr">
        <is>
          <t>High</t>
        </is>
      </c>
      <c r="P1562" t="b">
        <v>0</v>
      </c>
    </row>
    <row r="1563">
      <c r="A1563" t="inlineStr">
        <is>
          <t>2320-JRSDE</t>
        </is>
      </c>
      <c r="B1563" t="n">
        <v>1</v>
      </c>
      <c r="C1563" t="inlineStr">
        <is>
          <t>0-12 months</t>
        </is>
      </c>
      <c r="D1563" t="inlineStr">
        <is>
          <t>Month-to-month</t>
        </is>
      </c>
      <c r="E1563" t="inlineStr">
        <is>
          <t>Electronic check</t>
        </is>
      </c>
      <c r="F1563" t="n">
        <v>19.9</v>
      </c>
      <c r="G1563" t="n">
        <v>1</v>
      </c>
      <c r="H1563" t="inlineStr">
        <is>
          <t>No internet service</t>
        </is>
      </c>
      <c r="I1563" t="inlineStr">
        <is>
          <t>No internet service</t>
        </is>
      </c>
      <c r="J1563" t="inlineStr">
        <is>
          <t>No</t>
        </is>
      </c>
      <c r="K1563" t="inlineStr">
        <is>
          <t>Random Forest</t>
        </is>
      </c>
      <c r="L1563" s="3" t="n">
        <v>0.6879870241447352</v>
      </c>
      <c r="M1563" t="inlineStr">
        <is>
          <t>High</t>
        </is>
      </c>
      <c r="N1563" t="inlineStr">
        <is>
          <t>Month-to-month contract; Short customer tenure; No technical support</t>
        </is>
      </c>
      <c r="O1563" t="inlineStr">
        <is>
          <t>Medium</t>
        </is>
      </c>
      <c r="P1563" t="b">
        <v>1</v>
      </c>
    </row>
    <row r="1564">
      <c r="A1564" t="inlineStr">
        <is>
          <t>6650-VJONK</t>
        </is>
      </c>
      <c r="B1564" t="n">
        <v>1</v>
      </c>
      <c r="C1564" t="inlineStr">
        <is>
          <t>0-12 months</t>
        </is>
      </c>
      <c r="D1564" t="inlineStr">
        <is>
          <t>Month-to-month</t>
        </is>
      </c>
      <c r="E1564" t="inlineStr">
        <is>
          <t>Bank transfer (automatic)</t>
        </is>
      </c>
      <c r="F1564" t="n">
        <v>43.85</v>
      </c>
      <c r="G1564" t="n">
        <v>1</v>
      </c>
      <c r="H1564" t="inlineStr">
        <is>
          <t>No</t>
        </is>
      </c>
      <c r="I1564" t="inlineStr">
        <is>
          <t>No</t>
        </is>
      </c>
      <c r="J1564" t="inlineStr">
        <is>
          <t>DSL</t>
        </is>
      </c>
      <c r="K1564" t="inlineStr">
        <is>
          <t>Random Forest</t>
        </is>
      </c>
      <c r="L1564" s="3" t="n">
        <v>0.6877970480789941</v>
      </c>
      <c r="M1564" t="inlineStr">
        <is>
          <t>High</t>
        </is>
      </c>
      <c r="N1564" t="inlineStr">
        <is>
          <t>Month-to-month contract; Short customer tenure; No technical support</t>
        </is>
      </c>
      <c r="O1564" t="inlineStr">
        <is>
          <t>High</t>
        </is>
      </c>
      <c r="P1564" t="b">
        <v>0</v>
      </c>
    </row>
    <row r="1565">
      <c r="A1565" t="inlineStr">
        <is>
          <t>6365-MTGZX</t>
        </is>
      </c>
      <c r="B1565" t="n">
        <v>24</v>
      </c>
      <c r="C1565" t="inlineStr">
        <is>
          <t>13-24 months</t>
        </is>
      </c>
      <c r="D1565" t="inlineStr">
        <is>
          <t>Month-to-month</t>
        </is>
      </c>
      <c r="E1565" t="inlineStr">
        <is>
          <t>Electronic check</t>
        </is>
      </c>
      <c r="F1565" t="n">
        <v>96</v>
      </c>
      <c r="G1565" t="n">
        <v>4</v>
      </c>
      <c r="H1565" t="inlineStr">
        <is>
          <t>Yes</t>
        </is>
      </c>
      <c r="I1565" t="inlineStr">
        <is>
          <t>No</t>
        </is>
      </c>
      <c r="J1565" t="inlineStr">
        <is>
          <t>Fiber optic</t>
        </is>
      </c>
      <c r="K1565" t="inlineStr">
        <is>
          <t>Random Forest</t>
        </is>
      </c>
      <c r="L1565" s="3" t="n">
        <v>0.6877951641023515</v>
      </c>
      <c r="M1565" t="inlineStr">
        <is>
          <t>High</t>
        </is>
      </c>
      <c r="N1565" t="inlineStr">
        <is>
          <t>Month-to-month contract; No online security; Electronic check payment</t>
        </is>
      </c>
      <c r="O1565" t="inlineStr">
        <is>
          <t>High</t>
        </is>
      </c>
      <c r="P1565" t="b">
        <v>0</v>
      </c>
    </row>
    <row r="1566">
      <c r="A1566" t="inlineStr">
        <is>
          <t>4116-TZAQJ</t>
        </is>
      </c>
      <c r="B1566" t="n">
        <v>9</v>
      </c>
      <c r="C1566" t="inlineStr">
        <is>
          <t>0-12 months</t>
        </is>
      </c>
      <c r="D1566" t="inlineStr">
        <is>
          <t>Month-to-month</t>
        </is>
      </c>
      <c r="E1566" t="inlineStr">
        <is>
          <t>Credit card (automatic)</t>
        </is>
      </c>
      <c r="F1566" t="n">
        <v>74.25</v>
      </c>
      <c r="G1566" t="n">
        <v>2</v>
      </c>
      <c r="H1566" t="inlineStr">
        <is>
          <t>No</t>
        </is>
      </c>
      <c r="I1566" t="inlineStr">
        <is>
          <t>Yes</t>
        </is>
      </c>
      <c r="J1566" t="inlineStr">
        <is>
          <t>Fiber optic</t>
        </is>
      </c>
      <c r="K1566" t="inlineStr">
        <is>
          <t>Random Forest</t>
        </is>
      </c>
      <c r="L1566" s="3" t="n">
        <v>0.6873955740504839</v>
      </c>
      <c r="M1566" t="inlineStr">
        <is>
          <t>High</t>
        </is>
      </c>
      <c r="N1566" t="inlineStr">
        <is>
          <t>Month-to-month contract; Short customer tenure; No technical support</t>
        </is>
      </c>
      <c r="O1566" t="inlineStr">
        <is>
          <t>High</t>
        </is>
      </c>
      <c r="P1566" t="b">
        <v>0</v>
      </c>
    </row>
    <row r="1567">
      <c r="A1567" t="inlineStr">
        <is>
          <t>9121-PHQSR</t>
        </is>
      </c>
      <c r="B1567" t="n">
        <v>16</v>
      </c>
      <c r="C1567" t="inlineStr">
        <is>
          <t>13-24 months</t>
        </is>
      </c>
      <c r="D1567" t="inlineStr">
        <is>
          <t>Month-to-month</t>
        </is>
      </c>
      <c r="E1567" t="inlineStr">
        <is>
          <t>Credit card (automatic)</t>
        </is>
      </c>
      <c r="F1567" t="n">
        <v>85.05</v>
      </c>
      <c r="G1567" t="n">
        <v>3</v>
      </c>
      <c r="H1567" t="inlineStr">
        <is>
          <t>No</t>
        </is>
      </c>
      <c r="I1567" t="inlineStr">
        <is>
          <t>No</t>
        </is>
      </c>
      <c r="J1567" t="inlineStr">
        <is>
          <t>Fiber optic</t>
        </is>
      </c>
      <c r="K1567" t="inlineStr">
        <is>
          <t>Random Forest</t>
        </is>
      </c>
      <c r="L1567" s="3" t="n">
        <v>0.687234729539704</v>
      </c>
      <c r="M1567" t="inlineStr">
        <is>
          <t>High</t>
        </is>
      </c>
      <c r="N1567" t="inlineStr">
        <is>
          <t>Month-to-month contract; No technical support; No online security</t>
        </is>
      </c>
      <c r="O1567" t="inlineStr">
        <is>
          <t>High</t>
        </is>
      </c>
      <c r="P1567" t="b">
        <v>0</v>
      </c>
    </row>
    <row r="1568">
      <c r="A1568" t="inlineStr">
        <is>
          <t>3669-LVWZB</t>
        </is>
      </c>
      <c r="B1568" t="n">
        <v>5</v>
      </c>
      <c r="C1568" t="inlineStr">
        <is>
          <t>0-12 months</t>
        </is>
      </c>
      <c r="D1568" t="inlineStr">
        <is>
          <t>Month-to-month</t>
        </is>
      </c>
      <c r="E1568" t="inlineStr">
        <is>
          <t>Mailed check</t>
        </is>
      </c>
      <c r="F1568" t="n">
        <v>51</v>
      </c>
      <c r="G1568" t="n">
        <v>3</v>
      </c>
      <c r="H1568" t="inlineStr">
        <is>
          <t>No</t>
        </is>
      </c>
      <c r="I1568" t="inlineStr">
        <is>
          <t>No</t>
        </is>
      </c>
      <c r="J1568" t="inlineStr">
        <is>
          <t>DSL</t>
        </is>
      </c>
      <c r="K1568" t="inlineStr">
        <is>
          <t>Random Forest</t>
        </is>
      </c>
      <c r="L1568" s="3" t="n">
        <v>0.6869294827163128</v>
      </c>
      <c r="M1568" t="inlineStr">
        <is>
          <t>High</t>
        </is>
      </c>
      <c r="N1568" t="inlineStr">
        <is>
          <t>Month-to-month contract; Short customer tenure; No technical support</t>
        </is>
      </c>
      <c r="O1568" t="inlineStr">
        <is>
          <t>High</t>
        </is>
      </c>
      <c r="P1568" t="b">
        <v>0</v>
      </c>
    </row>
    <row r="1569">
      <c r="A1569" t="inlineStr">
        <is>
          <t>3524-WQDSG</t>
        </is>
      </c>
      <c r="B1569" t="n">
        <v>43</v>
      </c>
      <c r="C1569" t="inlineStr">
        <is>
          <t>25-48 months</t>
        </is>
      </c>
      <c r="D1569" t="inlineStr">
        <is>
          <t>Month-to-month</t>
        </is>
      </c>
      <c r="E1569" t="inlineStr">
        <is>
          <t>Bank transfer (automatic)</t>
        </is>
      </c>
      <c r="F1569" t="n">
        <v>99.3</v>
      </c>
      <c r="G1569" t="n">
        <v>5</v>
      </c>
      <c r="H1569" t="inlineStr">
        <is>
          <t>No</t>
        </is>
      </c>
      <c r="I1569" t="inlineStr">
        <is>
          <t>No</t>
        </is>
      </c>
      <c r="J1569" t="inlineStr">
        <is>
          <t>Fiber optic</t>
        </is>
      </c>
      <c r="K1569" t="inlineStr">
        <is>
          <t>Random Forest</t>
        </is>
      </c>
      <c r="L1569" s="3" t="n">
        <v>0.6867953093679703</v>
      </c>
      <c r="M1569" t="inlineStr">
        <is>
          <t>High</t>
        </is>
      </c>
      <c r="N1569" t="inlineStr">
        <is>
          <t>Month-to-month contract; No technical support; No online security</t>
        </is>
      </c>
      <c r="O1569" t="inlineStr">
        <is>
          <t>High</t>
        </is>
      </c>
      <c r="P1569" t="b">
        <v>0</v>
      </c>
    </row>
    <row r="1570">
      <c r="A1570" t="inlineStr">
        <is>
          <t>9722-UJOJR</t>
        </is>
      </c>
      <c r="B1570" t="n">
        <v>29</v>
      </c>
      <c r="C1570" t="inlineStr">
        <is>
          <t>25-48 months</t>
        </is>
      </c>
      <c r="D1570" t="inlineStr">
        <is>
          <t>Month-to-month</t>
        </is>
      </c>
      <c r="E1570" t="inlineStr">
        <is>
          <t>Electronic check</t>
        </is>
      </c>
      <c r="F1570" t="n">
        <v>70.75</v>
      </c>
      <c r="G1570" t="n">
        <v>1</v>
      </c>
      <c r="H1570" t="inlineStr">
        <is>
          <t>No</t>
        </is>
      </c>
      <c r="I1570" t="inlineStr">
        <is>
          <t>No</t>
        </is>
      </c>
      <c r="J1570" t="inlineStr">
        <is>
          <t>Fiber optic</t>
        </is>
      </c>
      <c r="K1570" t="inlineStr">
        <is>
          <t>Random Forest</t>
        </is>
      </c>
      <c r="L1570" s="3" t="n">
        <v>0.6866924406194348</v>
      </c>
      <c r="M1570" t="inlineStr">
        <is>
          <t>High</t>
        </is>
      </c>
      <c r="N1570" t="inlineStr">
        <is>
          <t>Month-to-month contract; No technical support; No online security</t>
        </is>
      </c>
      <c r="O1570" t="inlineStr">
        <is>
          <t>High</t>
        </is>
      </c>
      <c r="P1570" t="b">
        <v>0</v>
      </c>
    </row>
    <row r="1571">
      <c r="A1571" t="inlineStr">
        <is>
          <t>3791-LGQCY</t>
        </is>
      </c>
      <c r="B1571" t="n">
        <v>56</v>
      </c>
      <c r="C1571" t="inlineStr">
        <is>
          <t>Above 48 months</t>
        </is>
      </c>
      <c r="D1571" t="inlineStr">
        <is>
          <t>Month-to-month</t>
        </is>
      </c>
      <c r="E1571" t="inlineStr">
        <is>
          <t>Bank transfer (automatic)</t>
        </is>
      </c>
      <c r="F1571" t="n">
        <v>100.65</v>
      </c>
      <c r="G1571" t="n">
        <v>5</v>
      </c>
      <c r="H1571" t="inlineStr">
        <is>
          <t>No</t>
        </is>
      </c>
      <c r="I1571" t="inlineStr">
        <is>
          <t>No</t>
        </is>
      </c>
      <c r="J1571" t="inlineStr">
        <is>
          <t>Fiber optic</t>
        </is>
      </c>
      <c r="K1571" t="inlineStr">
        <is>
          <t>Random Forest</t>
        </is>
      </c>
      <c r="L1571" s="3" t="n">
        <v>0.686604822580535</v>
      </c>
      <c r="M1571" t="inlineStr">
        <is>
          <t>High</t>
        </is>
      </c>
      <c r="N1571" t="inlineStr">
        <is>
          <t>Month-to-month contract; No technical support; No online security</t>
        </is>
      </c>
      <c r="O1571" t="inlineStr">
        <is>
          <t>High</t>
        </is>
      </c>
      <c r="P1571" t="b">
        <v>0</v>
      </c>
    </row>
    <row r="1572">
      <c r="A1572" t="inlineStr">
        <is>
          <t>6260-ONULR</t>
        </is>
      </c>
      <c r="B1572" t="n">
        <v>1</v>
      </c>
      <c r="C1572" t="inlineStr">
        <is>
          <t>0-12 months</t>
        </is>
      </c>
      <c r="D1572" t="inlineStr">
        <is>
          <t>Month-to-month</t>
        </is>
      </c>
      <c r="E1572" t="inlineStr">
        <is>
          <t>Mailed check</t>
        </is>
      </c>
      <c r="F1572" t="n">
        <v>62.8</v>
      </c>
      <c r="G1572" t="n">
        <v>3</v>
      </c>
      <c r="H1572" t="inlineStr">
        <is>
          <t>No</t>
        </is>
      </c>
      <c r="I1572" t="inlineStr">
        <is>
          <t>No</t>
        </is>
      </c>
      <c r="J1572" t="inlineStr">
        <is>
          <t>DSL</t>
        </is>
      </c>
      <c r="K1572" t="inlineStr">
        <is>
          <t>Random Forest</t>
        </is>
      </c>
      <c r="L1572" s="3" t="n">
        <v>0.6864305595334722</v>
      </c>
      <c r="M1572" t="inlineStr">
        <is>
          <t>High</t>
        </is>
      </c>
      <c r="N1572" t="inlineStr">
        <is>
          <t>Month-to-month contract; Short customer tenure; No technical support</t>
        </is>
      </c>
      <c r="O1572" t="inlineStr">
        <is>
          <t>High</t>
        </is>
      </c>
      <c r="P1572" t="b">
        <v>0</v>
      </c>
    </row>
    <row r="1573">
      <c r="A1573" t="inlineStr">
        <is>
          <t>9940-HPQPG</t>
        </is>
      </c>
      <c r="B1573" t="n">
        <v>9</v>
      </c>
      <c r="C1573" t="inlineStr">
        <is>
          <t>0-12 months</t>
        </is>
      </c>
      <c r="D1573" t="inlineStr">
        <is>
          <t>Month-to-month</t>
        </is>
      </c>
      <c r="E1573" t="inlineStr">
        <is>
          <t>Bank transfer (automatic)</t>
        </is>
      </c>
      <c r="F1573" t="n">
        <v>91.75</v>
      </c>
      <c r="G1573" t="n">
        <v>5</v>
      </c>
      <c r="H1573" t="inlineStr">
        <is>
          <t>No</t>
        </is>
      </c>
      <c r="I1573" t="inlineStr">
        <is>
          <t>Yes</t>
        </is>
      </c>
      <c r="J1573" t="inlineStr">
        <is>
          <t>Fiber optic</t>
        </is>
      </c>
      <c r="K1573" t="inlineStr">
        <is>
          <t>Random Forest</t>
        </is>
      </c>
      <c r="L1573" s="3" t="n">
        <v>0.6863543822686524</v>
      </c>
      <c r="M1573" t="inlineStr">
        <is>
          <t>High</t>
        </is>
      </c>
      <c r="N1573" t="inlineStr">
        <is>
          <t>Month-to-month contract; Short customer tenure; No technical support</t>
        </is>
      </c>
      <c r="O1573" t="inlineStr">
        <is>
          <t>High</t>
        </is>
      </c>
      <c r="P1573" t="b">
        <v>0</v>
      </c>
    </row>
    <row r="1574">
      <c r="A1574" t="inlineStr">
        <is>
          <t>8020-BWHYL</t>
        </is>
      </c>
      <c r="B1574" t="n">
        <v>15</v>
      </c>
      <c r="C1574" t="inlineStr">
        <is>
          <t>13-24 months</t>
        </is>
      </c>
      <c r="D1574" t="inlineStr">
        <is>
          <t>Month-to-month</t>
        </is>
      </c>
      <c r="E1574" t="inlineStr">
        <is>
          <t>Credit card (automatic)</t>
        </is>
      </c>
      <c r="F1574" t="n">
        <v>75.3</v>
      </c>
      <c r="G1574" t="n">
        <v>2</v>
      </c>
      <c r="H1574" t="inlineStr">
        <is>
          <t>No</t>
        </is>
      </c>
      <c r="I1574" t="inlineStr">
        <is>
          <t>No</t>
        </is>
      </c>
      <c r="J1574" t="inlineStr">
        <is>
          <t>Fiber optic</t>
        </is>
      </c>
      <c r="K1574" t="inlineStr">
        <is>
          <t>Random Forest</t>
        </is>
      </c>
      <c r="L1574" s="3" t="n">
        <v>0.6861201168091565</v>
      </c>
      <c r="M1574" t="inlineStr">
        <is>
          <t>High</t>
        </is>
      </c>
      <c r="N1574" t="inlineStr">
        <is>
          <t>Month-to-month contract; No technical support; No online security</t>
        </is>
      </c>
      <c r="O1574" t="inlineStr">
        <is>
          <t>High</t>
        </is>
      </c>
      <c r="P1574" t="b">
        <v>0</v>
      </c>
    </row>
    <row r="1575">
      <c r="A1575" t="inlineStr">
        <is>
          <t>3005-TYFRD</t>
        </is>
      </c>
      <c r="B1575" t="n">
        <v>55</v>
      </c>
      <c r="C1575" t="inlineStr">
        <is>
          <t>Above 48 months</t>
        </is>
      </c>
      <c r="D1575" t="inlineStr">
        <is>
          <t>Month-to-month</t>
        </is>
      </c>
      <c r="E1575" t="inlineStr">
        <is>
          <t>Credit card (automatic)</t>
        </is>
      </c>
      <c r="F1575" t="n">
        <v>103.65</v>
      </c>
      <c r="G1575" t="n">
        <v>6</v>
      </c>
      <c r="H1575" t="inlineStr">
        <is>
          <t>No</t>
        </is>
      </c>
      <c r="I1575" t="inlineStr">
        <is>
          <t>No</t>
        </is>
      </c>
      <c r="J1575" t="inlineStr">
        <is>
          <t>Fiber optic</t>
        </is>
      </c>
      <c r="K1575" t="inlineStr">
        <is>
          <t>Random Forest</t>
        </is>
      </c>
      <c r="L1575" s="3" t="n">
        <v>0.6860671264195576</v>
      </c>
      <c r="M1575" t="inlineStr">
        <is>
          <t>High</t>
        </is>
      </c>
      <c r="N1575" t="inlineStr">
        <is>
          <t>Month-to-month contract; No technical support; No online security</t>
        </is>
      </c>
      <c r="O1575" t="inlineStr">
        <is>
          <t>High</t>
        </is>
      </c>
      <c r="P1575" t="b">
        <v>0</v>
      </c>
    </row>
    <row r="1576">
      <c r="A1576" t="inlineStr">
        <is>
          <t>5307-DZCVC</t>
        </is>
      </c>
      <c r="B1576" t="n">
        <v>32</v>
      </c>
      <c r="C1576" t="inlineStr">
        <is>
          <t>25-48 months</t>
        </is>
      </c>
      <c r="D1576" t="inlineStr">
        <is>
          <t>Month-to-month</t>
        </is>
      </c>
      <c r="E1576" t="inlineStr">
        <is>
          <t>Credit card (automatic)</t>
        </is>
      </c>
      <c r="F1576" t="n">
        <v>85.95</v>
      </c>
      <c r="G1576" t="n">
        <v>3</v>
      </c>
      <c r="H1576" t="inlineStr">
        <is>
          <t>No</t>
        </is>
      </c>
      <c r="I1576" t="inlineStr">
        <is>
          <t>No</t>
        </is>
      </c>
      <c r="J1576" t="inlineStr">
        <is>
          <t>Fiber optic</t>
        </is>
      </c>
      <c r="K1576" t="inlineStr">
        <is>
          <t>Random Forest</t>
        </is>
      </c>
      <c r="L1576" s="3" t="n">
        <v>0.6855730413796726</v>
      </c>
      <c r="M1576" t="inlineStr">
        <is>
          <t>High</t>
        </is>
      </c>
      <c r="N1576" t="inlineStr">
        <is>
          <t>Month-to-month contract; No technical support; No online security</t>
        </is>
      </c>
      <c r="O1576" t="inlineStr">
        <is>
          <t>High</t>
        </is>
      </c>
      <c r="P1576" t="b">
        <v>0</v>
      </c>
    </row>
    <row r="1577">
      <c r="A1577" t="inlineStr">
        <is>
          <t>2480-SQIOB</t>
        </is>
      </c>
      <c r="B1577" t="n">
        <v>4</v>
      </c>
      <c r="C1577" t="inlineStr">
        <is>
          <t>0-12 months</t>
        </is>
      </c>
      <c r="D1577" t="inlineStr">
        <is>
          <t>Month-to-month</t>
        </is>
      </c>
      <c r="E1577" t="inlineStr">
        <is>
          <t>Electronic check</t>
        </is>
      </c>
      <c r="F1577" t="n">
        <v>44.8</v>
      </c>
      <c r="G1577" t="n">
        <v>1</v>
      </c>
      <c r="H1577" t="inlineStr">
        <is>
          <t>No</t>
        </is>
      </c>
      <c r="I1577" t="inlineStr">
        <is>
          <t>No</t>
        </is>
      </c>
      <c r="J1577" t="inlineStr">
        <is>
          <t>DSL</t>
        </is>
      </c>
      <c r="K1577" t="inlineStr">
        <is>
          <t>Random Forest</t>
        </is>
      </c>
      <c r="L1577" s="3" t="n">
        <v>0.6853892106000763</v>
      </c>
      <c r="M1577" t="inlineStr">
        <is>
          <t>High</t>
        </is>
      </c>
      <c r="N1577" t="inlineStr">
        <is>
          <t>Month-to-month contract; Short customer tenure; No technical support</t>
        </is>
      </c>
      <c r="O1577" t="inlineStr">
        <is>
          <t>High</t>
        </is>
      </c>
      <c r="P1577" t="b">
        <v>0</v>
      </c>
    </row>
    <row r="1578">
      <c r="A1578" t="inlineStr">
        <is>
          <t>8584-KMVXD</t>
        </is>
      </c>
      <c r="B1578" t="n">
        <v>8</v>
      </c>
      <c r="C1578" t="inlineStr">
        <is>
          <t>0-12 months</t>
        </is>
      </c>
      <c r="D1578" t="inlineStr">
        <is>
          <t>Month-to-month</t>
        </is>
      </c>
      <c r="E1578" t="inlineStr">
        <is>
          <t>Electronic check</t>
        </is>
      </c>
      <c r="F1578" t="n">
        <v>75.59999999999999</v>
      </c>
      <c r="G1578" t="n">
        <v>2</v>
      </c>
      <c r="H1578" t="inlineStr">
        <is>
          <t>No</t>
        </is>
      </c>
      <c r="I1578" t="inlineStr">
        <is>
          <t>No</t>
        </is>
      </c>
      <c r="J1578" t="inlineStr">
        <is>
          <t>Fiber optic</t>
        </is>
      </c>
      <c r="K1578" t="inlineStr">
        <is>
          <t>Random Forest</t>
        </is>
      </c>
      <c r="L1578" s="3" t="n">
        <v>0.6853737421793916</v>
      </c>
      <c r="M1578" t="inlineStr">
        <is>
          <t>High</t>
        </is>
      </c>
      <c r="N1578" t="inlineStr">
        <is>
          <t>Month-to-month contract; Short customer tenure; No technical support</t>
        </is>
      </c>
      <c r="O1578" t="inlineStr">
        <is>
          <t>High</t>
        </is>
      </c>
      <c r="P1578" t="b">
        <v>0</v>
      </c>
    </row>
    <row r="1579">
      <c r="A1579" t="inlineStr">
        <is>
          <t>9637-EIHEQ</t>
        </is>
      </c>
      <c r="B1579" t="n">
        <v>1</v>
      </c>
      <c r="C1579" t="inlineStr">
        <is>
          <t>0-12 months</t>
        </is>
      </c>
      <c r="D1579" t="inlineStr">
        <is>
          <t>Month-to-month</t>
        </is>
      </c>
      <c r="E1579" t="inlineStr">
        <is>
          <t>Electronic check</t>
        </is>
      </c>
      <c r="F1579" t="n">
        <v>50.8</v>
      </c>
      <c r="G1579" t="n">
        <v>2</v>
      </c>
      <c r="H1579" t="inlineStr">
        <is>
          <t>Yes</t>
        </is>
      </c>
      <c r="I1579" t="inlineStr">
        <is>
          <t>No</t>
        </is>
      </c>
      <c r="J1579" t="inlineStr">
        <is>
          <t>DSL</t>
        </is>
      </c>
      <c r="K1579" t="inlineStr">
        <is>
          <t>Random Forest</t>
        </is>
      </c>
      <c r="L1579" s="3" t="n">
        <v>0.6852813957597105</v>
      </c>
      <c r="M1579" t="inlineStr">
        <is>
          <t>High</t>
        </is>
      </c>
      <c r="N1579" t="inlineStr">
        <is>
          <t>Month-to-month contract; Short customer tenure; No online security</t>
        </is>
      </c>
      <c r="O1579" t="inlineStr">
        <is>
          <t>High</t>
        </is>
      </c>
      <c r="P1579" t="b">
        <v>0</v>
      </c>
    </row>
    <row r="1580">
      <c r="A1580" t="inlineStr">
        <is>
          <t>9432-VOFYX</t>
        </is>
      </c>
      <c r="B1580" t="n">
        <v>17</v>
      </c>
      <c r="C1580" t="inlineStr">
        <is>
          <t>13-24 months</t>
        </is>
      </c>
      <c r="D1580" t="inlineStr">
        <is>
          <t>Month-to-month</t>
        </is>
      </c>
      <c r="E1580" t="inlineStr">
        <is>
          <t>Electronic check</t>
        </is>
      </c>
      <c r="F1580" t="n">
        <v>70.8</v>
      </c>
      <c r="G1580" t="n">
        <v>1</v>
      </c>
      <c r="H1580" t="inlineStr">
        <is>
          <t>No</t>
        </is>
      </c>
      <c r="I1580" t="inlineStr">
        <is>
          <t>No</t>
        </is>
      </c>
      <c r="J1580" t="inlineStr">
        <is>
          <t>Fiber optic</t>
        </is>
      </c>
      <c r="K1580" t="inlineStr">
        <is>
          <t>Random Forest</t>
        </is>
      </c>
      <c r="L1580" s="3" t="n">
        <v>0.6851168691367081</v>
      </c>
      <c r="M1580" t="inlineStr">
        <is>
          <t>High</t>
        </is>
      </c>
      <c r="N1580" t="inlineStr">
        <is>
          <t>Month-to-month contract; No technical support; No online security</t>
        </is>
      </c>
      <c r="O1580" t="inlineStr">
        <is>
          <t>High</t>
        </is>
      </c>
      <c r="P1580" t="b">
        <v>0</v>
      </c>
    </row>
    <row r="1581">
      <c r="A1581" t="inlineStr">
        <is>
          <t>9208-OLGAQ</t>
        </is>
      </c>
      <c r="B1581" t="n">
        <v>18</v>
      </c>
      <c r="C1581" t="inlineStr">
        <is>
          <t>13-24 months</t>
        </is>
      </c>
      <c r="D1581" t="inlineStr">
        <is>
          <t>Month-to-month</t>
        </is>
      </c>
      <c r="E1581" t="inlineStr">
        <is>
          <t>Electronic check</t>
        </is>
      </c>
      <c r="F1581" t="n">
        <v>84.95</v>
      </c>
      <c r="G1581" t="n">
        <v>3</v>
      </c>
      <c r="H1581" t="inlineStr">
        <is>
          <t>No</t>
        </is>
      </c>
      <c r="I1581" t="inlineStr">
        <is>
          <t>No</t>
        </is>
      </c>
      <c r="J1581" t="inlineStr">
        <is>
          <t>Fiber optic</t>
        </is>
      </c>
      <c r="K1581" t="inlineStr">
        <is>
          <t>Random Forest</t>
        </is>
      </c>
      <c r="L1581" s="3" t="n">
        <v>0.684931149405463</v>
      </c>
      <c r="M1581" t="inlineStr">
        <is>
          <t>High</t>
        </is>
      </c>
      <c r="N1581" t="inlineStr">
        <is>
          <t>Month-to-month contract; No technical support; No online security</t>
        </is>
      </c>
      <c r="O1581" t="inlineStr">
        <is>
          <t>High</t>
        </is>
      </c>
      <c r="P1581" t="b">
        <v>0</v>
      </c>
    </row>
    <row r="1582">
      <c r="A1582" t="inlineStr">
        <is>
          <t>8837-VVWLQ</t>
        </is>
      </c>
      <c r="B1582" t="n">
        <v>8</v>
      </c>
      <c r="C1582" t="inlineStr">
        <is>
          <t>0-12 months</t>
        </is>
      </c>
      <c r="D1582" t="inlineStr">
        <is>
          <t>Month-to-month</t>
        </is>
      </c>
      <c r="E1582" t="inlineStr">
        <is>
          <t>Electronic check</t>
        </is>
      </c>
      <c r="F1582" t="n">
        <v>84.95</v>
      </c>
      <c r="G1582" t="n">
        <v>3</v>
      </c>
      <c r="H1582" t="inlineStr">
        <is>
          <t>No</t>
        </is>
      </c>
      <c r="I1582" t="inlineStr">
        <is>
          <t>Yes</t>
        </is>
      </c>
      <c r="J1582" t="inlineStr">
        <is>
          <t>Fiber optic</t>
        </is>
      </c>
      <c r="K1582" t="inlineStr">
        <is>
          <t>Random Forest</t>
        </is>
      </c>
      <c r="L1582" s="3" t="n">
        <v>0.6849296569814073</v>
      </c>
      <c r="M1582" t="inlineStr">
        <is>
          <t>High</t>
        </is>
      </c>
      <c r="N1582" t="inlineStr">
        <is>
          <t>Month-to-month contract; Short customer tenure; No technical support</t>
        </is>
      </c>
      <c r="O1582" t="inlineStr">
        <is>
          <t>High</t>
        </is>
      </c>
      <c r="P1582" t="b">
        <v>0</v>
      </c>
    </row>
    <row r="1583">
      <c r="A1583" t="inlineStr">
        <is>
          <t>8486-AYEQH</t>
        </is>
      </c>
      <c r="B1583" t="n">
        <v>31</v>
      </c>
      <c r="C1583" t="inlineStr">
        <is>
          <t>25-48 months</t>
        </is>
      </c>
      <c r="D1583" t="inlineStr">
        <is>
          <t>Month-to-month</t>
        </is>
      </c>
      <c r="E1583" t="inlineStr">
        <is>
          <t>Electronic check</t>
        </is>
      </c>
      <c r="F1583" t="n">
        <v>76.05</v>
      </c>
      <c r="G1583" t="n">
        <v>2</v>
      </c>
      <c r="H1583" t="inlineStr">
        <is>
          <t>No</t>
        </is>
      </c>
      <c r="I1583" t="inlineStr">
        <is>
          <t>No</t>
        </is>
      </c>
      <c r="J1583" t="inlineStr">
        <is>
          <t>Fiber optic</t>
        </is>
      </c>
      <c r="K1583" t="inlineStr">
        <is>
          <t>Random Forest</t>
        </is>
      </c>
      <c r="L1583" s="3" t="n">
        <v>0.6848805253083268</v>
      </c>
      <c r="M1583" t="inlineStr">
        <is>
          <t>High</t>
        </is>
      </c>
      <c r="N1583" t="inlineStr">
        <is>
          <t>Month-to-month contract; No technical support; No online security</t>
        </is>
      </c>
      <c r="O1583" t="inlineStr">
        <is>
          <t>High</t>
        </is>
      </c>
      <c r="P1583" t="b">
        <v>0</v>
      </c>
    </row>
    <row r="1584">
      <c r="A1584" t="inlineStr">
        <is>
          <t>3647-GMGDH</t>
        </is>
      </c>
      <c r="B1584" t="n">
        <v>22</v>
      </c>
      <c r="C1584" t="inlineStr">
        <is>
          <t>13-24 months</t>
        </is>
      </c>
      <c r="D1584" t="inlineStr">
        <is>
          <t>Month-to-month</t>
        </is>
      </c>
      <c r="E1584" t="inlineStr">
        <is>
          <t>Credit card (automatic)</t>
        </is>
      </c>
      <c r="F1584" t="n">
        <v>94.7</v>
      </c>
      <c r="G1584" t="n">
        <v>4</v>
      </c>
      <c r="H1584" t="inlineStr">
        <is>
          <t>No</t>
        </is>
      </c>
      <c r="I1584" t="inlineStr">
        <is>
          <t>No</t>
        </is>
      </c>
      <c r="J1584" t="inlineStr">
        <is>
          <t>Fiber optic</t>
        </is>
      </c>
      <c r="K1584" t="inlineStr">
        <is>
          <t>Random Forest</t>
        </is>
      </c>
      <c r="L1584" s="3" t="n">
        <v>0.6841297355873031</v>
      </c>
      <c r="M1584" t="inlineStr">
        <is>
          <t>High</t>
        </is>
      </c>
      <c r="N1584" t="inlineStr">
        <is>
          <t>Month-to-month contract; No technical support; No online security</t>
        </is>
      </c>
      <c r="O1584" t="inlineStr">
        <is>
          <t>High</t>
        </is>
      </c>
      <c r="P1584" t="b">
        <v>0</v>
      </c>
    </row>
    <row r="1585">
      <c r="A1585" t="inlineStr">
        <is>
          <t>8058-DMYRU</t>
        </is>
      </c>
      <c r="B1585" t="n">
        <v>54</v>
      </c>
      <c r="C1585" t="inlineStr">
        <is>
          <t>Above 48 months</t>
        </is>
      </c>
      <c r="D1585" t="inlineStr">
        <is>
          <t>Month-to-month</t>
        </is>
      </c>
      <c r="E1585" t="inlineStr">
        <is>
          <t>Electronic check</t>
        </is>
      </c>
      <c r="F1585" t="n">
        <v>90.05</v>
      </c>
      <c r="G1585" t="n">
        <v>4</v>
      </c>
      <c r="H1585" t="inlineStr">
        <is>
          <t>No</t>
        </is>
      </c>
      <c r="I1585" t="inlineStr">
        <is>
          <t>No</t>
        </is>
      </c>
      <c r="J1585" t="inlineStr">
        <is>
          <t>Fiber optic</t>
        </is>
      </c>
      <c r="K1585" t="inlineStr">
        <is>
          <t>Random Forest</t>
        </is>
      </c>
      <c r="L1585" s="3" t="n">
        <v>0.6839783042841032</v>
      </c>
      <c r="M1585" t="inlineStr">
        <is>
          <t>High</t>
        </is>
      </c>
      <c r="N1585" t="inlineStr">
        <is>
          <t>Month-to-month contract; No technical support; No online security</t>
        </is>
      </c>
      <c r="O1585" t="inlineStr">
        <is>
          <t>High</t>
        </is>
      </c>
      <c r="P1585" t="b">
        <v>0</v>
      </c>
    </row>
    <row r="1586">
      <c r="A1586" t="inlineStr">
        <is>
          <t>5022-KVDQT</t>
        </is>
      </c>
      <c r="B1586" t="n">
        <v>27</v>
      </c>
      <c r="C1586" t="inlineStr">
        <is>
          <t>25-48 months</t>
        </is>
      </c>
      <c r="D1586" t="inlineStr">
        <is>
          <t>Month-to-month</t>
        </is>
      </c>
      <c r="E1586" t="inlineStr">
        <is>
          <t>Electronic check</t>
        </is>
      </c>
      <c r="F1586" t="n">
        <v>81.3</v>
      </c>
      <c r="G1586" t="n">
        <v>3</v>
      </c>
      <c r="H1586" t="inlineStr">
        <is>
          <t>No</t>
        </is>
      </c>
      <c r="I1586" t="inlineStr">
        <is>
          <t>No</t>
        </is>
      </c>
      <c r="J1586" t="inlineStr">
        <is>
          <t>Fiber optic</t>
        </is>
      </c>
      <c r="K1586" t="inlineStr">
        <is>
          <t>Random Forest</t>
        </is>
      </c>
      <c r="L1586" s="3" t="n">
        <v>0.6839782420711612</v>
      </c>
      <c r="M1586" t="inlineStr">
        <is>
          <t>High</t>
        </is>
      </c>
      <c r="N1586" t="inlineStr">
        <is>
          <t>Month-to-month contract; No technical support; No online security</t>
        </is>
      </c>
      <c r="O1586" t="inlineStr">
        <is>
          <t>High</t>
        </is>
      </c>
      <c r="P1586" t="b">
        <v>0</v>
      </c>
    </row>
    <row r="1587">
      <c r="A1587" t="inlineStr">
        <is>
          <t>2903-YYTBW</t>
        </is>
      </c>
      <c r="B1587" t="n">
        <v>1</v>
      </c>
      <c r="C1587" t="inlineStr">
        <is>
          <t>0-12 months</t>
        </is>
      </c>
      <c r="D1587" t="inlineStr">
        <is>
          <t>Month-to-month</t>
        </is>
      </c>
      <c r="E1587" t="inlineStr">
        <is>
          <t>Electronic check</t>
        </is>
      </c>
      <c r="F1587" t="n">
        <v>44.55</v>
      </c>
      <c r="G1587" t="n">
        <v>1</v>
      </c>
      <c r="H1587" t="inlineStr">
        <is>
          <t>No</t>
        </is>
      </c>
      <c r="I1587" t="inlineStr">
        <is>
          <t>No</t>
        </is>
      </c>
      <c r="J1587" t="inlineStr">
        <is>
          <t>DSL</t>
        </is>
      </c>
      <c r="K1587" t="inlineStr">
        <is>
          <t>Random Forest</t>
        </is>
      </c>
      <c r="L1587" s="3" t="n">
        <v>0.6838221457212124</v>
      </c>
      <c r="M1587" t="inlineStr">
        <is>
          <t>High</t>
        </is>
      </c>
      <c r="N1587" t="inlineStr">
        <is>
          <t>Month-to-month contract; Short customer tenure; No technical support</t>
        </is>
      </c>
      <c r="O1587" t="inlineStr">
        <is>
          <t>High</t>
        </is>
      </c>
      <c r="P1587" t="b">
        <v>0</v>
      </c>
    </row>
    <row r="1588">
      <c r="A1588" t="inlineStr">
        <is>
          <t>1608-GMEWB</t>
        </is>
      </c>
      <c r="B1588" t="n">
        <v>45</v>
      </c>
      <c r="C1588" t="inlineStr">
        <is>
          <t>25-48 months</t>
        </is>
      </c>
      <c r="D1588" t="inlineStr">
        <is>
          <t>Month-to-month</t>
        </is>
      </c>
      <c r="E1588" t="inlineStr">
        <is>
          <t>Bank transfer (automatic)</t>
        </is>
      </c>
      <c r="F1588" t="n">
        <v>93.90000000000001</v>
      </c>
      <c r="G1588" t="n">
        <v>4</v>
      </c>
      <c r="H1588" t="inlineStr">
        <is>
          <t>No</t>
        </is>
      </c>
      <c r="I1588" t="inlineStr">
        <is>
          <t>No</t>
        </is>
      </c>
      <c r="J1588" t="inlineStr">
        <is>
          <t>Fiber optic</t>
        </is>
      </c>
      <c r="K1588" t="inlineStr">
        <is>
          <t>Random Forest</t>
        </is>
      </c>
      <c r="L1588" s="3" t="n">
        <v>0.6831183403726993</v>
      </c>
      <c r="M1588" t="inlineStr">
        <is>
          <t>High</t>
        </is>
      </c>
      <c r="N1588" t="inlineStr">
        <is>
          <t>Month-to-month contract; No technical support; No online security</t>
        </is>
      </c>
      <c r="O1588" t="inlineStr">
        <is>
          <t>High</t>
        </is>
      </c>
      <c r="P1588" t="b">
        <v>0</v>
      </c>
    </row>
    <row r="1589">
      <c r="A1589" t="inlineStr">
        <is>
          <t>8118-TJAFG</t>
        </is>
      </c>
      <c r="B1589" t="n">
        <v>9</v>
      </c>
      <c r="C1589" t="inlineStr">
        <is>
          <t>0-12 months</t>
        </is>
      </c>
      <c r="D1589" t="inlineStr">
        <is>
          <t>Month-to-month</t>
        </is>
      </c>
      <c r="E1589" t="inlineStr">
        <is>
          <t>Electronic check</t>
        </is>
      </c>
      <c r="F1589" t="n">
        <v>101.5</v>
      </c>
      <c r="G1589" t="n">
        <v>5</v>
      </c>
      <c r="H1589" t="inlineStr">
        <is>
          <t>Yes</t>
        </is>
      </c>
      <c r="I1589" t="inlineStr">
        <is>
          <t>No</t>
        </is>
      </c>
      <c r="J1589" t="inlineStr">
        <is>
          <t>Fiber optic</t>
        </is>
      </c>
      <c r="K1589" t="inlineStr">
        <is>
          <t>Random Forest</t>
        </is>
      </c>
      <c r="L1589" s="3" t="n">
        <v>0.6828553590845866</v>
      </c>
      <c r="M1589" t="inlineStr">
        <is>
          <t>High</t>
        </is>
      </c>
      <c r="N1589" t="inlineStr">
        <is>
          <t>Month-to-month contract; Short customer tenure; No online security</t>
        </is>
      </c>
      <c r="O1589" t="inlineStr">
        <is>
          <t>High</t>
        </is>
      </c>
      <c r="P1589" t="b">
        <v>0</v>
      </c>
    </row>
    <row r="1590">
      <c r="A1590" t="inlineStr">
        <is>
          <t>9779-DPNEJ</t>
        </is>
      </c>
      <c r="B1590" t="n">
        <v>22</v>
      </c>
      <c r="C1590" t="inlineStr">
        <is>
          <t>13-24 months</t>
        </is>
      </c>
      <c r="D1590" t="inlineStr">
        <is>
          <t>Month-to-month</t>
        </is>
      </c>
      <c r="E1590" t="inlineStr">
        <is>
          <t>Electronic check</t>
        </is>
      </c>
      <c r="F1590" t="n">
        <v>80.15000000000001</v>
      </c>
      <c r="G1590" t="n">
        <v>2</v>
      </c>
      <c r="H1590" t="inlineStr">
        <is>
          <t>No</t>
        </is>
      </c>
      <c r="I1590" t="inlineStr">
        <is>
          <t>No</t>
        </is>
      </c>
      <c r="J1590" t="inlineStr">
        <is>
          <t>Fiber optic</t>
        </is>
      </c>
      <c r="K1590" t="inlineStr">
        <is>
          <t>Random Forest</t>
        </is>
      </c>
      <c r="L1590" s="3" t="n">
        <v>0.6828550046651618</v>
      </c>
      <c r="M1590" t="inlineStr">
        <is>
          <t>High</t>
        </is>
      </c>
      <c r="N1590" t="inlineStr">
        <is>
          <t>Month-to-month contract; No technical support; No online security</t>
        </is>
      </c>
      <c r="O1590" t="inlineStr">
        <is>
          <t>High</t>
        </is>
      </c>
      <c r="P1590" t="b">
        <v>0</v>
      </c>
    </row>
    <row r="1591">
      <c r="A1591" t="inlineStr">
        <is>
          <t>3348-CFRNX</t>
        </is>
      </c>
      <c r="B1591" t="n">
        <v>28</v>
      </c>
      <c r="C1591" t="inlineStr">
        <is>
          <t>25-48 months</t>
        </is>
      </c>
      <c r="D1591" t="inlineStr">
        <is>
          <t>Month-to-month</t>
        </is>
      </c>
      <c r="E1591" t="inlineStr">
        <is>
          <t>Mailed check</t>
        </is>
      </c>
      <c r="F1591" t="n">
        <v>92.34999999999999</v>
      </c>
      <c r="G1591" t="n">
        <v>4</v>
      </c>
      <c r="H1591" t="inlineStr">
        <is>
          <t>No</t>
        </is>
      </c>
      <c r="I1591" t="inlineStr">
        <is>
          <t>Yes</t>
        </is>
      </c>
      <c r="J1591" t="inlineStr">
        <is>
          <t>Fiber optic</t>
        </is>
      </c>
      <c r="K1591" t="inlineStr">
        <is>
          <t>Random Forest</t>
        </is>
      </c>
      <c r="L1591" s="3" t="n">
        <v>0.6828144002012811</v>
      </c>
      <c r="M1591" t="inlineStr">
        <is>
          <t>High</t>
        </is>
      </c>
      <c r="N1591" t="inlineStr">
        <is>
          <t>Month-to-month contract; No technical support; Above-median monthly charge</t>
        </is>
      </c>
      <c r="O1591" t="inlineStr">
        <is>
          <t>High</t>
        </is>
      </c>
      <c r="P1591" t="b">
        <v>0</v>
      </c>
    </row>
    <row r="1592">
      <c r="A1592" t="inlineStr">
        <is>
          <t>3716-UVSPD</t>
        </is>
      </c>
      <c r="B1592" t="n">
        <v>1</v>
      </c>
      <c r="C1592" t="inlineStr">
        <is>
          <t>0-12 months</t>
        </is>
      </c>
      <c r="D1592" t="inlineStr">
        <is>
          <t>Month-to-month</t>
        </is>
      </c>
      <c r="E1592" t="inlineStr">
        <is>
          <t>Electronic check</t>
        </is>
      </c>
      <c r="F1592" t="n">
        <v>49.3</v>
      </c>
      <c r="G1592" t="n">
        <v>2</v>
      </c>
      <c r="H1592" t="inlineStr">
        <is>
          <t>Yes</t>
        </is>
      </c>
      <c r="I1592" t="inlineStr">
        <is>
          <t>No</t>
        </is>
      </c>
      <c r="J1592" t="inlineStr">
        <is>
          <t>DSL</t>
        </is>
      </c>
      <c r="K1592" t="inlineStr">
        <is>
          <t>Random Forest</t>
        </is>
      </c>
      <c r="L1592" s="3" t="n">
        <v>0.6825101053392194</v>
      </c>
      <c r="M1592" t="inlineStr">
        <is>
          <t>High</t>
        </is>
      </c>
      <c r="N1592" t="inlineStr">
        <is>
          <t>Month-to-month contract; Short customer tenure; No online security</t>
        </is>
      </c>
      <c r="O1592" t="inlineStr">
        <is>
          <t>High</t>
        </is>
      </c>
      <c r="P1592" t="b">
        <v>0</v>
      </c>
    </row>
    <row r="1593">
      <c r="A1593" t="inlineStr">
        <is>
          <t>5035-BVCXS</t>
        </is>
      </c>
      <c r="B1593" t="n">
        <v>11</v>
      </c>
      <c r="C1593" t="inlineStr">
        <is>
          <t>0-12 months</t>
        </is>
      </c>
      <c r="D1593" t="inlineStr">
        <is>
          <t>Month-to-month</t>
        </is>
      </c>
      <c r="E1593" t="inlineStr">
        <is>
          <t>Mailed check</t>
        </is>
      </c>
      <c r="F1593" t="n">
        <v>75.90000000000001</v>
      </c>
      <c r="G1593" t="n">
        <v>2</v>
      </c>
      <c r="H1593" t="inlineStr">
        <is>
          <t>No</t>
        </is>
      </c>
      <c r="I1593" t="inlineStr">
        <is>
          <t>No</t>
        </is>
      </c>
      <c r="J1593" t="inlineStr">
        <is>
          <t>Fiber optic</t>
        </is>
      </c>
      <c r="K1593" t="inlineStr">
        <is>
          <t>Random Forest</t>
        </is>
      </c>
      <c r="L1593" s="3" t="n">
        <v>0.6824866642975632</v>
      </c>
      <c r="M1593" t="inlineStr">
        <is>
          <t>High</t>
        </is>
      </c>
      <c r="N1593" t="inlineStr">
        <is>
          <t>Month-to-month contract; Short customer tenure; No technical support</t>
        </is>
      </c>
      <c r="O1593" t="inlineStr">
        <is>
          <t>High</t>
        </is>
      </c>
      <c r="P1593" t="b">
        <v>0</v>
      </c>
    </row>
    <row r="1594">
      <c r="A1594" t="inlineStr">
        <is>
          <t>1092-GANHU</t>
        </is>
      </c>
      <c r="B1594" t="n">
        <v>17</v>
      </c>
      <c r="C1594" t="inlineStr">
        <is>
          <t>13-24 months</t>
        </is>
      </c>
      <c r="D1594" t="inlineStr">
        <is>
          <t>Month-to-month</t>
        </is>
      </c>
      <c r="E1594" t="inlineStr">
        <is>
          <t>Electronic check</t>
        </is>
      </c>
      <c r="F1594" t="n">
        <v>76.65000000000001</v>
      </c>
      <c r="G1594" t="n">
        <v>2</v>
      </c>
      <c r="H1594" t="inlineStr">
        <is>
          <t>No</t>
        </is>
      </c>
      <c r="I1594" t="inlineStr">
        <is>
          <t>No</t>
        </is>
      </c>
      <c r="J1594" t="inlineStr">
        <is>
          <t>Fiber optic</t>
        </is>
      </c>
      <c r="K1594" t="inlineStr">
        <is>
          <t>Random Forest</t>
        </is>
      </c>
      <c r="L1594" s="3" t="n">
        <v>0.682420847103093</v>
      </c>
      <c r="M1594" t="inlineStr">
        <is>
          <t>High</t>
        </is>
      </c>
      <c r="N1594" t="inlineStr">
        <is>
          <t>Month-to-month contract; No technical support; No online security</t>
        </is>
      </c>
      <c r="O1594" t="inlineStr">
        <is>
          <t>High</t>
        </is>
      </c>
      <c r="P1594" t="b">
        <v>0</v>
      </c>
    </row>
    <row r="1595">
      <c r="A1595" t="inlineStr">
        <is>
          <t>4652-NNHNY</t>
        </is>
      </c>
      <c r="B1595" t="n">
        <v>16</v>
      </c>
      <c r="C1595" t="inlineStr">
        <is>
          <t>13-24 months</t>
        </is>
      </c>
      <c r="D1595" t="inlineStr">
        <is>
          <t>Month-to-month</t>
        </is>
      </c>
      <c r="E1595" t="inlineStr">
        <is>
          <t>Bank transfer (automatic)</t>
        </is>
      </c>
      <c r="F1595" t="n">
        <v>73.84999999999999</v>
      </c>
      <c r="G1595" t="n">
        <v>2</v>
      </c>
      <c r="H1595" t="inlineStr">
        <is>
          <t>No</t>
        </is>
      </c>
      <c r="I1595" t="inlineStr">
        <is>
          <t>No</t>
        </is>
      </c>
      <c r="J1595" t="inlineStr">
        <is>
          <t>Fiber optic</t>
        </is>
      </c>
      <c r="K1595" t="inlineStr">
        <is>
          <t>Random Forest</t>
        </is>
      </c>
      <c r="L1595" s="3" t="n">
        <v>0.6823951401040924</v>
      </c>
      <c r="M1595" t="inlineStr">
        <is>
          <t>High</t>
        </is>
      </c>
      <c r="N1595" t="inlineStr">
        <is>
          <t>Month-to-month contract; No technical support; No online security</t>
        </is>
      </c>
      <c r="O1595" t="inlineStr">
        <is>
          <t>High</t>
        </is>
      </c>
      <c r="P1595" t="b">
        <v>0</v>
      </c>
    </row>
    <row r="1596">
      <c r="A1596" t="inlineStr">
        <is>
          <t>3144-AUDBS</t>
        </is>
      </c>
      <c r="B1596" t="n">
        <v>6</v>
      </c>
      <c r="C1596" t="inlineStr">
        <is>
          <t>0-12 months</t>
        </is>
      </c>
      <c r="D1596" t="inlineStr">
        <is>
          <t>Month-to-month</t>
        </is>
      </c>
      <c r="E1596" t="inlineStr">
        <is>
          <t>Electronic check</t>
        </is>
      </c>
      <c r="F1596" t="n">
        <v>49.15</v>
      </c>
      <c r="G1596" t="n">
        <v>2</v>
      </c>
      <c r="H1596" t="inlineStr">
        <is>
          <t>Yes</t>
        </is>
      </c>
      <c r="I1596" t="inlineStr">
        <is>
          <t>No</t>
        </is>
      </c>
      <c r="J1596" t="inlineStr">
        <is>
          <t>DSL</t>
        </is>
      </c>
      <c r="K1596" t="inlineStr">
        <is>
          <t>Random Forest</t>
        </is>
      </c>
      <c r="L1596" s="3" t="n">
        <v>0.6823704887769416</v>
      </c>
      <c r="M1596" t="inlineStr">
        <is>
          <t>High</t>
        </is>
      </c>
      <c r="N1596" t="inlineStr">
        <is>
          <t>Month-to-month contract; Short customer tenure; No online security</t>
        </is>
      </c>
      <c r="O1596" t="inlineStr">
        <is>
          <t>High</t>
        </is>
      </c>
      <c r="P1596" t="b">
        <v>0</v>
      </c>
    </row>
    <row r="1597">
      <c r="A1597" t="inlineStr">
        <is>
          <t>4918-QLLIW</t>
        </is>
      </c>
      <c r="B1597" t="n">
        <v>3</v>
      </c>
      <c r="C1597" t="inlineStr">
        <is>
          <t>0-12 months</t>
        </is>
      </c>
      <c r="D1597" t="inlineStr">
        <is>
          <t>Month-to-month</t>
        </is>
      </c>
      <c r="E1597" t="inlineStr">
        <is>
          <t>Credit card (automatic)</t>
        </is>
      </c>
      <c r="F1597" t="n">
        <v>53.4</v>
      </c>
      <c r="G1597" t="n">
        <v>2</v>
      </c>
      <c r="H1597" t="inlineStr">
        <is>
          <t>No</t>
        </is>
      </c>
      <c r="I1597" t="inlineStr">
        <is>
          <t>No</t>
        </is>
      </c>
      <c r="J1597" t="inlineStr">
        <is>
          <t>DSL</t>
        </is>
      </c>
      <c r="K1597" t="inlineStr">
        <is>
          <t>Random Forest</t>
        </is>
      </c>
      <c r="L1597" s="3" t="n">
        <v>0.6821015352062481</v>
      </c>
      <c r="M1597" t="inlineStr">
        <is>
          <t>High</t>
        </is>
      </c>
      <c r="N1597" t="inlineStr">
        <is>
          <t>Month-to-month contract; Short customer tenure; No technical support</t>
        </is>
      </c>
      <c r="O1597" t="inlineStr">
        <is>
          <t>High</t>
        </is>
      </c>
      <c r="P1597" t="b">
        <v>0</v>
      </c>
    </row>
    <row r="1598">
      <c r="A1598" t="inlineStr">
        <is>
          <t>9714-EDSUC</t>
        </is>
      </c>
      <c r="B1598" t="n">
        <v>4</v>
      </c>
      <c r="C1598" t="inlineStr">
        <is>
          <t>0-12 months</t>
        </is>
      </c>
      <c r="D1598" t="inlineStr">
        <is>
          <t>Month-to-month</t>
        </is>
      </c>
      <c r="E1598" t="inlineStr">
        <is>
          <t>Mailed check</t>
        </is>
      </c>
      <c r="F1598" t="n">
        <v>94.90000000000001</v>
      </c>
      <c r="G1598" t="n">
        <v>5</v>
      </c>
      <c r="H1598" t="inlineStr">
        <is>
          <t>Yes</t>
        </is>
      </c>
      <c r="I1598" t="inlineStr">
        <is>
          <t>Yes</t>
        </is>
      </c>
      <c r="J1598" t="inlineStr">
        <is>
          <t>Fiber optic</t>
        </is>
      </c>
      <c r="K1598" t="inlineStr">
        <is>
          <t>Random Forest</t>
        </is>
      </c>
      <c r="L1598" s="3" t="n">
        <v>0.6821009014771771</v>
      </c>
      <c r="M1598" t="inlineStr">
        <is>
          <t>High</t>
        </is>
      </c>
      <c r="N1598" t="inlineStr">
        <is>
          <t>Month-to-month contract; Short customer tenure; Above-median monthly charge</t>
        </is>
      </c>
      <c r="O1598" t="inlineStr">
        <is>
          <t>High</t>
        </is>
      </c>
      <c r="P1598" t="b">
        <v>0</v>
      </c>
    </row>
    <row r="1599">
      <c r="A1599" t="inlineStr">
        <is>
          <t>4570-QHXHL</t>
        </is>
      </c>
      <c r="B1599" t="n">
        <v>9</v>
      </c>
      <c r="C1599" t="inlineStr">
        <is>
          <t>0-12 months</t>
        </is>
      </c>
      <c r="D1599" t="inlineStr">
        <is>
          <t>Month-to-month</t>
        </is>
      </c>
      <c r="E1599" t="inlineStr">
        <is>
          <t>Electronic check</t>
        </is>
      </c>
      <c r="F1599" t="n">
        <v>43.75</v>
      </c>
      <c r="G1599" t="n">
        <v>1</v>
      </c>
      <c r="H1599" t="inlineStr">
        <is>
          <t>No</t>
        </is>
      </c>
      <c r="I1599" t="inlineStr">
        <is>
          <t>No</t>
        </is>
      </c>
      <c r="J1599" t="inlineStr">
        <is>
          <t>DSL</t>
        </is>
      </c>
      <c r="K1599" t="inlineStr">
        <is>
          <t>Random Forest</t>
        </is>
      </c>
      <c r="L1599" s="3" t="n">
        <v>0.6820104759987913</v>
      </c>
      <c r="M1599" t="inlineStr">
        <is>
          <t>High</t>
        </is>
      </c>
      <c r="N1599" t="inlineStr">
        <is>
          <t>Month-to-month contract; Short customer tenure; No technical support</t>
        </is>
      </c>
      <c r="O1599" t="inlineStr">
        <is>
          <t>High</t>
        </is>
      </c>
      <c r="P1599" t="b">
        <v>0</v>
      </c>
    </row>
    <row r="1600">
      <c r="A1600" t="inlineStr">
        <is>
          <t>0674-DGMAQ</t>
        </is>
      </c>
      <c r="B1600" t="n">
        <v>32</v>
      </c>
      <c r="C1600" t="inlineStr">
        <is>
          <t>25-48 months</t>
        </is>
      </c>
      <c r="D1600" t="inlineStr">
        <is>
          <t>Month-to-month</t>
        </is>
      </c>
      <c r="E1600" t="inlineStr">
        <is>
          <t>Electronic check</t>
        </is>
      </c>
      <c r="F1600" t="n">
        <v>93.5</v>
      </c>
      <c r="G1600" t="n">
        <v>5</v>
      </c>
      <c r="H1600" t="inlineStr">
        <is>
          <t>No</t>
        </is>
      </c>
      <c r="I1600" t="inlineStr">
        <is>
          <t>No</t>
        </is>
      </c>
      <c r="J1600" t="inlineStr">
        <is>
          <t>Fiber optic</t>
        </is>
      </c>
      <c r="K1600" t="inlineStr">
        <is>
          <t>Random Forest</t>
        </is>
      </c>
      <c r="L1600" s="3" t="n">
        <v>0.6818203034049347</v>
      </c>
      <c r="M1600" t="inlineStr">
        <is>
          <t>High</t>
        </is>
      </c>
      <c r="N1600" t="inlineStr">
        <is>
          <t>Month-to-month contract; No technical support; No online security</t>
        </is>
      </c>
      <c r="O1600" t="inlineStr">
        <is>
          <t>High</t>
        </is>
      </c>
      <c r="P1600" t="b">
        <v>0</v>
      </c>
    </row>
    <row r="1601">
      <c r="A1601" t="inlineStr">
        <is>
          <t>2091-RFFBA</t>
        </is>
      </c>
      <c r="B1601" t="n">
        <v>31</v>
      </c>
      <c r="C1601" t="inlineStr">
        <is>
          <t>25-48 months</t>
        </is>
      </c>
      <c r="D1601" t="inlineStr">
        <is>
          <t>Month-to-month</t>
        </is>
      </c>
      <c r="E1601" t="inlineStr">
        <is>
          <t>Electronic check</t>
        </is>
      </c>
      <c r="F1601" t="n">
        <v>73.90000000000001</v>
      </c>
      <c r="G1601" t="n">
        <v>2</v>
      </c>
      <c r="H1601" t="inlineStr">
        <is>
          <t>No</t>
        </is>
      </c>
      <c r="I1601" t="inlineStr">
        <is>
          <t>No</t>
        </is>
      </c>
      <c r="J1601" t="inlineStr">
        <is>
          <t>Fiber optic</t>
        </is>
      </c>
      <c r="K1601" t="inlineStr">
        <is>
          <t>Random Forest</t>
        </is>
      </c>
      <c r="L1601" s="3" t="n">
        <v>0.6817329209716232</v>
      </c>
      <c r="M1601" t="inlineStr">
        <is>
          <t>High</t>
        </is>
      </c>
      <c r="N1601" t="inlineStr">
        <is>
          <t>Month-to-month contract; No technical support; No online security</t>
        </is>
      </c>
      <c r="O1601" t="inlineStr">
        <is>
          <t>High</t>
        </is>
      </c>
      <c r="P1601" t="b">
        <v>0</v>
      </c>
    </row>
    <row r="1602">
      <c r="A1602" t="inlineStr">
        <is>
          <t>9058-MJLZC</t>
        </is>
      </c>
      <c r="B1602" t="n">
        <v>24</v>
      </c>
      <c r="C1602" t="inlineStr">
        <is>
          <t>13-24 months</t>
        </is>
      </c>
      <c r="D1602" t="inlineStr">
        <is>
          <t>Month-to-month</t>
        </is>
      </c>
      <c r="E1602" t="inlineStr">
        <is>
          <t>Electronic check</t>
        </is>
      </c>
      <c r="F1602" t="n">
        <v>94.59999999999999</v>
      </c>
      <c r="G1602" t="n">
        <v>4</v>
      </c>
      <c r="H1602" t="inlineStr">
        <is>
          <t>No</t>
        </is>
      </c>
      <c r="I1602" t="inlineStr">
        <is>
          <t>Yes</t>
        </is>
      </c>
      <c r="J1602" t="inlineStr">
        <is>
          <t>Fiber optic</t>
        </is>
      </c>
      <c r="K1602" t="inlineStr">
        <is>
          <t>Random Forest</t>
        </is>
      </c>
      <c r="L1602" s="3" t="n">
        <v>0.6815454016797425</v>
      </c>
      <c r="M1602" t="inlineStr">
        <is>
          <t>High</t>
        </is>
      </c>
      <c r="N1602" t="inlineStr">
        <is>
          <t>Month-to-month contract; No technical support; Electronic check payment</t>
        </is>
      </c>
      <c r="O1602" t="inlineStr">
        <is>
          <t>High</t>
        </is>
      </c>
      <c r="P1602" t="b">
        <v>0</v>
      </c>
    </row>
    <row r="1603">
      <c r="A1603" t="inlineStr">
        <is>
          <t>8784-CGILN</t>
        </is>
      </c>
      <c r="B1603" t="n">
        <v>18</v>
      </c>
      <c r="C1603" t="inlineStr">
        <is>
          <t>13-24 months</t>
        </is>
      </c>
      <c r="D1603" t="inlineStr">
        <is>
          <t>Month-to-month</t>
        </is>
      </c>
      <c r="E1603" t="inlineStr">
        <is>
          <t>Bank transfer (automatic)</t>
        </is>
      </c>
      <c r="F1603" t="n">
        <v>99.84999999999999</v>
      </c>
      <c r="G1603" t="n">
        <v>5</v>
      </c>
      <c r="H1603" t="inlineStr">
        <is>
          <t>Yes</t>
        </is>
      </c>
      <c r="I1603" t="inlineStr">
        <is>
          <t>No</t>
        </is>
      </c>
      <c r="J1603" t="inlineStr">
        <is>
          <t>Fiber optic</t>
        </is>
      </c>
      <c r="K1603" t="inlineStr">
        <is>
          <t>Random Forest</t>
        </is>
      </c>
      <c r="L1603" s="3" t="n">
        <v>0.6814790684947414</v>
      </c>
      <c r="M1603" t="inlineStr">
        <is>
          <t>High</t>
        </is>
      </c>
      <c r="N1603" t="inlineStr">
        <is>
          <t>Month-to-month contract; No online security; Above-median monthly charge</t>
        </is>
      </c>
      <c r="O1603" t="inlineStr">
        <is>
          <t>High</t>
        </is>
      </c>
      <c r="P1603" t="b">
        <v>0</v>
      </c>
    </row>
    <row r="1604">
      <c r="A1604" t="inlineStr">
        <is>
          <t>9389-ACWBI</t>
        </is>
      </c>
      <c r="B1604" t="n">
        <v>5</v>
      </c>
      <c r="C1604" t="inlineStr">
        <is>
          <t>0-12 months</t>
        </is>
      </c>
      <c r="D1604" t="inlineStr">
        <is>
          <t>Month-to-month</t>
        </is>
      </c>
      <c r="E1604" t="inlineStr">
        <is>
          <t>Credit card (automatic)</t>
        </is>
      </c>
      <c r="F1604" t="n">
        <v>69.95</v>
      </c>
      <c r="G1604" t="n">
        <v>1</v>
      </c>
      <c r="H1604" t="inlineStr">
        <is>
          <t>No</t>
        </is>
      </c>
      <c r="I1604" t="inlineStr">
        <is>
          <t>No</t>
        </is>
      </c>
      <c r="J1604" t="inlineStr">
        <is>
          <t>Fiber optic</t>
        </is>
      </c>
      <c r="K1604" t="inlineStr">
        <is>
          <t>Random Forest</t>
        </is>
      </c>
      <c r="L1604" s="3" t="n">
        <v>0.6814285110518502</v>
      </c>
      <c r="M1604" t="inlineStr">
        <is>
          <t>High</t>
        </is>
      </c>
      <c r="N1604" t="inlineStr">
        <is>
          <t>Month-to-month contract; Short customer tenure; No technical support</t>
        </is>
      </c>
      <c r="O1604" t="inlineStr">
        <is>
          <t>High</t>
        </is>
      </c>
      <c r="P1604" t="b">
        <v>0</v>
      </c>
    </row>
    <row r="1605">
      <c r="A1605" t="inlineStr">
        <is>
          <t>4558-FANTW</t>
        </is>
      </c>
      <c r="B1605" t="n">
        <v>17</v>
      </c>
      <c r="C1605" t="inlineStr">
        <is>
          <t>13-24 months</t>
        </is>
      </c>
      <c r="D1605" t="inlineStr">
        <is>
          <t>Month-to-month</t>
        </is>
      </c>
      <c r="E1605" t="inlineStr">
        <is>
          <t>Electronic check</t>
        </is>
      </c>
      <c r="F1605" t="n">
        <v>91.84999999999999</v>
      </c>
      <c r="G1605" t="n">
        <v>4</v>
      </c>
      <c r="H1605" t="inlineStr">
        <is>
          <t>Yes</t>
        </is>
      </c>
      <c r="I1605" t="inlineStr">
        <is>
          <t>Yes</t>
        </is>
      </c>
      <c r="J1605" t="inlineStr">
        <is>
          <t>Fiber optic</t>
        </is>
      </c>
      <c r="K1605" t="inlineStr">
        <is>
          <t>Random Forest</t>
        </is>
      </c>
      <c r="L1605" s="3" t="n">
        <v>0.6808560485459541</v>
      </c>
      <c r="M1605" t="inlineStr">
        <is>
          <t>High</t>
        </is>
      </c>
      <c r="N1605" t="inlineStr">
        <is>
          <t>Month-to-month contract; Electronic check payment; Above-median monthly charge</t>
        </is>
      </c>
      <c r="O1605" t="inlineStr">
        <is>
          <t>Medium</t>
        </is>
      </c>
      <c r="P1605" t="b">
        <v>1</v>
      </c>
    </row>
    <row r="1606">
      <c r="A1606" t="inlineStr">
        <is>
          <t>0650-BWOZN</t>
        </is>
      </c>
      <c r="B1606" t="n">
        <v>18</v>
      </c>
      <c r="C1606" t="inlineStr">
        <is>
          <t>13-24 months</t>
        </is>
      </c>
      <c r="D1606" t="inlineStr">
        <is>
          <t>Month-to-month</t>
        </is>
      </c>
      <c r="E1606" t="inlineStr">
        <is>
          <t>Electronic check</t>
        </is>
      </c>
      <c r="F1606" t="n">
        <v>73.55</v>
      </c>
      <c r="G1606" t="n">
        <v>2</v>
      </c>
      <c r="H1606" t="inlineStr">
        <is>
          <t>No</t>
        </is>
      </c>
      <c r="I1606" t="inlineStr">
        <is>
          <t>No</t>
        </is>
      </c>
      <c r="J1606" t="inlineStr">
        <is>
          <t>Fiber optic</t>
        </is>
      </c>
      <c r="K1606" t="inlineStr">
        <is>
          <t>Random Forest</t>
        </is>
      </c>
      <c r="L1606" s="3" t="n">
        <v>0.6803830987422529</v>
      </c>
      <c r="M1606" t="inlineStr">
        <is>
          <t>High</t>
        </is>
      </c>
      <c r="N1606" t="inlineStr">
        <is>
          <t>Month-to-month contract; No technical support; No online security</t>
        </is>
      </c>
      <c r="O1606" t="inlineStr">
        <is>
          <t>High</t>
        </is>
      </c>
      <c r="P1606" t="b">
        <v>0</v>
      </c>
    </row>
    <row r="1607">
      <c r="A1607" t="inlineStr">
        <is>
          <t>0023-XUOPT</t>
        </is>
      </c>
      <c r="B1607" t="n">
        <v>13</v>
      </c>
      <c r="C1607" t="inlineStr">
        <is>
          <t>13-24 months</t>
        </is>
      </c>
      <c r="D1607" t="inlineStr">
        <is>
          <t>Month-to-month</t>
        </is>
      </c>
      <c r="E1607" t="inlineStr">
        <is>
          <t>Electronic check</t>
        </is>
      </c>
      <c r="F1607" t="n">
        <v>94.09999999999999</v>
      </c>
      <c r="G1607" t="n">
        <v>5</v>
      </c>
      <c r="H1607" t="inlineStr">
        <is>
          <t>No</t>
        </is>
      </c>
      <c r="I1607" t="inlineStr">
        <is>
          <t>No</t>
        </is>
      </c>
      <c r="J1607" t="inlineStr">
        <is>
          <t>Fiber optic</t>
        </is>
      </c>
      <c r="K1607" t="inlineStr">
        <is>
          <t>Random Forest</t>
        </is>
      </c>
      <c r="L1607" s="3" t="n">
        <v>0.6803703119669406</v>
      </c>
      <c r="M1607" t="inlineStr">
        <is>
          <t>High</t>
        </is>
      </c>
      <c r="N1607" t="inlineStr">
        <is>
          <t>Month-to-month contract; No technical support; No online security</t>
        </is>
      </c>
      <c r="O1607" t="inlineStr">
        <is>
          <t>High</t>
        </is>
      </c>
      <c r="P1607" t="b">
        <v>0</v>
      </c>
    </row>
    <row r="1608">
      <c r="A1608" t="inlineStr">
        <is>
          <t>8378-LKJAF</t>
        </is>
      </c>
      <c r="B1608" t="n">
        <v>38</v>
      </c>
      <c r="C1608" t="inlineStr">
        <is>
          <t>25-48 months</t>
        </is>
      </c>
      <c r="D1608" t="inlineStr">
        <is>
          <t>Month-to-month</t>
        </is>
      </c>
      <c r="E1608" t="inlineStr">
        <is>
          <t>Credit card (automatic)</t>
        </is>
      </c>
      <c r="F1608" t="n">
        <v>101.15</v>
      </c>
      <c r="G1608" t="n">
        <v>5</v>
      </c>
      <c r="H1608" t="inlineStr">
        <is>
          <t>No</t>
        </is>
      </c>
      <c r="I1608" t="inlineStr">
        <is>
          <t>No</t>
        </is>
      </c>
      <c r="J1608" t="inlineStr">
        <is>
          <t>Fiber optic</t>
        </is>
      </c>
      <c r="K1608" t="inlineStr">
        <is>
          <t>Random Forest</t>
        </is>
      </c>
      <c r="L1608" s="3" t="n">
        <v>0.6802959754027768</v>
      </c>
      <c r="M1608" t="inlineStr">
        <is>
          <t>High</t>
        </is>
      </c>
      <c r="N1608" t="inlineStr">
        <is>
          <t>Month-to-month contract; No technical support; No online security</t>
        </is>
      </c>
      <c r="O1608" t="inlineStr">
        <is>
          <t>High</t>
        </is>
      </c>
      <c r="P1608" t="b">
        <v>0</v>
      </c>
    </row>
    <row r="1609">
      <c r="A1609" t="inlineStr">
        <is>
          <t>0570-BFQHT</t>
        </is>
      </c>
      <c r="B1609" t="n">
        <v>9</v>
      </c>
      <c r="C1609" t="inlineStr">
        <is>
          <t>0-12 months</t>
        </is>
      </c>
      <c r="D1609" t="inlineStr">
        <is>
          <t>Month-to-month</t>
        </is>
      </c>
      <c r="E1609" t="inlineStr">
        <is>
          <t>Electronic check</t>
        </is>
      </c>
      <c r="F1609" t="n">
        <v>80.55</v>
      </c>
      <c r="G1609" t="n">
        <v>3</v>
      </c>
      <c r="H1609" t="inlineStr">
        <is>
          <t>No</t>
        </is>
      </c>
      <c r="I1609" t="inlineStr">
        <is>
          <t>No</t>
        </is>
      </c>
      <c r="J1609" t="inlineStr">
        <is>
          <t>Fiber optic</t>
        </is>
      </c>
      <c r="K1609" t="inlineStr">
        <is>
          <t>Random Forest</t>
        </is>
      </c>
      <c r="L1609" s="3" t="n">
        <v>0.6802200617673234</v>
      </c>
      <c r="M1609" t="inlineStr">
        <is>
          <t>High</t>
        </is>
      </c>
      <c r="N1609" t="inlineStr">
        <is>
          <t>Month-to-month contract; Short customer tenure; No technical support</t>
        </is>
      </c>
      <c r="O1609" t="inlineStr">
        <is>
          <t>High</t>
        </is>
      </c>
      <c r="P1609" t="b">
        <v>0</v>
      </c>
    </row>
    <row r="1610">
      <c r="A1610" t="inlineStr">
        <is>
          <t>8621-MNIHH</t>
        </is>
      </c>
      <c r="B1610" t="n">
        <v>34</v>
      </c>
      <c r="C1610" t="inlineStr">
        <is>
          <t>25-48 months</t>
        </is>
      </c>
      <c r="D1610" t="inlineStr">
        <is>
          <t>Month-to-month</t>
        </is>
      </c>
      <c r="E1610" t="inlineStr">
        <is>
          <t>Electronic check</t>
        </is>
      </c>
      <c r="F1610" t="n">
        <v>94.25</v>
      </c>
      <c r="G1610" t="n">
        <v>5</v>
      </c>
      <c r="H1610" t="inlineStr">
        <is>
          <t>No</t>
        </is>
      </c>
      <c r="I1610" t="inlineStr">
        <is>
          <t>No</t>
        </is>
      </c>
      <c r="J1610" t="inlineStr">
        <is>
          <t>Fiber optic</t>
        </is>
      </c>
      <c r="K1610" t="inlineStr">
        <is>
          <t>Random Forest</t>
        </is>
      </c>
      <c r="L1610" s="3" t="n">
        <v>0.6798618368418766</v>
      </c>
      <c r="M1610" t="inlineStr">
        <is>
          <t>High</t>
        </is>
      </c>
      <c r="N1610" t="inlineStr">
        <is>
          <t>Month-to-month contract; No technical support; No online security</t>
        </is>
      </c>
      <c r="O1610" t="inlineStr">
        <is>
          <t>High</t>
        </is>
      </c>
      <c r="P1610" t="b">
        <v>0</v>
      </c>
    </row>
    <row r="1611">
      <c r="A1611" t="inlineStr">
        <is>
          <t>8496-EJAUI</t>
        </is>
      </c>
      <c r="B1611" t="n">
        <v>19</v>
      </c>
      <c r="C1611" t="inlineStr">
        <is>
          <t>13-24 months</t>
        </is>
      </c>
      <c r="D1611" t="inlineStr">
        <is>
          <t>Month-to-month</t>
        </is>
      </c>
      <c r="E1611" t="inlineStr">
        <is>
          <t>Credit card (automatic)</t>
        </is>
      </c>
      <c r="F1611" t="n">
        <v>73.84999999999999</v>
      </c>
      <c r="G1611" t="n">
        <v>2</v>
      </c>
      <c r="H1611" t="inlineStr">
        <is>
          <t>No</t>
        </is>
      </c>
      <c r="I1611" t="inlineStr">
        <is>
          <t>No</t>
        </is>
      </c>
      <c r="J1611" t="inlineStr">
        <is>
          <t>Fiber optic</t>
        </is>
      </c>
      <c r="K1611" t="inlineStr">
        <is>
          <t>Random Forest</t>
        </is>
      </c>
      <c r="L1611" s="3" t="n">
        <v>0.6795732345137289</v>
      </c>
      <c r="M1611" t="inlineStr">
        <is>
          <t>High</t>
        </is>
      </c>
      <c r="N1611" t="inlineStr">
        <is>
          <t>Month-to-month contract; No technical support; No online security</t>
        </is>
      </c>
      <c r="O1611" t="inlineStr">
        <is>
          <t>High</t>
        </is>
      </c>
      <c r="P1611" t="b">
        <v>0</v>
      </c>
    </row>
    <row r="1612">
      <c r="A1612" t="inlineStr">
        <is>
          <t>5339-PXDVH</t>
        </is>
      </c>
      <c r="B1612" t="n">
        <v>4</v>
      </c>
      <c r="C1612" t="inlineStr">
        <is>
          <t>0-12 months</t>
        </is>
      </c>
      <c r="D1612" t="inlineStr">
        <is>
          <t>Month-to-month</t>
        </is>
      </c>
      <c r="E1612" t="inlineStr">
        <is>
          <t>Electronic check</t>
        </is>
      </c>
      <c r="F1612" t="n">
        <v>90.65000000000001</v>
      </c>
      <c r="G1612" t="n">
        <v>4</v>
      </c>
      <c r="H1612" t="inlineStr">
        <is>
          <t>No</t>
        </is>
      </c>
      <c r="I1612" t="inlineStr">
        <is>
          <t>Yes</t>
        </is>
      </c>
      <c r="J1612" t="inlineStr">
        <is>
          <t>Fiber optic</t>
        </is>
      </c>
      <c r="K1612" t="inlineStr">
        <is>
          <t>Random Forest</t>
        </is>
      </c>
      <c r="L1612" s="3" t="n">
        <v>0.6795091284166694</v>
      </c>
      <c r="M1612" t="inlineStr">
        <is>
          <t>High</t>
        </is>
      </c>
      <c r="N1612" t="inlineStr">
        <is>
          <t>Month-to-month contract; Short customer tenure; No technical support</t>
        </is>
      </c>
      <c r="O1612" t="inlineStr">
        <is>
          <t>High</t>
        </is>
      </c>
      <c r="P1612" t="b">
        <v>0</v>
      </c>
    </row>
    <row r="1613">
      <c r="A1613" t="inlineStr">
        <is>
          <t>9050-QLROH</t>
        </is>
      </c>
      <c r="B1613" t="n">
        <v>18</v>
      </c>
      <c r="C1613" t="inlineStr">
        <is>
          <t>13-24 months</t>
        </is>
      </c>
      <c r="D1613" t="inlineStr">
        <is>
          <t>Month-to-month</t>
        </is>
      </c>
      <c r="E1613" t="inlineStr">
        <is>
          <t>Credit card (automatic)</t>
        </is>
      </c>
      <c r="F1613" t="n">
        <v>90.7</v>
      </c>
      <c r="G1613" t="n">
        <v>4</v>
      </c>
      <c r="H1613" t="inlineStr">
        <is>
          <t>No</t>
        </is>
      </c>
      <c r="I1613" t="inlineStr">
        <is>
          <t>No</t>
        </is>
      </c>
      <c r="J1613" t="inlineStr">
        <is>
          <t>Fiber optic</t>
        </is>
      </c>
      <c r="K1613" t="inlineStr">
        <is>
          <t>Random Forest</t>
        </is>
      </c>
      <c r="L1613" s="3" t="n">
        <v>0.6793801932153225</v>
      </c>
      <c r="M1613" t="inlineStr">
        <is>
          <t>High</t>
        </is>
      </c>
      <c r="N1613" t="inlineStr">
        <is>
          <t>Month-to-month contract; No technical support; No online security</t>
        </is>
      </c>
      <c r="O1613" t="inlineStr">
        <is>
          <t>High</t>
        </is>
      </c>
      <c r="P1613" t="b">
        <v>0</v>
      </c>
    </row>
    <row r="1614">
      <c r="A1614" t="inlineStr">
        <is>
          <t>0475-RIJEP</t>
        </is>
      </c>
      <c r="B1614" t="n">
        <v>43</v>
      </c>
      <c r="C1614" t="inlineStr">
        <is>
          <t>25-48 months</t>
        </is>
      </c>
      <c r="D1614" t="inlineStr">
        <is>
          <t>Month-to-month</t>
        </is>
      </c>
      <c r="E1614" t="inlineStr">
        <is>
          <t>Electronic check</t>
        </is>
      </c>
      <c r="F1614" t="n">
        <v>77.84999999999999</v>
      </c>
      <c r="G1614" t="n">
        <v>3</v>
      </c>
      <c r="H1614" t="inlineStr">
        <is>
          <t>No</t>
        </is>
      </c>
      <c r="I1614" t="inlineStr">
        <is>
          <t>No</t>
        </is>
      </c>
      <c r="J1614" t="inlineStr">
        <is>
          <t>Fiber optic</t>
        </is>
      </c>
      <c r="K1614" t="inlineStr">
        <is>
          <t>Random Forest</t>
        </is>
      </c>
      <c r="L1614" s="3" t="n">
        <v>0.6793609782221605</v>
      </c>
      <c r="M1614" t="inlineStr">
        <is>
          <t>High</t>
        </is>
      </c>
      <c r="N1614" t="inlineStr">
        <is>
          <t>Month-to-month contract; No technical support; No online security</t>
        </is>
      </c>
      <c r="O1614" t="inlineStr">
        <is>
          <t>High</t>
        </is>
      </c>
      <c r="P1614" t="b">
        <v>0</v>
      </c>
    </row>
    <row r="1615">
      <c r="A1615" t="inlineStr">
        <is>
          <t>9927-DSWDF</t>
        </is>
      </c>
      <c r="B1615" t="n">
        <v>22</v>
      </c>
      <c r="C1615" t="inlineStr">
        <is>
          <t>13-24 months</t>
        </is>
      </c>
      <c r="D1615" t="inlineStr">
        <is>
          <t>Month-to-month</t>
        </is>
      </c>
      <c r="E1615" t="inlineStr">
        <is>
          <t>Electronic check</t>
        </is>
      </c>
      <c r="F1615" t="n">
        <v>104.6</v>
      </c>
      <c r="G1615" t="n">
        <v>6</v>
      </c>
      <c r="H1615" t="inlineStr">
        <is>
          <t>Yes</t>
        </is>
      </c>
      <c r="I1615" t="inlineStr">
        <is>
          <t>Yes</t>
        </is>
      </c>
      <c r="J1615" t="inlineStr">
        <is>
          <t>Fiber optic</t>
        </is>
      </c>
      <c r="K1615" t="inlineStr">
        <is>
          <t>Random Forest</t>
        </is>
      </c>
      <c r="L1615" s="3" t="n">
        <v>0.6792468241034797</v>
      </c>
      <c r="M1615" t="inlineStr">
        <is>
          <t>High</t>
        </is>
      </c>
      <c r="N1615" t="inlineStr">
        <is>
          <t>Month-to-month contract; Electronic check payment; Above-median monthly charge</t>
        </is>
      </c>
      <c r="O1615" t="inlineStr">
        <is>
          <t>High</t>
        </is>
      </c>
      <c r="P1615" t="b">
        <v>0</v>
      </c>
    </row>
    <row r="1616">
      <c r="A1616" t="inlineStr">
        <is>
          <t>1226-IENZN</t>
        </is>
      </c>
      <c r="B1616" t="n">
        <v>16</v>
      </c>
      <c r="C1616" t="inlineStr">
        <is>
          <t>13-24 months</t>
        </is>
      </c>
      <c r="D1616" t="inlineStr">
        <is>
          <t>Month-to-month</t>
        </is>
      </c>
      <c r="E1616" t="inlineStr">
        <is>
          <t>Electronic check</t>
        </is>
      </c>
      <c r="F1616" t="n">
        <v>78.75</v>
      </c>
      <c r="G1616" t="n">
        <v>2</v>
      </c>
      <c r="H1616" t="inlineStr">
        <is>
          <t>No</t>
        </is>
      </c>
      <c r="I1616" t="inlineStr">
        <is>
          <t>No</t>
        </is>
      </c>
      <c r="J1616" t="inlineStr">
        <is>
          <t>Fiber optic</t>
        </is>
      </c>
      <c r="K1616" t="inlineStr">
        <is>
          <t>Random Forest</t>
        </is>
      </c>
      <c r="L1616" s="3" t="n">
        <v>0.6792258570516442</v>
      </c>
      <c r="M1616" t="inlineStr">
        <is>
          <t>High</t>
        </is>
      </c>
      <c r="N1616" t="inlineStr">
        <is>
          <t>Month-to-month contract; No technical support; No online security</t>
        </is>
      </c>
      <c r="O1616" t="inlineStr">
        <is>
          <t>High</t>
        </is>
      </c>
      <c r="P1616" t="b">
        <v>0</v>
      </c>
    </row>
    <row r="1617">
      <c r="A1617" t="inlineStr">
        <is>
          <t>3797-FKOGQ</t>
        </is>
      </c>
      <c r="B1617" t="n">
        <v>11</v>
      </c>
      <c r="C1617" t="inlineStr">
        <is>
          <t>0-12 months</t>
        </is>
      </c>
      <c r="D1617" t="inlineStr">
        <is>
          <t>Month-to-month</t>
        </is>
      </c>
      <c r="E1617" t="inlineStr">
        <is>
          <t>Electronic check</t>
        </is>
      </c>
      <c r="F1617" t="n">
        <v>86.2</v>
      </c>
      <c r="G1617" t="n">
        <v>3</v>
      </c>
      <c r="H1617" t="inlineStr">
        <is>
          <t>No</t>
        </is>
      </c>
      <c r="I1617" t="inlineStr">
        <is>
          <t>No</t>
        </is>
      </c>
      <c r="J1617" t="inlineStr">
        <is>
          <t>Fiber optic</t>
        </is>
      </c>
      <c r="K1617" t="inlineStr">
        <is>
          <t>Random Forest</t>
        </is>
      </c>
      <c r="L1617" s="3" t="n">
        <v>0.6790389152675316</v>
      </c>
      <c r="M1617" t="inlineStr">
        <is>
          <t>High</t>
        </is>
      </c>
      <c r="N1617" t="inlineStr">
        <is>
          <t>Month-to-month contract; Short customer tenure; No technical support</t>
        </is>
      </c>
      <c r="O1617" t="inlineStr">
        <is>
          <t>High</t>
        </is>
      </c>
      <c r="P1617" t="b">
        <v>0</v>
      </c>
    </row>
    <row r="1618">
      <c r="A1618" t="inlineStr">
        <is>
          <t>3961-SXAXY</t>
        </is>
      </c>
      <c r="B1618" t="n">
        <v>1</v>
      </c>
      <c r="C1618" t="inlineStr">
        <is>
          <t>0-12 months</t>
        </is>
      </c>
      <c r="D1618" t="inlineStr">
        <is>
          <t>Month-to-month</t>
        </is>
      </c>
      <c r="E1618" t="inlineStr">
        <is>
          <t>Bank transfer (automatic)</t>
        </is>
      </c>
      <c r="F1618" t="n">
        <v>44.05</v>
      </c>
      <c r="G1618" t="n">
        <v>1</v>
      </c>
      <c r="H1618" t="inlineStr">
        <is>
          <t>No</t>
        </is>
      </c>
      <c r="I1618" t="inlineStr">
        <is>
          <t>No</t>
        </is>
      </c>
      <c r="J1618" t="inlineStr">
        <is>
          <t>DSL</t>
        </is>
      </c>
      <c r="K1618" t="inlineStr">
        <is>
          <t>Random Forest</t>
        </is>
      </c>
      <c r="L1618" s="3" t="n">
        <v>0.6780731933529175</v>
      </c>
      <c r="M1618" t="inlineStr">
        <is>
          <t>High</t>
        </is>
      </c>
      <c r="N1618" t="inlineStr">
        <is>
          <t>Month-to-month contract; Short customer tenure; No technical support</t>
        </is>
      </c>
      <c r="O1618" t="inlineStr">
        <is>
          <t>High</t>
        </is>
      </c>
      <c r="P1618" t="b">
        <v>0</v>
      </c>
    </row>
    <row r="1619">
      <c r="A1619" t="inlineStr">
        <is>
          <t>4678-DVQEO</t>
        </is>
      </c>
      <c r="B1619" t="n">
        <v>1</v>
      </c>
      <c r="C1619" t="inlineStr">
        <is>
          <t>0-12 months</t>
        </is>
      </c>
      <c r="D1619" t="inlineStr">
        <is>
          <t>Month-to-month</t>
        </is>
      </c>
      <c r="E1619" t="inlineStr">
        <is>
          <t>Electronic check</t>
        </is>
      </c>
      <c r="F1619" t="n">
        <v>52.2</v>
      </c>
      <c r="G1619" t="n">
        <v>2</v>
      </c>
      <c r="H1619" t="inlineStr">
        <is>
          <t>Yes</t>
        </is>
      </c>
      <c r="I1619" t="inlineStr">
        <is>
          <t>No</t>
        </is>
      </c>
      <c r="J1619" t="inlineStr">
        <is>
          <t>DSL</t>
        </is>
      </c>
      <c r="K1619" t="inlineStr">
        <is>
          <t>Random Forest</t>
        </is>
      </c>
      <c r="L1619" s="3" t="n">
        <v>0.6780022644481195</v>
      </c>
      <c r="M1619" t="inlineStr">
        <is>
          <t>High</t>
        </is>
      </c>
      <c r="N1619" t="inlineStr">
        <is>
          <t>Month-to-month contract; Short customer tenure; No online security</t>
        </is>
      </c>
      <c r="O1619" t="inlineStr">
        <is>
          <t>High</t>
        </is>
      </c>
      <c r="P1619" t="b">
        <v>0</v>
      </c>
    </row>
    <row r="1620">
      <c r="A1620" t="inlineStr">
        <is>
          <t>2955-BJZHG</t>
        </is>
      </c>
      <c r="B1620" t="n">
        <v>17</v>
      </c>
      <c r="C1620" t="inlineStr">
        <is>
          <t>13-24 months</t>
        </is>
      </c>
      <c r="D1620" t="inlineStr">
        <is>
          <t>Month-to-month</t>
        </is>
      </c>
      <c r="E1620" t="inlineStr">
        <is>
          <t>Electronic check</t>
        </is>
      </c>
      <c r="F1620" t="n">
        <v>80.84999999999999</v>
      </c>
      <c r="G1620" t="n">
        <v>2</v>
      </c>
      <c r="H1620" t="inlineStr">
        <is>
          <t>No</t>
        </is>
      </c>
      <c r="I1620" t="inlineStr">
        <is>
          <t>No</t>
        </is>
      </c>
      <c r="J1620" t="inlineStr">
        <is>
          <t>Fiber optic</t>
        </is>
      </c>
      <c r="K1620" t="inlineStr">
        <is>
          <t>Random Forest</t>
        </is>
      </c>
      <c r="L1620" s="3" t="n">
        <v>0.6779279454175072</v>
      </c>
      <c r="M1620" t="inlineStr">
        <is>
          <t>High</t>
        </is>
      </c>
      <c r="N1620" t="inlineStr">
        <is>
          <t>Month-to-month contract; No technical support; No online security</t>
        </is>
      </c>
      <c r="O1620" t="inlineStr">
        <is>
          <t>High</t>
        </is>
      </c>
      <c r="P1620" t="b">
        <v>0</v>
      </c>
    </row>
    <row r="1621">
      <c r="A1621" t="inlineStr">
        <is>
          <t>1536-HBSWP</t>
        </is>
      </c>
      <c r="B1621" t="n">
        <v>1</v>
      </c>
      <c r="C1621" t="inlineStr">
        <is>
          <t>0-12 months</t>
        </is>
      </c>
      <c r="D1621" t="inlineStr">
        <is>
          <t>Month-to-month</t>
        </is>
      </c>
      <c r="E1621" t="inlineStr">
        <is>
          <t>Electronic check</t>
        </is>
      </c>
      <c r="F1621" t="n">
        <v>49.9</v>
      </c>
      <c r="G1621" t="n">
        <v>2</v>
      </c>
      <c r="H1621" t="inlineStr">
        <is>
          <t>Yes</t>
        </is>
      </c>
      <c r="I1621" t="inlineStr">
        <is>
          <t>No</t>
        </is>
      </c>
      <c r="J1621" t="inlineStr">
        <is>
          <t>DSL</t>
        </is>
      </c>
      <c r="K1621" t="inlineStr">
        <is>
          <t>Random Forest</t>
        </is>
      </c>
      <c r="L1621" s="3" t="n">
        <v>0.6776347569795997</v>
      </c>
      <c r="M1621" t="inlineStr">
        <is>
          <t>High</t>
        </is>
      </c>
      <c r="N1621" t="inlineStr">
        <is>
          <t>Month-to-month contract; Short customer tenure; No online security</t>
        </is>
      </c>
      <c r="O1621" t="inlineStr">
        <is>
          <t>High</t>
        </is>
      </c>
      <c r="P1621" t="b">
        <v>0</v>
      </c>
    </row>
    <row r="1622">
      <c r="A1622" t="inlineStr">
        <is>
          <t>6022-UGGSO</t>
        </is>
      </c>
      <c r="B1622" t="n">
        <v>32</v>
      </c>
      <c r="C1622" t="inlineStr">
        <is>
          <t>25-48 months</t>
        </is>
      </c>
      <c r="D1622" t="inlineStr">
        <is>
          <t>Month-to-month</t>
        </is>
      </c>
      <c r="E1622" t="inlineStr">
        <is>
          <t>Electronic check</t>
        </is>
      </c>
      <c r="F1622" t="n">
        <v>74.40000000000001</v>
      </c>
      <c r="G1622" t="n">
        <v>2</v>
      </c>
      <c r="H1622" t="inlineStr">
        <is>
          <t>No</t>
        </is>
      </c>
      <c r="I1622" t="inlineStr">
        <is>
          <t>No</t>
        </is>
      </c>
      <c r="J1622" t="inlineStr">
        <is>
          <t>Fiber optic</t>
        </is>
      </c>
      <c r="K1622" t="inlineStr">
        <is>
          <t>Random Forest</t>
        </is>
      </c>
      <c r="L1622" s="3" t="n">
        <v>0.6776221695767144</v>
      </c>
      <c r="M1622" t="inlineStr">
        <is>
          <t>High</t>
        </is>
      </c>
      <c r="N1622" t="inlineStr">
        <is>
          <t>Month-to-month contract; No technical support; No online security</t>
        </is>
      </c>
      <c r="O1622" t="inlineStr">
        <is>
          <t>High</t>
        </is>
      </c>
      <c r="P1622" t="b">
        <v>0</v>
      </c>
    </row>
    <row r="1623">
      <c r="A1623" t="inlineStr">
        <is>
          <t>6242-MBHPK</t>
        </is>
      </c>
      <c r="B1623" t="n">
        <v>23</v>
      </c>
      <c r="C1623" t="inlineStr">
        <is>
          <t>13-24 months</t>
        </is>
      </c>
      <c r="D1623" t="inlineStr">
        <is>
          <t>Month-to-month</t>
        </is>
      </c>
      <c r="E1623" t="inlineStr">
        <is>
          <t>Electronic check</t>
        </is>
      </c>
      <c r="F1623" t="n">
        <v>95.09999999999999</v>
      </c>
      <c r="G1623" t="n">
        <v>4</v>
      </c>
      <c r="H1623" t="inlineStr">
        <is>
          <t>No</t>
        </is>
      </c>
      <c r="I1623" t="inlineStr">
        <is>
          <t>Yes</t>
        </is>
      </c>
      <c r="J1623" t="inlineStr">
        <is>
          <t>Fiber optic</t>
        </is>
      </c>
      <c r="K1623" t="inlineStr">
        <is>
          <t>Random Forest</t>
        </is>
      </c>
      <c r="L1623" s="3" t="n">
        <v>0.6772347677780615</v>
      </c>
      <c r="M1623" t="inlineStr">
        <is>
          <t>High</t>
        </is>
      </c>
      <c r="N1623" t="inlineStr">
        <is>
          <t>Month-to-month contract; No technical support; Electronic check payment</t>
        </is>
      </c>
      <c r="O1623" t="inlineStr">
        <is>
          <t>High</t>
        </is>
      </c>
      <c r="P1623" t="b">
        <v>0</v>
      </c>
    </row>
    <row r="1624">
      <c r="A1624" t="inlineStr">
        <is>
          <t>9465-RWMXL</t>
        </is>
      </c>
      <c r="B1624" t="n">
        <v>32</v>
      </c>
      <c r="C1624" t="inlineStr">
        <is>
          <t>25-48 months</t>
        </is>
      </c>
      <c r="D1624" t="inlineStr">
        <is>
          <t>Month-to-month</t>
        </is>
      </c>
      <c r="E1624" t="inlineStr">
        <is>
          <t>Electronic check</t>
        </is>
      </c>
      <c r="F1624" t="n">
        <v>78.90000000000001</v>
      </c>
      <c r="G1624" t="n">
        <v>3</v>
      </c>
      <c r="H1624" t="inlineStr">
        <is>
          <t>No</t>
        </is>
      </c>
      <c r="I1624" t="inlineStr">
        <is>
          <t>No</t>
        </is>
      </c>
      <c r="J1624" t="inlineStr">
        <is>
          <t>Fiber optic</t>
        </is>
      </c>
      <c r="K1624" t="inlineStr">
        <is>
          <t>Random Forest</t>
        </is>
      </c>
      <c r="L1624" s="3" t="n">
        <v>0.676876373732386</v>
      </c>
      <c r="M1624" t="inlineStr">
        <is>
          <t>High</t>
        </is>
      </c>
      <c r="N1624" t="inlineStr">
        <is>
          <t>Month-to-month contract; No technical support; No online security</t>
        </is>
      </c>
      <c r="O1624" t="inlineStr">
        <is>
          <t>High</t>
        </is>
      </c>
      <c r="P1624" t="b">
        <v>0</v>
      </c>
    </row>
    <row r="1625">
      <c r="A1625" t="inlineStr">
        <is>
          <t>6030-REHUX</t>
        </is>
      </c>
      <c r="B1625" t="n">
        <v>28</v>
      </c>
      <c r="C1625" t="inlineStr">
        <is>
          <t>25-48 months</t>
        </is>
      </c>
      <c r="D1625" t="inlineStr">
        <is>
          <t>Month-to-month</t>
        </is>
      </c>
      <c r="E1625" t="inlineStr">
        <is>
          <t>Electronic check</t>
        </is>
      </c>
      <c r="F1625" t="n">
        <v>110.85</v>
      </c>
      <c r="G1625" t="n">
        <v>7</v>
      </c>
      <c r="H1625" t="inlineStr">
        <is>
          <t>Yes</t>
        </is>
      </c>
      <c r="I1625" t="inlineStr">
        <is>
          <t>No</t>
        </is>
      </c>
      <c r="J1625" t="inlineStr">
        <is>
          <t>Fiber optic</t>
        </is>
      </c>
      <c r="K1625" t="inlineStr">
        <is>
          <t>Random Forest</t>
        </is>
      </c>
      <c r="L1625" s="3" t="n">
        <v>0.6768501936482103</v>
      </c>
      <c r="M1625" t="inlineStr">
        <is>
          <t>High</t>
        </is>
      </c>
      <c r="N1625" t="inlineStr">
        <is>
          <t>Month-to-month contract; No online security; Electronic check payment</t>
        </is>
      </c>
      <c r="O1625" t="inlineStr">
        <is>
          <t>High</t>
        </is>
      </c>
      <c r="P1625" t="b">
        <v>0</v>
      </c>
    </row>
    <row r="1626">
      <c r="A1626" t="inlineStr">
        <is>
          <t>2235-ZGKPT</t>
        </is>
      </c>
      <c r="B1626" t="n">
        <v>4</v>
      </c>
      <c r="C1626" t="inlineStr">
        <is>
          <t>0-12 months</t>
        </is>
      </c>
      <c r="D1626" t="inlineStr">
        <is>
          <t>Month-to-month</t>
        </is>
      </c>
      <c r="E1626" t="inlineStr">
        <is>
          <t>Mailed check</t>
        </is>
      </c>
      <c r="F1626" t="n">
        <v>50.85</v>
      </c>
      <c r="G1626" t="n">
        <v>2</v>
      </c>
      <c r="H1626" t="inlineStr">
        <is>
          <t>No</t>
        </is>
      </c>
      <c r="I1626" t="inlineStr">
        <is>
          <t>No</t>
        </is>
      </c>
      <c r="J1626" t="inlineStr">
        <is>
          <t>DSL</t>
        </is>
      </c>
      <c r="K1626" t="inlineStr">
        <is>
          <t>Random Forest</t>
        </is>
      </c>
      <c r="L1626" s="3" t="n">
        <v>0.6767745230316471</v>
      </c>
      <c r="M1626" t="inlineStr">
        <is>
          <t>High</t>
        </is>
      </c>
      <c r="N1626" t="inlineStr">
        <is>
          <t>Month-to-month contract; Short customer tenure; No technical support</t>
        </is>
      </c>
      <c r="O1626" t="inlineStr">
        <is>
          <t>High</t>
        </is>
      </c>
      <c r="P1626" t="b">
        <v>0</v>
      </c>
    </row>
    <row r="1627">
      <c r="A1627" t="inlineStr">
        <is>
          <t>5233-AOZUF</t>
        </is>
      </c>
      <c r="B1627" t="n">
        <v>29</v>
      </c>
      <c r="C1627" t="inlineStr">
        <is>
          <t>25-48 months</t>
        </is>
      </c>
      <c r="D1627" t="inlineStr">
        <is>
          <t>Month-to-month</t>
        </is>
      </c>
      <c r="E1627" t="inlineStr">
        <is>
          <t>Electronic check</t>
        </is>
      </c>
      <c r="F1627" t="n">
        <v>74.95</v>
      </c>
      <c r="G1627" t="n">
        <v>2</v>
      </c>
      <c r="H1627" t="inlineStr">
        <is>
          <t>No</t>
        </is>
      </c>
      <c r="I1627" t="inlineStr">
        <is>
          <t>No</t>
        </is>
      </c>
      <c r="J1627" t="inlineStr">
        <is>
          <t>Fiber optic</t>
        </is>
      </c>
      <c r="K1627" t="inlineStr">
        <is>
          <t>Random Forest</t>
        </is>
      </c>
      <c r="L1627" s="3" t="n">
        <v>0.6764714994544222</v>
      </c>
      <c r="M1627" t="inlineStr">
        <is>
          <t>High</t>
        </is>
      </c>
      <c r="N1627" t="inlineStr">
        <is>
          <t>Month-to-month contract; No technical support; No online security</t>
        </is>
      </c>
      <c r="O1627" t="inlineStr">
        <is>
          <t>High</t>
        </is>
      </c>
      <c r="P1627" t="b">
        <v>0</v>
      </c>
    </row>
    <row r="1628">
      <c r="A1628" t="inlineStr">
        <is>
          <t>4299-SIMNS</t>
        </is>
      </c>
      <c r="B1628" t="n">
        <v>9</v>
      </c>
      <c r="C1628" t="inlineStr">
        <is>
          <t>0-12 months</t>
        </is>
      </c>
      <c r="D1628" t="inlineStr">
        <is>
          <t>Month-to-month</t>
        </is>
      </c>
      <c r="E1628" t="inlineStr">
        <is>
          <t>Electronic check</t>
        </is>
      </c>
      <c r="F1628" t="n">
        <v>81.15000000000001</v>
      </c>
      <c r="G1628" t="n">
        <v>3</v>
      </c>
      <c r="H1628" t="inlineStr">
        <is>
          <t>No</t>
        </is>
      </c>
      <c r="I1628" t="inlineStr">
        <is>
          <t>Yes</t>
        </is>
      </c>
      <c r="J1628" t="inlineStr">
        <is>
          <t>Fiber optic</t>
        </is>
      </c>
      <c r="K1628" t="inlineStr">
        <is>
          <t>Random Forest</t>
        </is>
      </c>
      <c r="L1628" s="3" t="n">
        <v>0.6763419707226664</v>
      </c>
      <c r="M1628" t="inlineStr">
        <is>
          <t>High</t>
        </is>
      </c>
      <c r="N1628" t="inlineStr">
        <is>
          <t>Month-to-month contract; Short customer tenure; No technical support</t>
        </is>
      </c>
      <c r="O1628" t="inlineStr">
        <is>
          <t>High</t>
        </is>
      </c>
      <c r="P1628" t="b">
        <v>0</v>
      </c>
    </row>
    <row r="1629">
      <c r="A1629" t="inlineStr">
        <is>
          <t>5373-SFODM</t>
        </is>
      </c>
      <c r="B1629" t="n">
        <v>36</v>
      </c>
      <c r="C1629" t="inlineStr">
        <is>
          <t>25-48 months</t>
        </is>
      </c>
      <c r="D1629" t="inlineStr">
        <is>
          <t>Month-to-month</t>
        </is>
      </c>
      <c r="E1629" t="inlineStr">
        <is>
          <t>Credit card (automatic)</t>
        </is>
      </c>
      <c r="F1629" t="n">
        <v>85.25</v>
      </c>
      <c r="G1629" t="n">
        <v>3</v>
      </c>
      <c r="H1629" t="inlineStr">
        <is>
          <t>No</t>
        </is>
      </c>
      <c r="I1629" t="inlineStr">
        <is>
          <t>No</t>
        </is>
      </c>
      <c r="J1629" t="inlineStr">
        <is>
          <t>Fiber optic</t>
        </is>
      </c>
      <c r="K1629" t="inlineStr">
        <is>
          <t>Random Forest</t>
        </is>
      </c>
      <c r="L1629" s="3" t="n">
        <v>0.6763236435035878</v>
      </c>
      <c r="M1629" t="inlineStr">
        <is>
          <t>High</t>
        </is>
      </c>
      <c r="N1629" t="inlineStr">
        <is>
          <t>Month-to-month contract; No technical support; No online security</t>
        </is>
      </c>
      <c r="O1629" t="inlineStr">
        <is>
          <t>High</t>
        </is>
      </c>
      <c r="P1629" t="b">
        <v>0</v>
      </c>
    </row>
    <row r="1630">
      <c r="A1630" t="inlineStr">
        <is>
          <t>8393-DLHGA</t>
        </is>
      </c>
      <c r="B1630" t="n">
        <v>25</v>
      </c>
      <c r="C1630" t="inlineStr">
        <is>
          <t>25-48 months</t>
        </is>
      </c>
      <c r="D1630" t="inlineStr">
        <is>
          <t>Month-to-month</t>
        </is>
      </c>
      <c r="E1630" t="inlineStr">
        <is>
          <t>Electronic check</t>
        </is>
      </c>
      <c r="F1630" t="n">
        <v>95.90000000000001</v>
      </c>
      <c r="G1630" t="n">
        <v>4</v>
      </c>
      <c r="H1630" t="inlineStr">
        <is>
          <t>No</t>
        </is>
      </c>
      <c r="I1630" t="inlineStr">
        <is>
          <t>No</t>
        </is>
      </c>
      <c r="J1630" t="inlineStr">
        <is>
          <t>Fiber optic</t>
        </is>
      </c>
      <c r="K1630" t="inlineStr">
        <is>
          <t>Random Forest</t>
        </is>
      </c>
      <c r="L1630" s="3" t="n">
        <v>0.6760699956466009</v>
      </c>
      <c r="M1630" t="inlineStr">
        <is>
          <t>High</t>
        </is>
      </c>
      <c r="N1630" t="inlineStr">
        <is>
          <t>Month-to-month contract; No technical support; No online security</t>
        </is>
      </c>
      <c r="O1630" t="inlineStr">
        <is>
          <t>High</t>
        </is>
      </c>
      <c r="P1630" t="b">
        <v>0</v>
      </c>
    </row>
    <row r="1631">
      <c r="A1631" t="inlineStr">
        <is>
          <t>7503-QQRVF</t>
        </is>
      </c>
      <c r="B1631" t="n">
        <v>16</v>
      </c>
      <c r="C1631" t="inlineStr">
        <is>
          <t>13-24 months</t>
        </is>
      </c>
      <c r="D1631" t="inlineStr">
        <is>
          <t>Month-to-month</t>
        </is>
      </c>
      <c r="E1631" t="inlineStr">
        <is>
          <t>Credit card (automatic)</t>
        </is>
      </c>
      <c r="F1631" t="n">
        <v>74.3</v>
      </c>
      <c r="G1631" t="n">
        <v>2</v>
      </c>
      <c r="H1631" t="inlineStr">
        <is>
          <t>No</t>
        </is>
      </c>
      <c r="I1631" t="inlineStr">
        <is>
          <t>No</t>
        </is>
      </c>
      <c r="J1631" t="inlineStr">
        <is>
          <t>Fiber optic</t>
        </is>
      </c>
      <c r="K1631" t="inlineStr">
        <is>
          <t>Random Forest</t>
        </is>
      </c>
      <c r="L1631" s="3" t="n">
        <v>0.6760599737640312</v>
      </c>
      <c r="M1631" t="inlineStr">
        <is>
          <t>High</t>
        </is>
      </c>
      <c r="N1631" t="inlineStr">
        <is>
          <t>Month-to-month contract; No technical support; No online security</t>
        </is>
      </c>
      <c r="O1631" t="inlineStr">
        <is>
          <t>High</t>
        </is>
      </c>
      <c r="P1631" t="b">
        <v>0</v>
      </c>
    </row>
    <row r="1632">
      <c r="A1632" t="inlineStr">
        <is>
          <t>0504-HHAPI</t>
        </is>
      </c>
      <c r="B1632" t="n">
        <v>27</v>
      </c>
      <c r="C1632" t="inlineStr">
        <is>
          <t>25-48 months</t>
        </is>
      </c>
      <c r="D1632" t="inlineStr">
        <is>
          <t>Month-to-month</t>
        </is>
      </c>
      <c r="E1632" t="inlineStr">
        <is>
          <t>Credit card (automatic)</t>
        </is>
      </c>
      <c r="F1632" t="n">
        <v>88.3</v>
      </c>
      <c r="G1632" t="n">
        <v>4</v>
      </c>
      <c r="H1632" t="inlineStr">
        <is>
          <t>No</t>
        </is>
      </c>
      <c r="I1632" t="inlineStr">
        <is>
          <t>No</t>
        </is>
      </c>
      <c r="J1632" t="inlineStr">
        <is>
          <t>Fiber optic</t>
        </is>
      </c>
      <c r="K1632" t="inlineStr">
        <is>
          <t>Random Forest</t>
        </is>
      </c>
      <c r="L1632" s="3" t="n">
        <v>0.6760457541244118</v>
      </c>
      <c r="M1632" t="inlineStr">
        <is>
          <t>High</t>
        </is>
      </c>
      <c r="N1632" t="inlineStr">
        <is>
          <t>Month-to-month contract; No technical support; No online security</t>
        </is>
      </c>
      <c r="O1632" t="inlineStr">
        <is>
          <t>High</t>
        </is>
      </c>
      <c r="P1632" t="b">
        <v>0</v>
      </c>
    </row>
    <row r="1633">
      <c r="A1633" t="inlineStr">
        <is>
          <t>6048-QBXKL</t>
        </is>
      </c>
      <c r="B1633" t="n">
        <v>2</v>
      </c>
      <c r="C1633" t="inlineStr">
        <is>
          <t>0-12 months</t>
        </is>
      </c>
      <c r="D1633" t="inlineStr">
        <is>
          <t>Month-to-month</t>
        </is>
      </c>
      <c r="E1633" t="inlineStr">
        <is>
          <t>Credit card (automatic)</t>
        </is>
      </c>
      <c r="F1633" t="n">
        <v>56.55</v>
      </c>
      <c r="G1633" t="n">
        <v>3</v>
      </c>
      <c r="H1633" t="inlineStr">
        <is>
          <t>No</t>
        </is>
      </c>
      <c r="I1633" t="inlineStr">
        <is>
          <t>No</t>
        </is>
      </c>
      <c r="J1633" t="inlineStr">
        <is>
          <t>DSL</t>
        </is>
      </c>
      <c r="K1633" t="inlineStr">
        <is>
          <t>Random Forest</t>
        </is>
      </c>
      <c r="L1633" s="3" t="n">
        <v>0.675725983977978</v>
      </c>
      <c r="M1633" t="inlineStr">
        <is>
          <t>High</t>
        </is>
      </c>
      <c r="N1633" t="inlineStr">
        <is>
          <t>Month-to-month contract; Short customer tenure; No technical support</t>
        </is>
      </c>
      <c r="O1633" t="inlineStr">
        <is>
          <t>High</t>
        </is>
      </c>
      <c r="P1633" t="b">
        <v>0</v>
      </c>
    </row>
    <row r="1634">
      <c r="A1634" t="inlineStr">
        <is>
          <t>0533-BNWKF</t>
        </is>
      </c>
      <c r="B1634" t="n">
        <v>55</v>
      </c>
      <c r="C1634" t="inlineStr">
        <is>
          <t>Above 48 months</t>
        </is>
      </c>
      <c r="D1634" t="inlineStr">
        <is>
          <t>Month-to-month</t>
        </is>
      </c>
      <c r="E1634" t="inlineStr">
        <is>
          <t>Electronic check</t>
        </is>
      </c>
      <c r="F1634" t="n">
        <v>85.45</v>
      </c>
      <c r="G1634" t="n">
        <v>4</v>
      </c>
      <c r="H1634" t="inlineStr">
        <is>
          <t>No</t>
        </is>
      </c>
      <c r="I1634" t="inlineStr">
        <is>
          <t>No</t>
        </is>
      </c>
      <c r="J1634" t="inlineStr">
        <is>
          <t>Fiber optic</t>
        </is>
      </c>
      <c r="K1634" t="inlineStr">
        <is>
          <t>Random Forest</t>
        </is>
      </c>
      <c r="L1634" s="3" t="n">
        <v>0.6755478549992582</v>
      </c>
      <c r="M1634" t="inlineStr">
        <is>
          <t>High</t>
        </is>
      </c>
      <c r="N1634" t="inlineStr">
        <is>
          <t>Month-to-month contract; No technical support; No online security</t>
        </is>
      </c>
      <c r="O1634" t="inlineStr">
        <is>
          <t>High</t>
        </is>
      </c>
      <c r="P1634" t="b">
        <v>0</v>
      </c>
    </row>
    <row r="1635">
      <c r="A1635" t="inlineStr">
        <is>
          <t>3995-WFCSM</t>
        </is>
      </c>
      <c r="B1635" t="n">
        <v>2</v>
      </c>
      <c r="C1635" t="inlineStr">
        <is>
          <t>0-12 months</t>
        </is>
      </c>
      <c r="D1635" t="inlineStr">
        <is>
          <t>Month-to-month</t>
        </is>
      </c>
      <c r="E1635" t="inlineStr">
        <is>
          <t>Electronic check</t>
        </is>
      </c>
      <c r="F1635" t="n">
        <v>60.85</v>
      </c>
      <c r="G1635" t="n">
        <v>3</v>
      </c>
      <c r="H1635" t="inlineStr">
        <is>
          <t>No</t>
        </is>
      </c>
      <c r="I1635" t="inlineStr">
        <is>
          <t>No</t>
        </is>
      </c>
      <c r="J1635" t="inlineStr">
        <is>
          <t>DSL</t>
        </is>
      </c>
      <c r="K1635" t="inlineStr">
        <is>
          <t>Random Forest</t>
        </is>
      </c>
      <c r="L1635" s="3" t="n">
        <v>0.6753926304265808</v>
      </c>
      <c r="M1635" t="inlineStr">
        <is>
          <t>High</t>
        </is>
      </c>
      <c r="N1635" t="inlineStr">
        <is>
          <t>Month-to-month contract; Short customer tenure; No technical support</t>
        </is>
      </c>
      <c r="O1635" t="inlineStr">
        <is>
          <t>High</t>
        </is>
      </c>
      <c r="P1635" t="b">
        <v>0</v>
      </c>
    </row>
    <row r="1636">
      <c r="A1636" t="inlineStr">
        <is>
          <t>7315-WYOAW</t>
        </is>
      </c>
      <c r="B1636" t="n">
        <v>13</v>
      </c>
      <c r="C1636" t="inlineStr">
        <is>
          <t>13-24 months</t>
        </is>
      </c>
      <c r="D1636" t="inlineStr">
        <is>
          <t>Month-to-month</t>
        </is>
      </c>
      <c r="E1636" t="inlineStr">
        <is>
          <t>Electronic check</t>
        </is>
      </c>
      <c r="F1636" t="n">
        <v>100.75</v>
      </c>
      <c r="G1636" t="n">
        <v>5</v>
      </c>
      <c r="H1636" t="inlineStr">
        <is>
          <t>Yes</t>
        </is>
      </c>
      <c r="I1636" t="inlineStr">
        <is>
          <t>No</t>
        </is>
      </c>
      <c r="J1636" t="inlineStr">
        <is>
          <t>Fiber optic</t>
        </is>
      </c>
      <c r="K1636" t="inlineStr">
        <is>
          <t>Random Forest</t>
        </is>
      </c>
      <c r="L1636" s="3" t="n">
        <v>0.675018382311669</v>
      </c>
      <c r="M1636" t="inlineStr">
        <is>
          <t>High</t>
        </is>
      </c>
      <c r="N1636" t="inlineStr">
        <is>
          <t>Month-to-month contract; No online security; Electronic check payment</t>
        </is>
      </c>
      <c r="O1636" t="inlineStr">
        <is>
          <t>High</t>
        </is>
      </c>
      <c r="P1636" t="b">
        <v>0</v>
      </c>
    </row>
    <row r="1637">
      <c r="A1637" t="inlineStr">
        <is>
          <t>7979-CORPM</t>
        </is>
      </c>
      <c r="B1637" t="n">
        <v>24</v>
      </c>
      <c r="C1637" t="inlineStr">
        <is>
          <t>13-24 months</t>
        </is>
      </c>
      <c r="D1637" t="inlineStr">
        <is>
          <t>Month-to-month</t>
        </is>
      </c>
      <c r="E1637" t="inlineStr">
        <is>
          <t>Credit card (automatic)</t>
        </is>
      </c>
      <c r="F1637" t="n">
        <v>90.55</v>
      </c>
      <c r="G1637" t="n">
        <v>4</v>
      </c>
      <c r="H1637" t="inlineStr">
        <is>
          <t>No</t>
        </is>
      </c>
      <c r="I1637" t="inlineStr">
        <is>
          <t>No</t>
        </is>
      </c>
      <c r="J1637" t="inlineStr">
        <is>
          <t>Fiber optic</t>
        </is>
      </c>
      <c r="K1637" t="inlineStr">
        <is>
          <t>Random Forest</t>
        </is>
      </c>
      <c r="L1637" s="3" t="n">
        <v>0.6747093163513427</v>
      </c>
      <c r="M1637" t="inlineStr">
        <is>
          <t>High</t>
        </is>
      </c>
      <c r="N1637" t="inlineStr">
        <is>
          <t>Month-to-month contract; No technical support; No online security</t>
        </is>
      </c>
      <c r="O1637" t="inlineStr">
        <is>
          <t>High</t>
        </is>
      </c>
      <c r="P1637" t="b">
        <v>0</v>
      </c>
    </row>
    <row r="1638">
      <c r="A1638" t="inlineStr">
        <is>
          <t>5960-MVTUK</t>
        </is>
      </c>
      <c r="B1638" t="n">
        <v>3</v>
      </c>
      <c r="C1638" t="inlineStr">
        <is>
          <t>0-12 months</t>
        </is>
      </c>
      <c r="D1638" t="inlineStr">
        <is>
          <t>Month-to-month</t>
        </is>
      </c>
      <c r="E1638" t="inlineStr">
        <is>
          <t>Electronic check</t>
        </is>
      </c>
      <c r="F1638" t="n">
        <v>29.75</v>
      </c>
      <c r="G1638" t="n">
        <v>1</v>
      </c>
      <c r="H1638" t="inlineStr">
        <is>
          <t>Yes</t>
        </is>
      </c>
      <c r="I1638" t="inlineStr">
        <is>
          <t>No</t>
        </is>
      </c>
      <c r="J1638" t="inlineStr">
        <is>
          <t>DSL</t>
        </is>
      </c>
      <c r="K1638" t="inlineStr">
        <is>
          <t>Random Forest</t>
        </is>
      </c>
      <c r="L1638" s="3" t="n">
        <v>0.6746717931713384</v>
      </c>
      <c r="M1638" t="inlineStr">
        <is>
          <t>High</t>
        </is>
      </c>
      <c r="N1638" t="inlineStr">
        <is>
          <t>Month-to-month contract; Short customer tenure; No online security</t>
        </is>
      </c>
      <c r="O1638" t="inlineStr">
        <is>
          <t>High</t>
        </is>
      </c>
      <c r="P1638" t="b">
        <v>0</v>
      </c>
    </row>
    <row r="1639">
      <c r="A1639" t="inlineStr">
        <is>
          <t>6439-GTPCA</t>
        </is>
      </c>
      <c r="B1639" t="n">
        <v>45</v>
      </c>
      <c r="C1639" t="inlineStr">
        <is>
          <t>25-48 months</t>
        </is>
      </c>
      <c r="D1639" t="inlineStr">
        <is>
          <t>Month-to-month</t>
        </is>
      </c>
      <c r="E1639" t="inlineStr">
        <is>
          <t>Electronic check</t>
        </is>
      </c>
      <c r="F1639" t="n">
        <v>87.25</v>
      </c>
      <c r="G1639" t="n">
        <v>4</v>
      </c>
      <c r="H1639" t="inlineStr">
        <is>
          <t>Yes</t>
        </is>
      </c>
      <c r="I1639" t="inlineStr">
        <is>
          <t>No</t>
        </is>
      </c>
      <c r="J1639" t="inlineStr">
        <is>
          <t>Fiber optic</t>
        </is>
      </c>
      <c r="K1639" t="inlineStr">
        <is>
          <t>Random Forest</t>
        </is>
      </c>
      <c r="L1639" s="3" t="n">
        <v>0.6745215437187174</v>
      </c>
      <c r="M1639" t="inlineStr">
        <is>
          <t>High</t>
        </is>
      </c>
      <c r="N1639" t="inlineStr">
        <is>
          <t>Month-to-month contract; No online security; Electronic check payment</t>
        </is>
      </c>
      <c r="O1639" t="inlineStr">
        <is>
          <t>Medium</t>
        </is>
      </c>
      <c r="P1639" t="b">
        <v>1</v>
      </c>
    </row>
    <row r="1640">
      <c r="A1640" t="inlineStr">
        <is>
          <t>4065-JJAVA</t>
        </is>
      </c>
      <c r="B1640" t="n">
        <v>1</v>
      </c>
      <c r="C1640" t="inlineStr">
        <is>
          <t>0-12 months</t>
        </is>
      </c>
      <c r="D1640" t="inlineStr">
        <is>
          <t>Month-to-month</t>
        </is>
      </c>
      <c r="E1640" t="inlineStr">
        <is>
          <t>Electronic check</t>
        </is>
      </c>
      <c r="F1640" t="n">
        <v>49.5</v>
      </c>
      <c r="G1640" t="n">
        <v>2</v>
      </c>
      <c r="H1640" t="inlineStr">
        <is>
          <t>No</t>
        </is>
      </c>
      <c r="I1640" t="inlineStr">
        <is>
          <t>No</t>
        </is>
      </c>
      <c r="J1640" t="inlineStr">
        <is>
          <t>DSL</t>
        </is>
      </c>
      <c r="K1640" t="inlineStr">
        <is>
          <t>Random Forest</t>
        </is>
      </c>
      <c r="L1640" s="3" t="n">
        <v>0.6741025460759912</v>
      </c>
      <c r="M1640" t="inlineStr">
        <is>
          <t>High</t>
        </is>
      </c>
      <c r="N1640" t="inlineStr">
        <is>
          <t>Month-to-month contract; Short customer tenure; No technical support</t>
        </is>
      </c>
      <c r="O1640" t="inlineStr">
        <is>
          <t>High</t>
        </is>
      </c>
      <c r="P1640" t="b">
        <v>0</v>
      </c>
    </row>
    <row r="1641">
      <c r="A1641" t="inlineStr">
        <is>
          <t>8660-BUETV</t>
        </is>
      </c>
      <c r="B1641" t="n">
        <v>3</v>
      </c>
      <c r="C1641" t="inlineStr">
        <is>
          <t>0-12 months</t>
        </is>
      </c>
      <c r="D1641" t="inlineStr">
        <is>
          <t>Month-to-month</t>
        </is>
      </c>
      <c r="E1641" t="inlineStr">
        <is>
          <t>Mailed check</t>
        </is>
      </c>
      <c r="F1641" t="n">
        <v>44.75</v>
      </c>
      <c r="G1641" t="n">
        <v>1</v>
      </c>
      <c r="H1641" t="inlineStr">
        <is>
          <t>No</t>
        </is>
      </c>
      <c r="I1641" t="inlineStr">
        <is>
          <t>No</t>
        </is>
      </c>
      <c r="J1641" t="inlineStr">
        <is>
          <t>DSL</t>
        </is>
      </c>
      <c r="K1641" t="inlineStr">
        <is>
          <t>Random Forest</t>
        </is>
      </c>
      <c r="L1641" s="3" t="n">
        <v>0.6739251226156365</v>
      </c>
      <c r="M1641" t="inlineStr">
        <is>
          <t>High</t>
        </is>
      </c>
      <c r="N1641" t="inlineStr">
        <is>
          <t>Month-to-month contract; Short customer tenure; No technical support</t>
        </is>
      </c>
      <c r="O1641" t="inlineStr">
        <is>
          <t>Medium</t>
        </is>
      </c>
      <c r="P1641" t="b">
        <v>1</v>
      </c>
    </row>
    <row r="1642">
      <c r="A1642" t="inlineStr">
        <is>
          <t>7967-HYCDE</t>
        </is>
      </c>
      <c r="B1642" t="n">
        <v>8</v>
      </c>
      <c r="C1642" t="inlineStr">
        <is>
          <t>0-12 months</t>
        </is>
      </c>
      <c r="D1642" t="inlineStr">
        <is>
          <t>Month-to-month</t>
        </is>
      </c>
      <c r="E1642" t="inlineStr">
        <is>
          <t>Bank transfer (automatic)</t>
        </is>
      </c>
      <c r="F1642" t="n">
        <v>70.7</v>
      </c>
      <c r="G1642" t="n">
        <v>1</v>
      </c>
      <c r="H1642" t="inlineStr">
        <is>
          <t>No</t>
        </is>
      </c>
      <c r="I1642" t="inlineStr">
        <is>
          <t>No</t>
        </is>
      </c>
      <c r="J1642" t="inlineStr">
        <is>
          <t>Fiber optic</t>
        </is>
      </c>
      <c r="K1642" t="inlineStr">
        <is>
          <t>Random Forest</t>
        </is>
      </c>
      <c r="L1642" s="3" t="n">
        <v>0.6729247015630394</v>
      </c>
      <c r="M1642" t="inlineStr">
        <is>
          <t>High</t>
        </is>
      </c>
      <c r="N1642" t="inlineStr">
        <is>
          <t>Month-to-month contract; Short customer tenure; No technical support</t>
        </is>
      </c>
      <c r="O1642" t="inlineStr">
        <is>
          <t>High</t>
        </is>
      </c>
      <c r="P1642" t="b">
        <v>0</v>
      </c>
    </row>
    <row r="1643">
      <c r="A1643" t="inlineStr">
        <is>
          <t>0311-UNPFF</t>
        </is>
      </c>
      <c r="B1643" t="n">
        <v>26</v>
      </c>
      <c r="C1643" t="inlineStr">
        <is>
          <t>25-48 months</t>
        </is>
      </c>
      <c r="D1643" t="inlineStr">
        <is>
          <t>Month-to-month</t>
        </is>
      </c>
      <c r="E1643" t="inlineStr">
        <is>
          <t>Bank transfer (automatic)</t>
        </is>
      </c>
      <c r="F1643" t="n">
        <v>88.8</v>
      </c>
      <c r="G1643" t="n">
        <v>3</v>
      </c>
      <c r="H1643" t="inlineStr">
        <is>
          <t>No</t>
        </is>
      </c>
      <c r="I1643" t="inlineStr">
        <is>
          <t>No</t>
        </is>
      </c>
      <c r="J1643" t="inlineStr">
        <is>
          <t>Fiber optic</t>
        </is>
      </c>
      <c r="K1643" t="inlineStr">
        <is>
          <t>Random Forest</t>
        </is>
      </c>
      <c r="L1643" s="3" t="n">
        <v>0.6727308041548831</v>
      </c>
      <c r="M1643" t="inlineStr">
        <is>
          <t>High</t>
        </is>
      </c>
      <c r="N1643" t="inlineStr">
        <is>
          <t>Month-to-month contract; No technical support; No online security</t>
        </is>
      </c>
      <c r="O1643" t="inlineStr">
        <is>
          <t>High</t>
        </is>
      </c>
      <c r="P1643" t="b">
        <v>0</v>
      </c>
    </row>
    <row r="1644">
      <c r="A1644" t="inlineStr">
        <is>
          <t>8565-CLBZW</t>
        </is>
      </c>
      <c r="B1644" t="n">
        <v>24</v>
      </c>
      <c r="C1644" t="inlineStr">
        <is>
          <t>13-24 months</t>
        </is>
      </c>
      <c r="D1644" t="inlineStr">
        <is>
          <t>Month-to-month</t>
        </is>
      </c>
      <c r="E1644" t="inlineStr">
        <is>
          <t>Mailed check</t>
        </is>
      </c>
      <c r="F1644" t="n">
        <v>89.84999999999999</v>
      </c>
      <c r="G1644" t="n">
        <v>4</v>
      </c>
      <c r="H1644" t="inlineStr">
        <is>
          <t>No</t>
        </is>
      </c>
      <c r="I1644" t="inlineStr">
        <is>
          <t>No</t>
        </is>
      </c>
      <c r="J1644" t="inlineStr">
        <is>
          <t>Fiber optic</t>
        </is>
      </c>
      <c r="K1644" t="inlineStr">
        <is>
          <t>Random Forest</t>
        </is>
      </c>
      <c r="L1644" s="3" t="n">
        <v>0.6726338733191657</v>
      </c>
      <c r="M1644" t="inlineStr">
        <is>
          <t>High</t>
        </is>
      </c>
      <c r="N1644" t="inlineStr">
        <is>
          <t>Month-to-month contract; No technical support; No online security</t>
        </is>
      </c>
      <c r="O1644" t="inlineStr">
        <is>
          <t>High</t>
        </is>
      </c>
      <c r="P1644" t="b">
        <v>0</v>
      </c>
    </row>
    <row r="1645">
      <c r="A1645" t="inlineStr">
        <is>
          <t>8104-OSKWT</t>
        </is>
      </c>
      <c r="B1645" t="n">
        <v>12</v>
      </c>
      <c r="C1645" t="inlineStr">
        <is>
          <t>0-12 months</t>
        </is>
      </c>
      <c r="D1645" t="inlineStr">
        <is>
          <t>Month-to-month</t>
        </is>
      </c>
      <c r="E1645" t="inlineStr">
        <is>
          <t>Electronic check</t>
        </is>
      </c>
      <c r="F1645" t="n">
        <v>79.8</v>
      </c>
      <c r="G1645" t="n">
        <v>3</v>
      </c>
      <c r="H1645" t="inlineStr">
        <is>
          <t>No</t>
        </is>
      </c>
      <c r="I1645" t="inlineStr">
        <is>
          <t>Yes</t>
        </is>
      </c>
      <c r="J1645" t="inlineStr">
        <is>
          <t>Fiber optic</t>
        </is>
      </c>
      <c r="K1645" t="inlineStr">
        <is>
          <t>Random Forest</t>
        </is>
      </c>
      <c r="L1645" s="3" t="n">
        <v>0.6725363290669081</v>
      </c>
      <c r="M1645" t="inlineStr">
        <is>
          <t>High</t>
        </is>
      </c>
      <c r="N1645" t="inlineStr">
        <is>
          <t>Month-to-month contract; Short customer tenure; No technical support</t>
        </is>
      </c>
      <c r="O1645" t="inlineStr">
        <is>
          <t>High</t>
        </is>
      </c>
      <c r="P1645" t="b">
        <v>0</v>
      </c>
    </row>
    <row r="1646">
      <c r="A1646" t="inlineStr">
        <is>
          <t>6402-EJMWF</t>
        </is>
      </c>
      <c r="B1646" t="n">
        <v>4</v>
      </c>
      <c r="C1646" t="inlineStr">
        <is>
          <t>0-12 months</t>
        </is>
      </c>
      <c r="D1646" t="inlineStr">
        <is>
          <t>Month-to-month</t>
        </is>
      </c>
      <c r="E1646" t="inlineStr">
        <is>
          <t>Mailed check</t>
        </is>
      </c>
      <c r="F1646" t="n">
        <v>55.3</v>
      </c>
      <c r="G1646" t="n">
        <v>2</v>
      </c>
      <c r="H1646" t="inlineStr">
        <is>
          <t>No</t>
        </is>
      </c>
      <c r="I1646" t="inlineStr">
        <is>
          <t>No</t>
        </is>
      </c>
      <c r="J1646" t="inlineStr">
        <is>
          <t>DSL</t>
        </is>
      </c>
      <c r="K1646" t="inlineStr">
        <is>
          <t>Random Forest</t>
        </is>
      </c>
      <c r="L1646" s="3" t="n">
        <v>0.6722318545060844</v>
      </c>
      <c r="M1646" t="inlineStr">
        <is>
          <t>High</t>
        </is>
      </c>
      <c r="N1646" t="inlineStr">
        <is>
          <t>Month-to-month contract; Short customer tenure; No technical support</t>
        </is>
      </c>
      <c r="O1646" t="inlineStr">
        <is>
          <t>High</t>
        </is>
      </c>
      <c r="P1646" t="b">
        <v>0</v>
      </c>
    </row>
    <row r="1647">
      <c r="A1647" t="inlineStr">
        <is>
          <t>5522-JBWMO</t>
        </is>
      </c>
      <c r="B1647" t="n">
        <v>1</v>
      </c>
      <c r="C1647" t="inlineStr">
        <is>
          <t>0-12 months</t>
        </is>
      </c>
      <c r="D1647" t="inlineStr">
        <is>
          <t>Month-to-month</t>
        </is>
      </c>
      <c r="E1647" t="inlineStr">
        <is>
          <t>Electronic check</t>
        </is>
      </c>
      <c r="F1647" t="n">
        <v>44</v>
      </c>
      <c r="G1647" t="n">
        <v>1</v>
      </c>
      <c r="H1647" t="inlineStr">
        <is>
          <t>No</t>
        </is>
      </c>
      <c r="I1647" t="inlineStr">
        <is>
          <t>No</t>
        </is>
      </c>
      <c r="J1647" t="inlineStr">
        <is>
          <t>DSL</t>
        </is>
      </c>
      <c r="K1647" t="inlineStr">
        <is>
          <t>Random Forest</t>
        </is>
      </c>
      <c r="L1647" s="3" t="n">
        <v>0.6722200480971339</v>
      </c>
      <c r="M1647" t="inlineStr">
        <is>
          <t>High</t>
        </is>
      </c>
      <c r="N1647" t="inlineStr">
        <is>
          <t>Month-to-month contract; Short customer tenure; No technical support</t>
        </is>
      </c>
      <c r="O1647" t="inlineStr">
        <is>
          <t>High</t>
        </is>
      </c>
      <c r="P1647" t="b">
        <v>0</v>
      </c>
    </row>
    <row r="1648">
      <c r="A1648" t="inlineStr">
        <is>
          <t>1078-TDCRN</t>
        </is>
      </c>
      <c r="B1648" t="n">
        <v>3</v>
      </c>
      <c r="C1648" t="inlineStr">
        <is>
          <t>0-12 months</t>
        </is>
      </c>
      <c r="D1648" t="inlineStr">
        <is>
          <t>Month-to-month</t>
        </is>
      </c>
      <c r="E1648" t="inlineStr">
        <is>
          <t>Electronic check</t>
        </is>
      </c>
      <c r="F1648" t="n">
        <v>30.75</v>
      </c>
      <c r="G1648" t="n">
        <v>1</v>
      </c>
      <c r="H1648" t="inlineStr">
        <is>
          <t>No</t>
        </is>
      </c>
      <c r="I1648" t="inlineStr">
        <is>
          <t>No</t>
        </is>
      </c>
      <c r="J1648" t="inlineStr">
        <is>
          <t>DSL</t>
        </is>
      </c>
      <c r="K1648" t="inlineStr">
        <is>
          <t>Random Forest</t>
        </is>
      </c>
      <c r="L1648" s="3" t="n">
        <v>0.6722132545468913</v>
      </c>
      <c r="M1648" t="inlineStr">
        <is>
          <t>High</t>
        </is>
      </c>
      <c r="N1648" t="inlineStr">
        <is>
          <t>Month-to-month contract; Short customer tenure; No technical support</t>
        </is>
      </c>
      <c r="O1648" t="inlineStr">
        <is>
          <t>High</t>
        </is>
      </c>
      <c r="P1648" t="b">
        <v>0</v>
      </c>
    </row>
    <row r="1649">
      <c r="A1649" t="inlineStr">
        <is>
          <t>4412-YLTKF</t>
        </is>
      </c>
      <c r="B1649" t="n">
        <v>27</v>
      </c>
      <c r="C1649" t="inlineStr">
        <is>
          <t>25-48 months</t>
        </is>
      </c>
      <c r="D1649" t="inlineStr">
        <is>
          <t>Month-to-month</t>
        </is>
      </c>
      <c r="E1649" t="inlineStr">
        <is>
          <t>Electronic check</t>
        </is>
      </c>
      <c r="F1649" t="n">
        <v>78.05</v>
      </c>
      <c r="G1649" t="n">
        <v>3</v>
      </c>
      <c r="H1649" t="inlineStr">
        <is>
          <t>No</t>
        </is>
      </c>
      <c r="I1649" t="inlineStr">
        <is>
          <t>No</t>
        </is>
      </c>
      <c r="J1649" t="inlineStr">
        <is>
          <t>Fiber optic</t>
        </is>
      </c>
      <c r="K1649" t="inlineStr">
        <is>
          <t>Random Forest</t>
        </is>
      </c>
      <c r="L1649" s="3" t="n">
        <v>0.6721583583281784</v>
      </c>
      <c r="M1649" t="inlineStr">
        <is>
          <t>High</t>
        </is>
      </c>
      <c r="N1649" t="inlineStr">
        <is>
          <t>Month-to-month contract; No technical support; No online security</t>
        </is>
      </c>
      <c r="O1649" t="inlineStr">
        <is>
          <t>High</t>
        </is>
      </c>
      <c r="P1649" t="b">
        <v>0</v>
      </c>
    </row>
    <row r="1650">
      <c r="A1650" t="inlineStr">
        <is>
          <t>4123-DVHPH</t>
        </is>
      </c>
      <c r="B1650" t="n">
        <v>9</v>
      </c>
      <c r="C1650" t="inlineStr">
        <is>
          <t>0-12 months</t>
        </is>
      </c>
      <c r="D1650" t="inlineStr">
        <is>
          <t>Month-to-month</t>
        </is>
      </c>
      <c r="E1650" t="inlineStr">
        <is>
          <t>Electronic check</t>
        </is>
      </c>
      <c r="F1650" t="n">
        <v>88.05</v>
      </c>
      <c r="G1650" t="n">
        <v>4</v>
      </c>
      <c r="H1650" t="inlineStr">
        <is>
          <t>No</t>
        </is>
      </c>
      <c r="I1650" t="inlineStr">
        <is>
          <t>Yes</t>
        </is>
      </c>
      <c r="J1650" t="inlineStr">
        <is>
          <t>Fiber optic</t>
        </is>
      </c>
      <c r="K1650" t="inlineStr">
        <is>
          <t>Random Forest</t>
        </is>
      </c>
      <c r="L1650" s="3" t="n">
        <v>0.6721079871197925</v>
      </c>
      <c r="M1650" t="inlineStr">
        <is>
          <t>High</t>
        </is>
      </c>
      <c r="N1650" t="inlineStr">
        <is>
          <t>Month-to-month contract; Short customer tenure; No technical support</t>
        </is>
      </c>
      <c r="O1650" t="inlineStr">
        <is>
          <t>High</t>
        </is>
      </c>
      <c r="P1650" t="b">
        <v>0</v>
      </c>
    </row>
    <row r="1651">
      <c r="A1651" t="inlineStr">
        <is>
          <t>0322-YINQP</t>
        </is>
      </c>
      <c r="B1651" t="n">
        <v>1</v>
      </c>
      <c r="C1651" t="inlineStr">
        <is>
          <t>0-12 months</t>
        </is>
      </c>
      <c r="D1651" t="inlineStr">
        <is>
          <t>Month-to-month</t>
        </is>
      </c>
      <c r="E1651" t="inlineStr">
        <is>
          <t>Mailed check</t>
        </is>
      </c>
      <c r="F1651" t="n">
        <v>48.55</v>
      </c>
      <c r="G1651" t="n">
        <v>2</v>
      </c>
      <c r="H1651" t="inlineStr">
        <is>
          <t>No</t>
        </is>
      </c>
      <c r="I1651" t="inlineStr">
        <is>
          <t>Yes</t>
        </is>
      </c>
      <c r="J1651" t="inlineStr">
        <is>
          <t>DSL</t>
        </is>
      </c>
      <c r="K1651" t="inlineStr">
        <is>
          <t>Random Forest</t>
        </is>
      </c>
      <c r="L1651" s="3" t="n">
        <v>0.6720630779870898</v>
      </c>
      <c r="M1651" t="inlineStr">
        <is>
          <t>High</t>
        </is>
      </c>
      <c r="N1651" t="inlineStr">
        <is>
          <t>Month-to-month contract; Short customer tenure; No technical support</t>
        </is>
      </c>
      <c r="O1651" t="inlineStr">
        <is>
          <t>Medium</t>
        </is>
      </c>
      <c r="P1651" t="b">
        <v>1</v>
      </c>
    </row>
    <row r="1652">
      <c r="A1652" t="inlineStr">
        <is>
          <t>8630-FJLIB</t>
        </is>
      </c>
      <c r="B1652" t="n">
        <v>18</v>
      </c>
      <c r="C1652" t="inlineStr">
        <is>
          <t>13-24 months</t>
        </is>
      </c>
      <c r="D1652" t="inlineStr">
        <is>
          <t>Month-to-month</t>
        </is>
      </c>
      <c r="E1652" t="inlineStr">
        <is>
          <t>Electronic check</t>
        </is>
      </c>
      <c r="F1652" t="n">
        <v>69.8</v>
      </c>
      <c r="G1652" t="n">
        <v>1</v>
      </c>
      <c r="H1652" t="inlineStr">
        <is>
          <t>No</t>
        </is>
      </c>
      <c r="I1652" t="inlineStr">
        <is>
          <t>No</t>
        </is>
      </c>
      <c r="J1652" t="inlineStr">
        <is>
          <t>Fiber optic</t>
        </is>
      </c>
      <c r="K1652" t="inlineStr">
        <is>
          <t>Random Forest</t>
        </is>
      </c>
      <c r="L1652" s="3" t="n">
        <v>0.6720211212706541</v>
      </c>
      <c r="M1652" t="inlineStr">
        <is>
          <t>High</t>
        </is>
      </c>
      <c r="N1652" t="inlineStr">
        <is>
          <t>Month-to-month contract; No technical support; No online security</t>
        </is>
      </c>
      <c r="O1652" t="inlineStr">
        <is>
          <t>High</t>
        </is>
      </c>
      <c r="P1652" t="b">
        <v>0</v>
      </c>
    </row>
    <row r="1653">
      <c r="A1653" t="inlineStr">
        <is>
          <t>1104-TNLZA</t>
        </is>
      </c>
      <c r="B1653" t="n">
        <v>28</v>
      </c>
      <c r="C1653" t="inlineStr">
        <is>
          <t>25-48 months</t>
        </is>
      </c>
      <c r="D1653" t="inlineStr">
        <is>
          <t>Month-to-month</t>
        </is>
      </c>
      <c r="E1653" t="inlineStr">
        <is>
          <t>Electronic check</t>
        </is>
      </c>
      <c r="F1653" t="n">
        <v>105.8</v>
      </c>
      <c r="G1653" t="n">
        <v>6</v>
      </c>
      <c r="H1653" t="inlineStr">
        <is>
          <t>Yes</t>
        </is>
      </c>
      <c r="I1653" t="inlineStr">
        <is>
          <t>No</t>
        </is>
      </c>
      <c r="J1653" t="inlineStr">
        <is>
          <t>Fiber optic</t>
        </is>
      </c>
      <c r="K1653" t="inlineStr">
        <is>
          <t>Random Forest</t>
        </is>
      </c>
      <c r="L1653" s="3" t="n">
        <v>0.6719116682825563</v>
      </c>
      <c r="M1653" t="inlineStr">
        <is>
          <t>High</t>
        </is>
      </c>
      <c r="N1653" t="inlineStr">
        <is>
          <t>Month-to-month contract; No online security; Electronic check payment</t>
        </is>
      </c>
      <c r="O1653" t="inlineStr">
        <is>
          <t>High</t>
        </is>
      </c>
      <c r="P1653" t="b">
        <v>0</v>
      </c>
    </row>
    <row r="1654">
      <c r="A1654" t="inlineStr">
        <is>
          <t>6557-BZXLQ</t>
        </is>
      </c>
      <c r="B1654" t="n">
        <v>16</v>
      </c>
      <c r="C1654" t="inlineStr">
        <is>
          <t>13-24 months</t>
        </is>
      </c>
      <c r="D1654" t="inlineStr">
        <is>
          <t>Month-to-month</t>
        </is>
      </c>
      <c r="E1654" t="inlineStr">
        <is>
          <t>Electronic check</t>
        </is>
      </c>
      <c r="F1654" t="n">
        <v>69.65000000000001</v>
      </c>
      <c r="G1654" t="n">
        <v>1</v>
      </c>
      <c r="H1654" t="inlineStr">
        <is>
          <t>No</t>
        </is>
      </c>
      <c r="I1654" t="inlineStr">
        <is>
          <t>No</t>
        </is>
      </c>
      <c r="J1654" t="inlineStr">
        <is>
          <t>Fiber optic</t>
        </is>
      </c>
      <c r="K1654" t="inlineStr">
        <is>
          <t>Random Forest</t>
        </is>
      </c>
      <c r="L1654" s="3" t="n">
        <v>0.6719108903021452</v>
      </c>
      <c r="M1654" t="inlineStr">
        <is>
          <t>High</t>
        </is>
      </c>
      <c r="N1654" t="inlineStr">
        <is>
          <t>Month-to-month contract; No technical support; No online security</t>
        </is>
      </c>
      <c r="O1654" t="inlineStr">
        <is>
          <t>High</t>
        </is>
      </c>
      <c r="P1654" t="b">
        <v>0</v>
      </c>
    </row>
    <row r="1655">
      <c r="A1655" t="inlineStr">
        <is>
          <t>8981-FJGLA</t>
        </is>
      </c>
      <c r="B1655" t="n">
        <v>11</v>
      </c>
      <c r="C1655" t="inlineStr">
        <is>
          <t>0-12 months</t>
        </is>
      </c>
      <c r="D1655" t="inlineStr">
        <is>
          <t>Month-to-month</t>
        </is>
      </c>
      <c r="E1655" t="inlineStr">
        <is>
          <t>Mailed check</t>
        </is>
      </c>
      <c r="F1655" t="n">
        <v>78</v>
      </c>
      <c r="G1655" t="n">
        <v>3</v>
      </c>
      <c r="H1655" t="inlineStr">
        <is>
          <t>No</t>
        </is>
      </c>
      <c r="I1655" t="inlineStr">
        <is>
          <t>No</t>
        </is>
      </c>
      <c r="J1655" t="inlineStr">
        <is>
          <t>Fiber optic</t>
        </is>
      </c>
      <c r="K1655" t="inlineStr">
        <is>
          <t>Random Forest</t>
        </is>
      </c>
      <c r="L1655" s="3" t="n">
        <v>0.6718947842563112</v>
      </c>
      <c r="M1655" t="inlineStr">
        <is>
          <t>High</t>
        </is>
      </c>
      <c r="N1655" t="inlineStr">
        <is>
          <t>Month-to-month contract; Short customer tenure; No technical support</t>
        </is>
      </c>
      <c r="O1655" t="inlineStr">
        <is>
          <t>High</t>
        </is>
      </c>
      <c r="P1655" t="b">
        <v>0</v>
      </c>
    </row>
    <row r="1656">
      <c r="A1656" t="inlineStr">
        <is>
          <t>4183-MYFRB</t>
        </is>
      </c>
      <c r="B1656" t="n">
        <v>21</v>
      </c>
      <c r="C1656" t="inlineStr">
        <is>
          <t>13-24 months</t>
        </is>
      </c>
      <c r="D1656" t="inlineStr">
        <is>
          <t>Month-to-month</t>
        </is>
      </c>
      <c r="E1656" t="inlineStr">
        <is>
          <t>Electronic check</t>
        </is>
      </c>
      <c r="F1656" t="n">
        <v>90.05</v>
      </c>
      <c r="G1656" t="n">
        <v>4</v>
      </c>
      <c r="H1656" t="inlineStr">
        <is>
          <t>No</t>
        </is>
      </c>
      <c r="I1656" t="inlineStr">
        <is>
          <t>No</t>
        </is>
      </c>
      <c r="J1656" t="inlineStr">
        <is>
          <t>Fiber optic</t>
        </is>
      </c>
      <c r="K1656" t="inlineStr">
        <is>
          <t>Random Forest</t>
        </is>
      </c>
      <c r="L1656" s="3" t="n">
        <v>0.6718837020573976</v>
      </c>
      <c r="M1656" t="inlineStr">
        <is>
          <t>High</t>
        </is>
      </c>
      <c r="N1656" t="inlineStr">
        <is>
          <t>Month-to-month contract; No technical support; No online security</t>
        </is>
      </c>
      <c r="O1656" t="inlineStr">
        <is>
          <t>High</t>
        </is>
      </c>
      <c r="P1656" t="b">
        <v>0</v>
      </c>
    </row>
    <row r="1657">
      <c r="A1657" t="inlineStr">
        <is>
          <t>1891-FZYSA</t>
        </is>
      </c>
      <c r="B1657" t="n">
        <v>69</v>
      </c>
      <c r="C1657" t="inlineStr">
        <is>
          <t>Above 48 months</t>
        </is>
      </c>
      <c r="D1657" t="inlineStr">
        <is>
          <t>Month-to-month</t>
        </is>
      </c>
      <c r="E1657" t="inlineStr">
        <is>
          <t>Electronic check</t>
        </is>
      </c>
      <c r="F1657" t="n">
        <v>89.95</v>
      </c>
      <c r="G1657" t="n">
        <v>4</v>
      </c>
      <c r="H1657" t="inlineStr">
        <is>
          <t>No</t>
        </is>
      </c>
      <c r="I1657" t="inlineStr">
        <is>
          <t>No</t>
        </is>
      </c>
      <c r="J1657" t="inlineStr">
        <is>
          <t>Fiber optic</t>
        </is>
      </c>
      <c r="K1657" t="inlineStr">
        <is>
          <t>Random Forest</t>
        </is>
      </c>
      <c r="L1657" s="3" t="n">
        <v>0.671795133860414</v>
      </c>
      <c r="M1657" t="inlineStr">
        <is>
          <t>High</t>
        </is>
      </c>
      <c r="N1657" t="inlineStr">
        <is>
          <t>Month-to-month contract; No technical support; No online security</t>
        </is>
      </c>
      <c r="O1657" t="inlineStr">
        <is>
          <t>High</t>
        </is>
      </c>
      <c r="P1657" t="b">
        <v>0</v>
      </c>
    </row>
    <row r="1658">
      <c r="A1658" t="inlineStr">
        <is>
          <t>1471-GIQKQ</t>
        </is>
      </c>
      <c r="B1658" t="n">
        <v>1</v>
      </c>
      <c r="C1658" t="inlineStr">
        <is>
          <t>0-12 months</t>
        </is>
      </c>
      <c r="D1658" t="inlineStr">
        <is>
          <t>Month-to-month</t>
        </is>
      </c>
      <c r="E1658" t="inlineStr">
        <is>
          <t>Electronic check</t>
        </is>
      </c>
      <c r="F1658" t="n">
        <v>49.95</v>
      </c>
      <c r="G1658" t="n">
        <v>2</v>
      </c>
      <c r="H1658" t="inlineStr">
        <is>
          <t>No</t>
        </is>
      </c>
      <c r="I1658" t="inlineStr">
        <is>
          <t>No</t>
        </is>
      </c>
      <c r="J1658" t="inlineStr">
        <is>
          <t>DSL</t>
        </is>
      </c>
      <c r="K1658" t="inlineStr">
        <is>
          <t>Random Forest</t>
        </is>
      </c>
      <c r="L1658" s="3" t="n">
        <v>0.6716851209682879</v>
      </c>
      <c r="M1658" t="inlineStr">
        <is>
          <t>High</t>
        </is>
      </c>
      <c r="N1658" t="inlineStr">
        <is>
          <t>Month-to-month contract; Short customer tenure; No technical support</t>
        </is>
      </c>
      <c r="O1658" t="inlineStr">
        <is>
          <t>High</t>
        </is>
      </c>
      <c r="P1658" t="b">
        <v>0</v>
      </c>
    </row>
    <row r="1659">
      <c r="A1659" t="inlineStr">
        <is>
          <t>9412-GHEEC</t>
        </is>
      </c>
      <c r="B1659" t="n">
        <v>40</v>
      </c>
      <c r="C1659" t="inlineStr">
        <is>
          <t>25-48 months</t>
        </is>
      </c>
      <c r="D1659" t="inlineStr">
        <is>
          <t>Month-to-month</t>
        </is>
      </c>
      <c r="E1659" t="inlineStr">
        <is>
          <t>Bank transfer (automatic)</t>
        </is>
      </c>
      <c r="F1659" t="n">
        <v>104.8</v>
      </c>
      <c r="G1659" t="n">
        <v>6</v>
      </c>
      <c r="H1659" t="inlineStr">
        <is>
          <t>Yes</t>
        </is>
      </c>
      <c r="I1659" t="inlineStr">
        <is>
          <t>No</t>
        </is>
      </c>
      <c r="J1659" t="inlineStr">
        <is>
          <t>Fiber optic</t>
        </is>
      </c>
      <c r="K1659" t="inlineStr">
        <is>
          <t>Random Forest</t>
        </is>
      </c>
      <c r="L1659" s="3" t="n">
        <v>0.6716474225405684</v>
      </c>
      <c r="M1659" t="inlineStr">
        <is>
          <t>High</t>
        </is>
      </c>
      <c r="N1659" t="inlineStr">
        <is>
          <t>Month-to-month contract; No online security; Above-median monthly charge</t>
        </is>
      </c>
      <c r="O1659" t="inlineStr">
        <is>
          <t>Medium</t>
        </is>
      </c>
      <c r="P1659" t="b">
        <v>1</v>
      </c>
    </row>
    <row r="1660">
      <c r="A1660" t="inlineStr">
        <is>
          <t>3211-AAPKX</t>
        </is>
      </c>
      <c r="B1660" t="n">
        <v>20</v>
      </c>
      <c r="C1660" t="inlineStr">
        <is>
          <t>13-24 months</t>
        </is>
      </c>
      <c r="D1660" t="inlineStr">
        <is>
          <t>Month-to-month</t>
        </is>
      </c>
      <c r="E1660" t="inlineStr">
        <is>
          <t>Mailed check</t>
        </is>
      </c>
      <c r="F1660" t="n">
        <v>98.55</v>
      </c>
      <c r="G1660" t="n">
        <v>5</v>
      </c>
      <c r="H1660" t="inlineStr">
        <is>
          <t>Yes</t>
        </is>
      </c>
      <c r="I1660" t="inlineStr">
        <is>
          <t>No</t>
        </is>
      </c>
      <c r="J1660" t="inlineStr">
        <is>
          <t>Fiber optic</t>
        </is>
      </c>
      <c r="K1660" t="inlineStr">
        <is>
          <t>Random Forest</t>
        </is>
      </c>
      <c r="L1660" s="3" t="n">
        <v>0.6714773529103928</v>
      </c>
      <c r="M1660" t="inlineStr">
        <is>
          <t>High</t>
        </is>
      </c>
      <c r="N1660" t="inlineStr">
        <is>
          <t>Month-to-month contract; No online security; Above-median monthly charge</t>
        </is>
      </c>
      <c r="O1660" t="inlineStr">
        <is>
          <t>High</t>
        </is>
      </c>
      <c r="P1660" t="b">
        <v>0</v>
      </c>
    </row>
    <row r="1661">
      <c r="A1661" t="inlineStr">
        <is>
          <t>3415-TAILE</t>
        </is>
      </c>
      <c r="B1661" t="n">
        <v>2</v>
      </c>
      <c r="C1661" t="inlineStr">
        <is>
          <t>0-12 months</t>
        </is>
      </c>
      <c r="D1661" t="inlineStr">
        <is>
          <t>Month-to-month</t>
        </is>
      </c>
      <c r="E1661" t="inlineStr">
        <is>
          <t>Mailed check</t>
        </is>
      </c>
      <c r="F1661" t="n">
        <v>65.7</v>
      </c>
      <c r="G1661" t="n">
        <v>3</v>
      </c>
      <c r="H1661" t="inlineStr">
        <is>
          <t>No</t>
        </is>
      </c>
      <c r="I1661" t="inlineStr">
        <is>
          <t>No</t>
        </is>
      </c>
      <c r="J1661" t="inlineStr">
        <is>
          <t>DSL</t>
        </is>
      </c>
      <c r="K1661" t="inlineStr">
        <is>
          <t>Random Forest</t>
        </is>
      </c>
      <c r="L1661" s="3" t="n">
        <v>0.6714367565998208</v>
      </c>
      <c r="M1661" t="inlineStr">
        <is>
          <t>High</t>
        </is>
      </c>
      <c r="N1661" t="inlineStr">
        <is>
          <t>Month-to-month contract; Short customer tenure; No technical support</t>
        </is>
      </c>
      <c r="O1661" t="inlineStr">
        <is>
          <t>High</t>
        </is>
      </c>
      <c r="P1661" t="b">
        <v>0</v>
      </c>
    </row>
    <row r="1662">
      <c r="A1662" t="inlineStr">
        <is>
          <t>4061-UKJWL</t>
        </is>
      </c>
      <c r="B1662" t="n">
        <v>3</v>
      </c>
      <c r="C1662" t="inlineStr">
        <is>
          <t>0-12 months</t>
        </is>
      </c>
      <c r="D1662" t="inlineStr">
        <is>
          <t>Month-to-month</t>
        </is>
      </c>
      <c r="E1662" t="inlineStr">
        <is>
          <t>Mailed check</t>
        </is>
      </c>
      <c r="F1662" t="n">
        <v>45.45</v>
      </c>
      <c r="G1662" t="n">
        <v>1</v>
      </c>
      <c r="H1662" t="inlineStr">
        <is>
          <t>No</t>
        </is>
      </c>
      <c r="I1662" t="inlineStr">
        <is>
          <t>No</t>
        </is>
      </c>
      <c r="J1662" t="inlineStr">
        <is>
          <t>DSL</t>
        </is>
      </c>
      <c r="K1662" t="inlineStr">
        <is>
          <t>Random Forest</t>
        </is>
      </c>
      <c r="L1662" s="3" t="n">
        <v>0.6712993436239905</v>
      </c>
      <c r="M1662" t="inlineStr">
        <is>
          <t>High</t>
        </is>
      </c>
      <c r="N1662" t="inlineStr">
        <is>
          <t>Month-to-month contract; Short customer tenure; No technical support</t>
        </is>
      </c>
      <c r="O1662" t="inlineStr">
        <is>
          <t>Medium</t>
        </is>
      </c>
      <c r="P1662" t="b">
        <v>1</v>
      </c>
    </row>
    <row r="1663">
      <c r="A1663" t="inlineStr">
        <is>
          <t>5879-SESNB</t>
        </is>
      </c>
      <c r="B1663" t="n">
        <v>11</v>
      </c>
      <c r="C1663" t="inlineStr">
        <is>
          <t>0-12 months</t>
        </is>
      </c>
      <c r="D1663" t="inlineStr">
        <is>
          <t>Month-to-month</t>
        </is>
      </c>
      <c r="E1663" t="inlineStr">
        <is>
          <t>Electronic check</t>
        </is>
      </c>
      <c r="F1663" t="n">
        <v>75.25</v>
      </c>
      <c r="G1663" t="n">
        <v>2</v>
      </c>
      <c r="H1663" t="inlineStr">
        <is>
          <t>No</t>
        </is>
      </c>
      <c r="I1663" t="inlineStr">
        <is>
          <t>No</t>
        </is>
      </c>
      <c r="J1663" t="inlineStr">
        <is>
          <t>Fiber optic</t>
        </is>
      </c>
      <c r="K1663" t="inlineStr">
        <is>
          <t>Random Forest</t>
        </is>
      </c>
      <c r="L1663" s="3" t="n">
        <v>0.6711660210455878</v>
      </c>
      <c r="M1663" t="inlineStr">
        <is>
          <t>High</t>
        </is>
      </c>
      <c r="N1663" t="inlineStr">
        <is>
          <t>Month-to-month contract; Short customer tenure; No technical support</t>
        </is>
      </c>
      <c r="O1663" t="inlineStr">
        <is>
          <t>High</t>
        </is>
      </c>
      <c r="P1663" t="b">
        <v>0</v>
      </c>
    </row>
    <row r="1664">
      <c r="A1664" t="inlineStr">
        <is>
          <t>3859-CVCET</t>
        </is>
      </c>
      <c r="B1664" t="n">
        <v>4</v>
      </c>
      <c r="C1664" t="inlineStr">
        <is>
          <t>0-12 months</t>
        </is>
      </c>
      <c r="D1664" t="inlineStr">
        <is>
          <t>Month-to-month</t>
        </is>
      </c>
      <c r="E1664" t="inlineStr">
        <is>
          <t>Mailed check</t>
        </is>
      </c>
      <c r="F1664" t="n">
        <v>45.65</v>
      </c>
      <c r="G1664" t="n">
        <v>1</v>
      </c>
      <c r="H1664" t="inlineStr">
        <is>
          <t>No</t>
        </is>
      </c>
      <c r="I1664" t="inlineStr">
        <is>
          <t>No</t>
        </is>
      </c>
      <c r="J1664" t="inlineStr">
        <is>
          <t>DSL</t>
        </is>
      </c>
      <c r="K1664" t="inlineStr">
        <is>
          <t>Random Forest</t>
        </is>
      </c>
      <c r="L1664" s="3" t="n">
        <v>0.6710712326147661</v>
      </c>
      <c r="M1664" t="inlineStr">
        <is>
          <t>High</t>
        </is>
      </c>
      <c r="N1664" t="inlineStr">
        <is>
          <t>Month-to-month contract; Short customer tenure; No technical support</t>
        </is>
      </c>
      <c r="O1664" t="inlineStr">
        <is>
          <t>Medium</t>
        </is>
      </c>
      <c r="P1664" t="b">
        <v>1</v>
      </c>
    </row>
    <row r="1665">
      <c r="A1665" t="inlineStr">
        <is>
          <t>6178-KFNHS</t>
        </is>
      </c>
      <c r="B1665" t="n">
        <v>12</v>
      </c>
      <c r="C1665" t="inlineStr">
        <is>
          <t>0-12 months</t>
        </is>
      </c>
      <c r="D1665" t="inlineStr">
        <is>
          <t>Month-to-month</t>
        </is>
      </c>
      <c r="E1665" t="inlineStr">
        <is>
          <t>Electronic check</t>
        </is>
      </c>
      <c r="F1665" t="n">
        <v>78.3</v>
      </c>
      <c r="G1665" t="n">
        <v>3</v>
      </c>
      <c r="H1665" t="inlineStr">
        <is>
          <t>No</t>
        </is>
      </c>
      <c r="I1665" t="inlineStr">
        <is>
          <t>Yes</t>
        </is>
      </c>
      <c r="J1665" t="inlineStr">
        <is>
          <t>Fiber optic</t>
        </is>
      </c>
      <c r="K1665" t="inlineStr">
        <is>
          <t>Random Forest</t>
        </is>
      </c>
      <c r="L1665" s="3" t="n">
        <v>0.6708743624613119</v>
      </c>
      <c r="M1665" t="inlineStr">
        <is>
          <t>High</t>
        </is>
      </c>
      <c r="N1665" t="inlineStr">
        <is>
          <t>Month-to-month contract; Short customer tenure; No technical support</t>
        </is>
      </c>
      <c r="O1665" t="inlineStr">
        <is>
          <t>High</t>
        </is>
      </c>
      <c r="P1665" t="b">
        <v>0</v>
      </c>
    </row>
    <row r="1666">
      <c r="A1666" t="inlineStr">
        <is>
          <t>6715-OFDBP</t>
        </is>
      </c>
      <c r="B1666" t="n">
        <v>5</v>
      </c>
      <c r="C1666" t="inlineStr">
        <is>
          <t>0-12 months</t>
        </is>
      </c>
      <c r="D1666" t="inlineStr">
        <is>
          <t>Month-to-month</t>
        </is>
      </c>
      <c r="E1666" t="inlineStr">
        <is>
          <t>Electronic check</t>
        </is>
      </c>
      <c r="F1666" t="n">
        <v>70.05</v>
      </c>
      <c r="G1666" t="n">
        <v>4</v>
      </c>
      <c r="H1666" t="inlineStr">
        <is>
          <t>No</t>
        </is>
      </c>
      <c r="I1666" t="inlineStr">
        <is>
          <t>No</t>
        </is>
      </c>
      <c r="J1666" t="inlineStr">
        <is>
          <t>DSL</t>
        </is>
      </c>
      <c r="K1666" t="inlineStr">
        <is>
          <t>Random Forest</t>
        </is>
      </c>
      <c r="L1666" s="3" t="n">
        <v>0.6705772911887434</v>
      </c>
      <c r="M1666" t="inlineStr">
        <is>
          <t>High</t>
        </is>
      </c>
      <c r="N1666" t="inlineStr">
        <is>
          <t>Month-to-month contract; Short customer tenure; No technical support</t>
        </is>
      </c>
      <c r="O1666" t="inlineStr">
        <is>
          <t>High</t>
        </is>
      </c>
      <c r="P1666" t="b">
        <v>0</v>
      </c>
    </row>
    <row r="1667">
      <c r="A1667" t="inlineStr">
        <is>
          <t>3536-IQCTX</t>
        </is>
      </c>
      <c r="B1667" t="n">
        <v>32</v>
      </c>
      <c r="C1667" t="inlineStr">
        <is>
          <t>25-48 months</t>
        </is>
      </c>
      <c r="D1667" t="inlineStr">
        <is>
          <t>Month-to-month</t>
        </is>
      </c>
      <c r="E1667" t="inlineStr">
        <is>
          <t>Electronic check</t>
        </is>
      </c>
      <c r="F1667" t="n">
        <v>85.3</v>
      </c>
      <c r="G1667" t="n">
        <v>3</v>
      </c>
      <c r="H1667" t="inlineStr">
        <is>
          <t>No</t>
        </is>
      </c>
      <c r="I1667" t="inlineStr">
        <is>
          <t>No</t>
        </is>
      </c>
      <c r="J1667" t="inlineStr">
        <is>
          <t>Fiber optic</t>
        </is>
      </c>
      <c r="K1667" t="inlineStr">
        <is>
          <t>Random Forest</t>
        </is>
      </c>
      <c r="L1667" s="3" t="n">
        <v>0.6703264533316411</v>
      </c>
      <c r="M1667" t="inlineStr">
        <is>
          <t>High</t>
        </is>
      </c>
      <c r="N1667" t="inlineStr">
        <is>
          <t>Month-to-month contract; No technical support; No online security</t>
        </is>
      </c>
      <c r="O1667" t="inlineStr">
        <is>
          <t>High</t>
        </is>
      </c>
      <c r="P1667" t="b">
        <v>0</v>
      </c>
    </row>
    <row r="1668">
      <c r="A1668" t="inlineStr">
        <is>
          <t>4013-UBXWQ</t>
        </is>
      </c>
      <c r="B1668" t="n">
        <v>7</v>
      </c>
      <c r="C1668" t="inlineStr">
        <is>
          <t>0-12 months</t>
        </is>
      </c>
      <c r="D1668" t="inlineStr">
        <is>
          <t>Month-to-month</t>
        </is>
      </c>
      <c r="E1668" t="inlineStr">
        <is>
          <t>Electronic check</t>
        </is>
      </c>
      <c r="F1668" t="n">
        <v>74.65000000000001</v>
      </c>
      <c r="G1668" t="n">
        <v>5</v>
      </c>
      <c r="H1668" t="inlineStr">
        <is>
          <t>Yes</t>
        </is>
      </c>
      <c r="I1668" t="inlineStr">
        <is>
          <t>No</t>
        </is>
      </c>
      <c r="J1668" t="inlineStr">
        <is>
          <t>DSL</t>
        </is>
      </c>
      <c r="K1668" t="inlineStr">
        <is>
          <t>Random Forest</t>
        </is>
      </c>
      <c r="L1668" s="3" t="n">
        <v>0.6702115439207803</v>
      </c>
      <c r="M1668" t="inlineStr">
        <is>
          <t>High</t>
        </is>
      </c>
      <c r="N1668" t="inlineStr">
        <is>
          <t>Month-to-month contract; Short customer tenure; No online security</t>
        </is>
      </c>
      <c r="O1668" t="inlineStr">
        <is>
          <t>High</t>
        </is>
      </c>
      <c r="P1668" t="b">
        <v>0</v>
      </c>
    </row>
    <row r="1669">
      <c r="A1669" t="inlineStr">
        <is>
          <t>6581-NQCBA</t>
        </is>
      </c>
      <c r="B1669" t="n">
        <v>16</v>
      </c>
      <c r="C1669" t="inlineStr">
        <is>
          <t>13-24 months</t>
        </is>
      </c>
      <c r="D1669" t="inlineStr">
        <is>
          <t>Month-to-month</t>
        </is>
      </c>
      <c r="E1669" t="inlineStr">
        <is>
          <t>Electronic check</t>
        </is>
      </c>
      <c r="F1669" t="n">
        <v>49.95</v>
      </c>
      <c r="G1669" t="n">
        <v>3</v>
      </c>
      <c r="H1669" t="inlineStr">
        <is>
          <t>Yes</t>
        </is>
      </c>
      <c r="I1669" t="inlineStr">
        <is>
          <t>No</t>
        </is>
      </c>
      <c r="J1669" t="inlineStr">
        <is>
          <t>DSL</t>
        </is>
      </c>
      <c r="K1669" t="inlineStr">
        <is>
          <t>Random Forest</t>
        </is>
      </c>
      <c r="L1669" s="3" t="n">
        <v>0.6702056396638933</v>
      </c>
      <c r="M1669" t="inlineStr">
        <is>
          <t>High</t>
        </is>
      </c>
      <c r="N1669" t="inlineStr">
        <is>
          <t>Month-to-month contract; No online security; Electronic check payment</t>
        </is>
      </c>
      <c r="O1669" t="inlineStr">
        <is>
          <t>High</t>
        </is>
      </c>
      <c r="P1669" t="b">
        <v>0</v>
      </c>
    </row>
    <row r="1670">
      <c r="A1670" t="inlineStr">
        <is>
          <t>6599-RCLCJ</t>
        </is>
      </c>
      <c r="B1670" t="n">
        <v>47</v>
      </c>
      <c r="C1670" t="inlineStr">
        <is>
          <t>25-48 months</t>
        </is>
      </c>
      <c r="D1670" t="inlineStr">
        <is>
          <t>Month-to-month</t>
        </is>
      </c>
      <c r="E1670" t="inlineStr">
        <is>
          <t>Electronic check</t>
        </is>
      </c>
      <c r="F1670" t="n">
        <v>109.55</v>
      </c>
      <c r="G1670" t="n">
        <v>7</v>
      </c>
      <c r="H1670" t="inlineStr">
        <is>
          <t>Yes</t>
        </is>
      </c>
      <c r="I1670" t="inlineStr">
        <is>
          <t>No</t>
        </is>
      </c>
      <c r="J1670" t="inlineStr">
        <is>
          <t>Fiber optic</t>
        </is>
      </c>
      <c r="K1670" t="inlineStr">
        <is>
          <t>Random Forest</t>
        </is>
      </c>
      <c r="L1670" s="3" t="n">
        <v>0.6692820946578644</v>
      </c>
      <c r="M1670" t="inlineStr">
        <is>
          <t>High</t>
        </is>
      </c>
      <c r="N1670" t="inlineStr">
        <is>
          <t>Month-to-month contract; No online security; Electronic check payment</t>
        </is>
      </c>
      <c r="O1670" t="inlineStr">
        <is>
          <t>High</t>
        </is>
      </c>
      <c r="P1670" t="b">
        <v>0</v>
      </c>
    </row>
    <row r="1671">
      <c r="A1671" t="inlineStr">
        <is>
          <t>2311-QYMUQ</t>
        </is>
      </c>
      <c r="B1671" t="n">
        <v>16</v>
      </c>
      <c r="C1671" t="inlineStr">
        <is>
          <t>13-24 months</t>
        </is>
      </c>
      <c r="D1671" t="inlineStr">
        <is>
          <t>Month-to-month</t>
        </is>
      </c>
      <c r="E1671" t="inlineStr">
        <is>
          <t>Credit card (automatic)</t>
        </is>
      </c>
      <c r="F1671" t="n">
        <v>89.45</v>
      </c>
      <c r="G1671" t="n">
        <v>4</v>
      </c>
      <c r="H1671" t="inlineStr">
        <is>
          <t>No</t>
        </is>
      </c>
      <c r="I1671" t="inlineStr">
        <is>
          <t>No</t>
        </is>
      </c>
      <c r="J1671" t="inlineStr">
        <is>
          <t>Fiber optic</t>
        </is>
      </c>
      <c r="K1671" t="inlineStr">
        <is>
          <t>Random Forest</t>
        </is>
      </c>
      <c r="L1671" s="3" t="n">
        <v>0.6692198826639336</v>
      </c>
      <c r="M1671" t="inlineStr">
        <is>
          <t>High</t>
        </is>
      </c>
      <c r="N1671" t="inlineStr">
        <is>
          <t>Month-to-month contract; No technical support; No online security</t>
        </is>
      </c>
      <c r="O1671" t="inlineStr">
        <is>
          <t>High</t>
        </is>
      </c>
      <c r="P1671" t="b">
        <v>0</v>
      </c>
    </row>
    <row r="1672">
      <c r="A1672" t="inlineStr">
        <is>
          <t>2018-PZKMU</t>
        </is>
      </c>
      <c r="B1672" t="n">
        <v>9</v>
      </c>
      <c r="C1672" t="inlineStr">
        <is>
          <t>0-12 months</t>
        </is>
      </c>
      <c r="D1672" t="inlineStr">
        <is>
          <t>Month-to-month</t>
        </is>
      </c>
      <c r="E1672" t="inlineStr">
        <is>
          <t>Electronic check</t>
        </is>
      </c>
      <c r="F1672" t="n">
        <v>103.1</v>
      </c>
      <c r="G1672" t="n">
        <v>5</v>
      </c>
      <c r="H1672" t="inlineStr">
        <is>
          <t>Yes</t>
        </is>
      </c>
      <c r="I1672" t="inlineStr">
        <is>
          <t>No</t>
        </is>
      </c>
      <c r="J1672" t="inlineStr">
        <is>
          <t>Fiber optic</t>
        </is>
      </c>
      <c r="K1672" t="inlineStr">
        <is>
          <t>Random Forest</t>
        </is>
      </c>
      <c r="L1672" s="3" t="n">
        <v>0.6691170594345824</v>
      </c>
      <c r="M1672" t="inlineStr">
        <is>
          <t>High</t>
        </is>
      </c>
      <c r="N1672" t="inlineStr">
        <is>
          <t>Month-to-month contract; Short customer tenure; No online security</t>
        </is>
      </c>
      <c r="O1672" t="inlineStr">
        <is>
          <t>High</t>
        </is>
      </c>
      <c r="P1672" t="b">
        <v>0</v>
      </c>
    </row>
    <row r="1673">
      <c r="A1673" t="inlineStr">
        <is>
          <t>3714-NTNFO</t>
        </is>
      </c>
      <c r="B1673" t="n">
        <v>49</v>
      </c>
      <c r="C1673" t="inlineStr">
        <is>
          <t>Above 48 months</t>
        </is>
      </c>
      <c r="D1673" t="inlineStr">
        <is>
          <t>Month-to-month</t>
        </is>
      </c>
      <c r="E1673" t="inlineStr">
        <is>
          <t>Electronic check</t>
        </is>
      </c>
      <c r="F1673" t="n">
        <v>84.5</v>
      </c>
      <c r="G1673" t="n">
        <v>3</v>
      </c>
      <c r="H1673" t="inlineStr">
        <is>
          <t>No</t>
        </is>
      </c>
      <c r="I1673" t="inlineStr">
        <is>
          <t>No</t>
        </is>
      </c>
      <c r="J1673" t="inlineStr">
        <is>
          <t>Fiber optic</t>
        </is>
      </c>
      <c r="K1673" t="inlineStr">
        <is>
          <t>Random Forest</t>
        </is>
      </c>
      <c r="L1673" s="3" t="n">
        <v>0.6688542809120349</v>
      </c>
      <c r="M1673" t="inlineStr">
        <is>
          <t>High</t>
        </is>
      </c>
      <c r="N1673" t="inlineStr">
        <is>
          <t>Month-to-month contract; No technical support; No online security</t>
        </is>
      </c>
      <c r="O1673" t="inlineStr">
        <is>
          <t>High</t>
        </is>
      </c>
      <c r="P1673" t="b">
        <v>0</v>
      </c>
    </row>
    <row r="1674">
      <c r="A1674" t="inlineStr">
        <is>
          <t>9283-LZQOH</t>
        </is>
      </c>
      <c r="B1674" t="n">
        <v>13</v>
      </c>
      <c r="C1674" t="inlineStr">
        <is>
          <t>13-24 months</t>
        </is>
      </c>
      <c r="D1674" t="inlineStr">
        <is>
          <t>Month-to-month</t>
        </is>
      </c>
      <c r="E1674" t="inlineStr">
        <is>
          <t>Credit card (automatic)</t>
        </is>
      </c>
      <c r="F1674" t="n">
        <v>74.40000000000001</v>
      </c>
      <c r="G1674" t="n">
        <v>2</v>
      </c>
      <c r="H1674" t="inlineStr">
        <is>
          <t>No</t>
        </is>
      </c>
      <c r="I1674" t="inlineStr">
        <is>
          <t>No</t>
        </is>
      </c>
      <c r="J1674" t="inlineStr">
        <is>
          <t>Fiber optic</t>
        </is>
      </c>
      <c r="K1674" t="inlineStr">
        <is>
          <t>Random Forest</t>
        </is>
      </c>
      <c r="L1674" s="3" t="n">
        <v>0.6687157357851428</v>
      </c>
      <c r="M1674" t="inlineStr">
        <is>
          <t>High</t>
        </is>
      </c>
      <c r="N1674" t="inlineStr">
        <is>
          <t>Month-to-month contract; No technical support; No online security</t>
        </is>
      </c>
      <c r="O1674" t="inlineStr">
        <is>
          <t>High</t>
        </is>
      </c>
      <c r="P1674" t="b">
        <v>0</v>
      </c>
    </row>
    <row r="1675">
      <c r="A1675" t="inlineStr">
        <is>
          <t>6633-MPWBS</t>
        </is>
      </c>
      <c r="B1675" t="n">
        <v>5</v>
      </c>
      <c r="C1675" t="inlineStr">
        <is>
          <t>0-12 months</t>
        </is>
      </c>
      <c r="D1675" t="inlineStr">
        <is>
          <t>Month-to-month</t>
        </is>
      </c>
      <c r="E1675" t="inlineStr">
        <is>
          <t>Electronic check</t>
        </is>
      </c>
      <c r="F1675" t="n">
        <v>49.2</v>
      </c>
      <c r="G1675" t="n">
        <v>2</v>
      </c>
      <c r="H1675" t="inlineStr">
        <is>
          <t>Yes</t>
        </is>
      </c>
      <c r="I1675" t="inlineStr">
        <is>
          <t>No</t>
        </is>
      </c>
      <c r="J1675" t="inlineStr">
        <is>
          <t>DSL</t>
        </is>
      </c>
      <c r="K1675" t="inlineStr">
        <is>
          <t>Random Forest</t>
        </is>
      </c>
      <c r="L1675" s="3" t="n">
        <v>0.6685784889427512</v>
      </c>
      <c r="M1675" t="inlineStr">
        <is>
          <t>High</t>
        </is>
      </c>
      <c r="N1675" t="inlineStr">
        <is>
          <t>Month-to-month contract; Short customer tenure; No online security</t>
        </is>
      </c>
      <c r="O1675" t="inlineStr">
        <is>
          <t>High</t>
        </is>
      </c>
      <c r="P1675" t="b">
        <v>0</v>
      </c>
    </row>
    <row r="1676">
      <c r="A1676" t="inlineStr">
        <is>
          <t>4853-OITSN</t>
        </is>
      </c>
      <c r="B1676" t="n">
        <v>5</v>
      </c>
      <c r="C1676" t="inlineStr">
        <is>
          <t>0-12 months</t>
        </is>
      </c>
      <c r="D1676" t="inlineStr">
        <is>
          <t>Month-to-month</t>
        </is>
      </c>
      <c r="E1676" t="inlineStr">
        <is>
          <t>Electronic check</t>
        </is>
      </c>
      <c r="F1676" t="n">
        <v>89.15000000000001</v>
      </c>
      <c r="G1676" t="n">
        <v>4</v>
      </c>
      <c r="H1676" t="inlineStr">
        <is>
          <t>No</t>
        </is>
      </c>
      <c r="I1676" t="inlineStr">
        <is>
          <t>Yes</t>
        </is>
      </c>
      <c r="J1676" t="inlineStr">
        <is>
          <t>Fiber optic</t>
        </is>
      </c>
      <c r="K1676" t="inlineStr">
        <is>
          <t>Random Forest</t>
        </is>
      </c>
      <c r="L1676" s="3" t="n">
        <v>0.6684573871286413</v>
      </c>
      <c r="M1676" t="inlineStr">
        <is>
          <t>High</t>
        </is>
      </c>
      <c r="N1676" t="inlineStr">
        <is>
          <t>Month-to-month contract; Short customer tenure; No technical support</t>
        </is>
      </c>
      <c r="O1676" t="inlineStr">
        <is>
          <t>High</t>
        </is>
      </c>
      <c r="P1676" t="b">
        <v>0</v>
      </c>
    </row>
    <row r="1677">
      <c r="A1677" t="inlineStr">
        <is>
          <t>4581-LNWUM</t>
        </is>
      </c>
      <c r="B1677" t="n">
        <v>13</v>
      </c>
      <c r="C1677" t="inlineStr">
        <is>
          <t>13-24 months</t>
        </is>
      </c>
      <c r="D1677" t="inlineStr">
        <is>
          <t>Month-to-month</t>
        </is>
      </c>
      <c r="E1677" t="inlineStr">
        <is>
          <t>Electronic check</t>
        </is>
      </c>
      <c r="F1677" t="n">
        <v>49.15</v>
      </c>
      <c r="G1677" t="n">
        <v>3</v>
      </c>
      <c r="H1677" t="inlineStr">
        <is>
          <t>No</t>
        </is>
      </c>
      <c r="I1677" t="inlineStr">
        <is>
          <t>No</t>
        </is>
      </c>
      <c r="J1677" t="inlineStr">
        <is>
          <t>DSL</t>
        </is>
      </c>
      <c r="K1677" t="inlineStr">
        <is>
          <t>Random Forest</t>
        </is>
      </c>
      <c r="L1677" s="3" t="n">
        <v>0.6683380014289266</v>
      </c>
      <c r="M1677" t="inlineStr">
        <is>
          <t>High</t>
        </is>
      </c>
      <c r="N1677" t="inlineStr">
        <is>
          <t>Month-to-month contract; No technical support; No online security</t>
        </is>
      </c>
      <c r="O1677" t="inlineStr">
        <is>
          <t>High</t>
        </is>
      </c>
      <c r="P1677" t="b">
        <v>0</v>
      </c>
    </row>
    <row r="1678">
      <c r="A1678" t="inlineStr">
        <is>
          <t>7517-SAWMO</t>
        </is>
      </c>
      <c r="B1678" t="n">
        <v>19</v>
      </c>
      <c r="C1678" t="inlineStr">
        <is>
          <t>13-24 months</t>
        </is>
      </c>
      <c r="D1678" t="inlineStr">
        <is>
          <t>Month-to-month</t>
        </is>
      </c>
      <c r="E1678" t="inlineStr">
        <is>
          <t>Electronic check</t>
        </is>
      </c>
      <c r="F1678" t="n">
        <v>73.2</v>
      </c>
      <c r="G1678" t="n">
        <v>2</v>
      </c>
      <c r="H1678" t="inlineStr">
        <is>
          <t>No</t>
        </is>
      </c>
      <c r="I1678" t="inlineStr">
        <is>
          <t>Yes</t>
        </is>
      </c>
      <c r="J1678" t="inlineStr">
        <is>
          <t>Fiber optic</t>
        </is>
      </c>
      <c r="K1678" t="inlineStr">
        <is>
          <t>Random Forest</t>
        </is>
      </c>
      <c r="L1678" s="3" t="n">
        <v>0.6681892555525425</v>
      </c>
      <c r="M1678" t="inlineStr">
        <is>
          <t>High</t>
        </is>
      </c>
      <c r="N1678" t="inlineStr">
        <is>
          <t>Month-to-month contract; No technical support; Electronic check payment</t>
        </is>
      </c>
      <c r="O1678" t="inlineStr">
        <is>
          <t>High</t>
        </is>
      </c>
      <c r="P1678" t="b">
        <v>0</v>
      </c>
    </row>
    <row r="1679">
      <c r="A1679" t="inlineStr">
        <is>
          <t>2956-GGUCQ</t>
        </is>
      </c>
      <c r="B1679" t="n">
        <v>24</v>
      </c>
      <c r="C1679" t="inlineStr">
        <is>
          <t>13-24 months</t>
        </is>
      </c>
      <c r="D1679" t="inlineStr">
        <is>
          <t>Month-to-month</t>
        </is>
      </c>
      <c r="E1679" t="inlineStr">
        <is>
          <t>Electronic check</t>
        </is>
      </c>
      <c r="F1679" t="n">
        <v>78.84999999999999</v>
      </c>
      <c r="G1679" t="n">
        <v>3</v>
      </c>
      <c r="H1679" t="inlineStr">
        <is>
          <t>No</t>
        </is>
      </c>
      <c r="I1679" t="inlineStr">
        <is>
          <t>Yes</t>
        </is>
      </c>
      <c r="J1679" t="inlineStr">
        <is>
          <t>Fiber optic</t>
        </is>
      </c>
      <c r="K1679" t="inlineStr">
        <is>
          <t>Random Forest</t>
        </is>
      </c>
      <c r="L1679" s="3" t="n">
        <v>0.6681212578466184</v>
      </c>
      <c r="M1679" t="inlineStr">
        <is>
          <t>High</t>
        </is>
      </c>
      <c r="N1679" t="inlineStr">
        <is>
          <t>Month-to-month contract; No technical support; Electronic check payment</t>
        </is>
      </c>
      <c r="O1679" t="inlineStr">
        <is>
          <t>High</t>
        </is>
      </c>
      <c r="P1679" t="b">
        <v>0</v>
      </c>
    </row>
    <row r="1680">
      <c r="A1680" t="inlineStr">
        <is>
          <t>8665-UTDHZ</t>
        </is>
      </c>
      <c r="B1680" t="n">
        <v>1</v>
      </c>
      <c r="C1680" t="inlineStr">
        <is>
          <t>0-12 months</t>
        </is>
      </c>
      <c r="D1680" t="inlineStr">
        <is>
          <t>Month-to-month</t>
        </is>
      </c>
      <c r="E1680" t="inlineStr">
        <is>
          <t>Electronic check</t>
        </is>
      </c>
      <c r="F1680" t="n">
        <v>30.2</v>
      </c>
      <c r="G1680" t="n">
        <v>1</v>
      </c>
      <c r="H1680" t="inlineStr">
        <is>
          <t>No</t>
        </is>
      </c>
      <c r="I1680" t="inlineStr">
        <is>
          <t>No</t>
        </is>
      </c>
      <c r="J1680" t="inlineStr">
        <is>
          <t>DSL</t>
        </is>
      </c>
      <c r="K1680" t="inlineStr">
        <is>
          <t>Random Forest</t>
        </is>
      </c>
      <c r="L1680" s="3" t="n">
        <v>0.6678142328690871</v>
      </c>
      <c r="M1680" t="inlineStr">
        <is>
          <t>High</t>
        </is>
      </c>
      <c r="N1680" t="inlineStr">
        <is>
          <t>Month-to-month contract; Short customer tenure; No technical support</t>
        </is>
      </c>
      <c r="O1680" t="inlineStr">
        <is>
          <t>High</t>
        </is>
      </c>
      <c r="P1680" t="b">
        <v>0</v>
      </c>
    </row>
    <row r="1681">
      <c r="A1681" t="inlineStr">
        <is>
          <t>3336-JORSO</t>
        </is>
      </c>
      <c r="B1681" t="n">
        <v>33</v>
      </c>
      <c r="C1681" t="inlineStr">
        <is>
          <t>25-48 months</t>
        </is>
      </c>
      <c r="D1681" t="inlineStr">
        <is>
          <t>Month-to-month</t>
        </is>
      </c>
      <c r="E1681" t="inlineStr">
        <is>
          <t>Electronic check</t>
        </is>
      </c>
      <c r="F1681" t="n">
        <v>110.45</v>
      </c>
      <c r="G1681" t="n">
        <v>7</v>
      </c>
      <c r="H1681" t="inlineStr">
        <is>
          <t>Yes</t>
        </is>
      </c>
      <c r="I1681" t="inlineStr">
        <is>
          <t>No</t>
        </is>
      </c>
      <c r="J1681" t="inlineStr">
        <is>
          <t>Fiber optic</t>
        </is>
      </c>
      <c r="K1681" t="inlineStr">
        <is>
          <t>Random Forest</t>
        </is>
      </c>
      <c r="L1681" s="3" t="n">
        <v>0.6678135733776348</v>
      </c>
      <c r="M1681" t="inlineStr">
        <is>
          <t>High</t>
        </is>
      </c>
      <c r="N1681" t="inlineStr">
        <is>
          <t>Month-to-month contract; No online security; Electronic check payment</t>
        </is>
      </c>
      <c r="O1681" t="inlineStr">
        <is>
          <t>High</t>
        </is>
      </c>
      <c r="P1681" t="b">
        <v>0</v>
      </c>
    </row>
    <row r="1682">
      <c r="A1682" t="inlineStr">
        <is>
          <t>7562-GSUHK</t>
        </is>
      </c>
      <c r="B1682" t="n">
        <v>16</v>
      </c>
      <c r="C1682" t="inlineStr">
        <is>
          <t>13-24 months</t>
        </is>
      </c>
      <c r="D1682" t="inlineStr">
        <is>
          <t>Month-to-month</t>
        </is>
      </c>
      <c r="E1682" t="inlineStr">
        <is>
          <t>Credit card (automatic)</t>
        </is>
      </c>
      <c r="F1682" t="n">
        <v>93.2</v>
      </c>
      <c r="G1682" t="n">
        <v>4</v>
      </c>
      <c r="H1682" t="inlineStr">
        <is>
          <t>No</t>
        </is>
      </c>
      <c r="I1682" t="inlineStr">
        <is>
          <t>No</t>
        </is>
      </c>
      <c r="J1682" t="inlineStr">
        <is>
          <t>Fiber optic</t>
        </is>
      </c>
      <c r="K1682" t="inlineStr">
        <is>
          <t>Random Forest</t>
        </is>
      </c>
      <c r="L1682" s="3" t="n">
        <v>0.667663795956114</v>
      </c>
      <c r="M1682" t="inlineStr">
        <is>
          <t>High</t>
        </is>
      </c>
      <c r="N1682" t="inlineStr">
        <is>
          <t>Month-to-month contract; No technical support; No online security</t>
        </is>
      </c>
      <c r="O1682" t="inlineStr">
        <is>
          <t>High</t>
        </is>
      </c>
      <c r="P1682" t="b">
        <v>0</v>
      </c>
    </row>
    <row r="1683">
      <c r="A1683" t="inlineStr">
        <is>
          <t>0623-IIHUG</t>
        </is>
      </c>
      <c r="B1683" t="n">
        <v>21</v>
      </c>
      <c r="C1683" t="inlineStr">
        <is>
          <t>13-24 months</t>
        </is>
      </c>
      <c r="D1683" t="inlineStr">
        <is>
          <t>Month-to-month</t>
        </is>
      </c>
      <c r="E1683" t="inlineStr">
        <is>
          <t>Electronic check</t>
        </is>
      </c>
      <c r="F1683" t="n">
        <v>41.9</v>
      </c>
      <c r="G1683" t="n">
        <v>2</v>
      </c>
      <c r="H1683" t="inlineStr">
        <is>
          <t>No</t>
        </is>
      </c>
      <c r="I1683" t="inlineStr">
        <is>
          <t>Yes</t>
        </is>
      </c>
      <c r="J1683" t="inlineStr">
        <is>
          <t>DSL</t>
        </is>
      </c>
      <c r="K1683" t="inlineStr">
        <is>
          <t>Random Forest</t>
        </is>
      </c>
      <c r="L1683" s="3" t="n">
        <v>0.667644601799447</v>
      </c>
      <c r="M1683" t="inlineStr">
        <is>
          <t>High</t>
        </is>
      </c>
      <c r="N1683" t="inlineStr">
        <is>
          <t>Month-to-month contract; No technical support; Electronic check payment</t>
        </is>
      </c>
      <c r="O1683" t="inlineStr">
        <is>
          <t>Medium</t>
        </is>
      </c>
      <c r="P1683" t="b">
        <v>1</v>
      </c>
    </row>
    <row r="1684">
      <c r="A1684" t="inlineStr">
        <is>
          <t>0096-BXERS</t>
        </is>
      </c>
      <c r="B1684" t="n">
        <v>6</v>
      </c>
      <c r="C1684" t="inlineStr">
        <is>
          <t>0-12 months</t>
        </is>
      </c>
      <c r="D1684" t="inlineStr">
        <is>
          <t>Month-to-month</t>
        </is>
      </c>
      <c r="E1684" t="inlineStr">
        <is>
          <t>Electronic check</t>
        </is>
      </c>
      <c r="F1684" t="n">
        <v>50.35</v>
      </c>
      <c r="G1684" t="n">
        <v>2</v>
      </c>
      <c r="H1684" t="inlineStr">
        <is>
          <t>No</t>
        </is>
      </c>
      <c r="I1684" t="inlineStr">
        <is>
          <t>No</t>
        </is>
      </c>
      <c r="J1684" t="inlineStr">
        <is>
          <t>DSL</t>
        </is>
      </c>
      <c r="K1684" t="inlineStr">
        <is>
          <t>Random Forest</t>
        </is>
      </c>
      <c r="L1684" s="3" t="n">
        <v>0.666793022394793</v>
      </c>
      <c r="M1684" t="inlineStr">
        <is>
          <t>High</t>
        </is>
      </c>
      <c r="N1684" t="inlineStr">
        <is>
          <t>Month-to-month contract; Short customer tenure; No technical support</t>
        </is>
      </c>
      <c r="O1684" t="inlineStr">
        <is>
          <t>High</t>
        </is>
      </c>
      <c r="P1684" t="b">
        <v>0</v>
      </c>
    </row>
    <row r="1685">
      <c r="A1685" t="inlineStr">
        <is>
          <t>8623-TMRBY</t>
        </is>
      </c>
      <c r="B1685" t="n">
        <v>51</v>
      </c>
      <c r="C1685" t="inlineStr">
        <is>
          <t>Above 48 months</t>
        </is>
      </c>
      <c r="D1685" t="inlineStr">
        <is>
          <t>Month-to-month</t>
        </is>
      </c>
      <c r="E1685" t="inlineStr">
        <is>
          <t>Electronic check</t>
        </is>
      </c>
      <c r="F1685" t="n">
        <v>84.2</v>
      </c>
      <c r="G1685" t="n">
        <v>4</v>
      </c>
      <c r="H1685" t="inlineStr">
        <is>
          <t>No</t>
        </is>
      </c>
      <c r="I1685" t="inlineStr">
        <is>
          <t>No</t>
        </is>
      </c>
      <c r="J1685" t="inlineStr">
        <is>
          <t>Fiber optic</t>
        </is>
      </c>
      <c r="K1685" t="inlineStr">
        <is>
          <t>Random Forest</t>
        </is>
      </c>
      <c r="L1685" s="3" t="n">
        <v>0.666616689097461</v>
      </c>
      <c r="M1685" t="inlineStr">
        <is>
          <t>High</t>
        </is>
      </c>
      <c r="N1685" t="inlineStr">
        <is>
          <t>Month-to-month contract; No technical support; No online security</t>
        </is>
      </c>
      <c r="O1685" t="inlineStr">
        <is>
          <t>High</t>
        </is>
      </c>
      <c r="P1685" t="b">
        <v>0</v>
      </c>
    </row>
    <row r="1686">
      <c r="A1686" t="inlineStr">
        <is>
          <t>6994-KERXL</t>
        </is>
      </c>
      <c r="B1686" t="n">
        <v>4</v>
      </c>
      <c r="C1686" t="inlineStr">
        <is>
          <t>0-12 months</t>
        </is>
      </c>
      <c r="D1686" t="inlineStr">
        <is>
          <t>Month-to-month</t>
        </is>
      </c>
      <c r="E1686" t="inlineStr">
        <is>
          <t>Electronic check</t>
        </is>
      </c>
      <c r="F1686" t="n">
        <v>55.9</v>
      </c>
      <c r="G1686" t="n">
        <v>2</v>
      </c>
      <c r="H1686" t="inlineStr">
        <is>
          <t>No</t>
        </is>
      </c>
      <c r="I1686" t="inlineStr">
        <is>
          <t>No</t>
        </is>
      </c>
      <c r="J1686" t="inlineStr">
        <is>
          <t>DSL</t>
        </is>
      </c>
      <c r="K1686" t="inlineStr">
        <is>
          <t>Random Forest</t>
        </is>
      </c>
      <c r="L1686" s="3" t="n">
        <v>0.6666005402732299</v>
      </c>
      <c r="M1686" t="inlineStr">
        <is>
          <t>High</t>
        </is>
      </c>
      <c r="N1686" t="inlineStr">
        <is>
          <t>Month-to-month contract; Short customer tenure; No technical support</t>
        </is>
      </c>
      <c r="O1686" t="inlineStr">
        <is>
          <t>High</t>
        </is>
      </c>
      <c r="P1686" t="b">
        <v>0</v>
      </c>
    </row>
    <row r="1687">
      <c r="A1687" t="inlineStr">
        <is>
          <t>5389-FFVKB</t>
        </is>
      </c>
      <c r="B1687" t="n">
        <v>32</v>
      </c>
      <c r="C1687" t="inlineStr">
        <is>
          <t>25-48 months</t>
        </is>
      </c>
      <c r="D1687" t="inlineStr">
        <is>
          <t>Month-to-month</t>
        </is>
      </c>
      <c r="E1687" t="inlineStr">
        <is>
          <t>Credit card (automatic)</t>
        </is>
      </c>
      <c r="F1687" t="n">
        <v>80.3</v>
      </c>
      <c r="G1687" t="n">
        <v>2</v>
      </c>
      <c r="H1687" t="inlineStr">
        <is>
          <t>No</t>
        </is>
      </c>
      <c r="I1687" t="inlineStr">
        <is>
          <t>No</t>
        </is>
      </c>
      <c r="J1687" t="inlineStr">
        <is>
          <t>Fiber optic</t>
        </is>
      </c>
      <c r="K1687" t="inlineStr">
        <is>
          <t>Random Forest</t>
        </is>
      </c>
      <c r="L1687" s="3" t="n">
        <v>0.6664923753753306</v>
      </c>
      <c r="M1687" t="inlineStr">
        <is>
          <t>High</t>
        </is>
      </c>
      <c r="N1687" t="inlineStr">
        <is>
          <t>Month-to-month contract; No technical support; No online security</t>
        </is>
      </c>
      <c r="O1687" t="inlineStr">
        <is>
          <t>High</t>
        </is>
      </c>
      <c r="P1687" t="b">
        <v>0</v>
      </c>
    </row>
    <row r="1688">
      <c r="A1688" t="inlineStr">
        <is>
          <t>1013-QCWAM</t>
        </is>
      </c>
      <c r="B1688" t="n">
        <v>66</v>
      </c>
      <c r="C1688" t="inlineStr">
        <is>
          <t>Above 48 months</t>
        </is>
      </c>
      <c r="D1688" t="inlineStr">
        <is>
          <t>Month-to-month</t>
        </is>
      </c>
      <c r="E1688" t="inlineStr">
        <is>
          <t>Electronic check</t>
        </is>
      </c>
      <c r="F1688" t="n">
        <v>100.8</v>
      </c>
      <c r="G1688" t="n">
        <v>5</v>
      </c>
      <c r="H1688" t="inlineStr">
        <is>
          <t>No</t>
        </is>
      </c>
      <c r="I1688" t="inlineStr">
        <is>
          <t>No</t>
        </is>
      </c>
      <c r="J1688" t="inlineStr">
        <is>
          <t>Fiber optic</t>
        </is>
      </c>
      <c r="K1688" t="inlineStr">
        <is>
          <t>Random Forest</t>
        </is>
      </c>
      <c r="L1688" s="3" t="n">
        <v>0.6664446838239351</v>
      </c>
      <c r="M1688" t="inlineStr">
        <is>
          <t>High</t>
        </is>
      </c>
      <c r="N1688" t="inlineStr">
        <is>
          <t>Month-to-month contract; No technical support; No online security</t>
        </is>
      </c>
      <c r="O1688" t="inlineStr">
        <is>
          <t>High</t>
        </is>
      </c>
      <c r="P1688" t="b">
        <v>0</v>
      </c>
    </row>
    <row r="1689">
      <c r="A1689" t="inlineStr">
        <is>
          <t>6877-LGWXO</t>
        </is>
      </c>
      <c r="B1689" t="n">
        <v>18</v>
      </c>
      <c r="C1689" t="inlineStr">
        <is>
          <t>13-24 months</t>
        </is>
      </c>
      <c r="D1689" t="inlineStr">
        <is>
          <t>Month-to-month</t>
        </is>
      </c>
      <c r="E1689" t="inlineStr">
        <is>
          <t>Electronic check</t>
        </is>
      </c>
      <c r="F1689" t="n">
        <v>78.55</v>
      </c>
      <c r="G1689" t="n">
        <v>2</v>
      </c>
      <c r="H1689" t="inlineStr">
        <is>
          <t>No</t>
        </is>
      </c>
      <c r="I1689" t="inlineStr">
        <is>
          <t>No</t>
        </is>
      </c>
      <c r="J1689" t="inlineStr">
        <is>
          <t>Fiber optic</t>
        </is>
      </c>
      <c r="K1689" t="inlineStr">
        <is>
          <t>Random Forest</t>
        </is>
      </c>
      <c r="L1689" s="3" t="n">
        <v>0.666097292756368</v>
      </c>
      <c r="M1689" t="inlineStr">
        <is>
          <t>High</t>
        </is>
      </c>
      <c r="N1689" t="inlineStr">
        <is>
          <t>Month-to-month contract; No technical support; No online security</t>
        </is>
      </c>
      <c r="O1689" t="inlineStr">
        <is>
          <t>High</t>
        </is>
      </c>
      <c r="P1689" t="b">
        <v>0</v>
      </c>
    </row>
    <row r="1690">
      <c r="A1690" t="inlineStr">
        <is>
          <t>2856-NNASM</t>
        </is>
      </c>
      <c r="B1690" t="n">
        <v>43</v>
      </c>
      <c r="C1690" t="inlineStr">
        <is>
          <t>25-48 months</t>
        </is>
      </c>
      <c r="D1690" t="inlineStr">
        <is>
          <t>Month-to-month</t>
        </is>
      </c>
      <c r="E1690" t="inlineStr">
        <is>
          <t>Mailed check</t>
        </is>
      </c>
      <c r="F1690" t="n">
        <v>89.55</v>
      </c>
      <c r="G1690" t="n">
        <v>3</v>
      </c>
      <c r="H1690" t="inlineStr">
        <is>
          <t>No</t>
        </is>
      </c>
      <c r="I1690" t="inlineStr">
        <is>
          <t>No</t>
        </is>
      </c>
      <c r="J1690" t="inlineStr">
        <is>
          <t>Fiber optic</t>
        </is>
      </c>
      <c r="K1690" t="inlineStr">
        <is>
          <t>Random Forest</t>
        </is>
      </c>
      <c r="L1690" s="3" t="n">
        <v>0.6658086021100601</v>
      </c>
      <c r="M1690" t="inlineStr">
        <is>
          <t>High</t>
        </is>
      </c>
      <c r="N1690" t="inlineStr">
        <is>
          <t>Month-to-month contract; No technical support; No online security</t>
        </is>
      </c>
      <c r="O1690" t="inlineStr">
        <is>
          <t>High</t>
        </is>
      </c>
      <c r="P1690" t="b">
        <v>0</v>
      </c>
    </row>
    <row r="1691">
      <c r="A1691" t="inlineStr">
        <is>
          <t>6088-BXMRG</t>
        </is>
      </c>
      <c r="B1691" t="n">
        <v>32</v>
      </c>
      <c r="C1691" t="inlineStr">
        <is>
          <t>25-48 months</t>
        </is>
      </c>
      <c r="D1691" t="inlineStr">
        <is>
          <t>Month-to-month</t>
        </is>
      </c>
      <c r="E1691" t="inlineStr">
        <is>
          <t>Electronic check</t>
        </is>
      </c>
      <c r="F1691" t="n">
        <v>98.84999999999999</v>
      </c>
      <c r="G1691" t="n">
        <v>5</v>
      </c>
      <c r="H1691" t="inlineStr">
        <is>
          <t>No</t>
        </is>
      </c>
      <c r="I1691" t="inlineStr">
        <is>
          <t>No</t>
        </is>
      </c>
      <c r="J1691" t="inlineStr">
        <is>
          <t>Fiber optic</t>
        </is>
      </c>
      <c r="K1691" t="inlineStr">
        <is>
          <t>Random Forest</t>
        </is>
      </c>
      <c r="L1691" s="3" t="n">
        <v>0.6655863647675139</v>
      </c>
      <c r="M1691" t="inlineStr">
        <is>
          <t>High</t>
        </is>
      </c>
      <c r="N1691" t="inlineStr">
        <is>
          <t>Month-to-month contract; No technical support; No online security</t>
        </is>
      </c>
      <c r="O1691" t="inlineStr">
        <is>
          <t>High</t>
        </is>
      </c>
      <c r="P1691" t="b">
        <v>0</v>
      </c>
    </row>
    <row r="1692">
      <c r="A1692" t="inlineStr">
        <is>
          <t>6410-LEFEN</t>
        </is>
      </c>
      <c r="B1692" t="n">
        <v>9</v>
      </c>
      <c r="C1692" t="inlineStr">
        <is>
          <t>0-12 months</t>
        </is>
      </c>
      <c r="D1692" t="inlineStr">
        <is>
          <t>Month-to-month</t>
        </is>
      </c>
      <c r="E1692" t="inlineStr">
        <is>
          <t>Electronic check</t>
        </is>
      </c>
      <c r="F1692" t="n">
        <v>45.15</v>
      </c>
      <c r="G1692" t="n">
        <v>1</v>
      </c>
      <c r="H1692" t="inlineStr">
        <is>
          <t>No</t>
        </is>
      </c>
      <c r="I1692" t="inlineStr">
        <is>
          <t>No</t>
        </is>
      </c>
      <c r="J1692" t="inlineStr">
        <is>
          <t>DSL</t>
        </is>
      </c>
      <c r="K1692" t="inlineStr">
        <is>
          <t>Random Forest</t>
        </is>
      </c>
      <c r="L1692" s="3" t="n">
        <v>0.6655668854186337</v>
      </c>
      <c r="M1692" t="inlineStr">
        <is>
          <t>High</t>
        </is>
      </c>
      <c r="N1692" t="inlineStr">
        <is>
          <t>Month-to-month contract; Short customer tenure; No technical support</t>
        </is>
      </c>
      <c r="O1692" t="inlineStr">
        <is>
          <t>High</t>
        </is>
      </c>
      <c r="P1692" t="b">
        <v>0</v>
      </c>
    </row>
    <row r="1693">
      <c r="A1693" t="inlineStr">
        <is>
          <t>5569-OUICF</t>
        </is>
      </c>
      <c r="B1693" t="n">
        <v>28</v>
      </c>
      <c r="C1693" t="inlineStr">
        <is>
          <t>25-48 months</t>
        </is>
      </c>
      <c r="D1693" t="inlineStr">
        <is>
          <t>Month-to-month</t>
        </is>
      </c>
      <c r="E1693" t="inlineStr">
        <is>
          <t>Credit card (automatic)</t>
        </is>
      </c>
      <c r="F1693" t="n">
        <v>101.3</v>
      </c>
      <c r="G1693" t="n">
        <v>5</v>
      </c>
      <c r="H1693" t="inlineStr">
        <is>
          <t>Yes</t>
        </is>
      </c>
      <c r="I1693" t="inlineStr">
        <is>
          <t>No</t>
        </is>
      </c>
      <c r="J1693" t="inlineStr">
        <is>
          <t>Fiber optic</t>
        </is>
      </c>
      <c r="K1693" t="inlineStr">
        <is>
          <t>Random Forest</t>
        </is>
      </c>
      <c r="L1693" s="3" t="n">
        <v>0.6655352454665396</v>
      </c>
      <c r="M1693" t="inlineStr">
        <is>
          <t>High</t>
        </is>
      </c>
      <c r="N1693" t="inlineStr">
        <is>
          <t>Month-to-month contract; No online security; Above-median monthly charge</t>
        </is>
      </c>
      <c r="O1693" t="inlineStr">
        <is>
          <t>High</t>
        </is>
      </c>
      <c r="P1693" t="b">
        <v>0</v>
      </c>
    </row>
    <row r="1694">
      <c r="A1694" t="inlineStr">
        <is>
          <t>1095-JUDTC</t>
        </is>
      </c>
      <c r="B1694" t="n">
        <v>47</v>
      </c>
      <c r="C1694" t="inlineStr">
        <is>
          <t>25-48 months</t>
        </is>
      </c>
      <c r="D1694" t="inlineStr">
        <is>
          <t>Month-to-month</t>
        </is>
      </c>
      <c r="E1694" t="inlineStr">
        <is>
          <t>Electronic check</t>
        </is>
      </c>
      <c r="F1694" t="n">
        <v>95.05</v>
      </c>
      <c r="G1694" t="n">
        <v>5</v>
      </c>
      <c r="H1694" t="inlineStr">
        <is>
          <t>Yes</t>
        </is>
      </c>
      <c r="I1694" t="inlineStr">
        <is>
          <t>No</t>
        </is>
      </c>
      <c r="J1694" t="inlineStr">
        <is>
          <t>Fiber optic</t>
        </is>
      </c>
      <c r="K1694" t="inlineStr">
        <is>
          <t>Random Forest</t>
        </is>
      </c>
      <c r="L1694" s="3" t="n">
        <v>0.6655164275603905</v>
      </c>
      <c r="M1694" t="inlineStr">
        <is>
          <t>High</t>
        </is>
      </c>
      <c r="N1694" t="inlineStr">
        <is>
          <t>Month-to-month contract; No online security; Electronic check payment</t>
        </is>
      </c>
      <c r="O1694" t="inlineStr">
        <is>
          <t>Medium</t>
        </is>
      </c>
      <c r="P1694" t="b">
        <v>1</v>
      </c>
    </row>
    <row r="1695">
      <c r="A1695" t="inlineStr">
        <is>
          <t>0848-ZGQIJ</t>
        </is>
      </c>
      <c r="B1695" t="n">
        <v>16</v>
      </c>
      <c r="C1695" t="inlineStr">
        <is>
          <t>13-24 months</t>
        </is>
      </c>
      <c r="D1695" t="inlineStr">
        <is>
          <t>Month-to-month</t>
        </is>
      </c>
      <c r="E1695" t="inlineStr">
        <is>
          <t>Bank transfer (automatic)</t>
        </is>
      </c>
      <c r="F1695" t="n">
        <v>94.65000000000001</v>
      </c>
      <c r="G1695" t="n">
        <v>4</v>
      </c>
      <c r="H1695" t="inlineStr">
        <is>
          <t>No</t>
        </is>
      </c>
      <c r="I1695" t="inlineStr">
        <is>
          <t>No</t>
        </is>
      </c>
      <c r="J1695" t="inlineStr">
        <is>
          <t>Fiber optic</t>
        </is>
      </c>
      <c r="K1695" t="inlineStr">
        <is>
          <t>Random Forest</t>
        </is>
      </c>
      <c r="L1695" s="3" t="n">
        <v>0.6655108697524345</v>
      </c>
      <c r="M1695" t="inlineStr">
        <is>
          <t>High</t>
        </is>
      </c>
      <c r="N1695" t="inlineStr">
        <is>
          <t>Month-to-month contract; No technical support; No online security</t>
        </is>
      </c>
      <c r="O1695" t="inlineStr">
        <is>
          <t>High</t>
        </is>
      </c>
      <c r="P1695" t="b">
        <v>0</v>
      </c>
    </row>
    <row r="1696">
      <c r="A1696" t="inlineStr">
        <is>
          <t>4741-WWJQZ</t>
        </is>
      </c>
      <c r="B1696" t="n">
        <v>2</v>
      </c>
      <c r="C1696" t="inlineStr">
        <is>
          <t>0-12 months</t>
        </is>
      </c>
      <c r="D1696" t="inlineStr">
        <is>
          <t>Month-to-month</t>
        </is>
      </c>
      <c r="E1696" t="inlineStr">
        <is>
          <t>Electronic check</t>
        </is>
      </c>
      <c r="F1696" t="n">
        <v>80.15000000000001</v>
      </c>
      <c r="G1696" t="n">
        <v>3</v>
      </c>
      <c r="H1696" t="inlineStr">
        <is>
          <t>Yes</t>
        </is>
      </c>
      <c r="I1696" t="inlineStr">
        <is>
          <t>Yes</t>
        </is>
      </c>
      <c r="J1696" t="inlineStr">
        <is>
          <t>Fiber optic</t>
        </is>
      </c>
      <c r="K1696" t="inlineStr">
        <is>
          <t>Random Forest</t>
        </is>
      </c>
      <c r="L1696" s="3" t="n">
        <v>0.664751837054115</v>
      </c>
      <c r="M1696" t="inlineStr">
        <is>
          <t>High</t>
        </is>
      </c>
      <c r="N1696" t="inlineStr">
        <is>
          <t>Month-to-month contract; Short customer tenure; Electronic check payment</t>
        </is>
      </c>
      <c r="O1696" t="inlineStr">
        <is>
          <t>High</t>
        </is>
      </c>
      <c r="P1696" t="b">
        <v>0</v>
      </c>
    </row>
    <row r="1697">
      <c r="A1697" t="inlineStr">
        <is>
          <t>2501-XWWTZ</t>
        </is>
      </c>
      <c r="B1697" t="n">
        <v>11</v>
      </c>
      <c r="C1697" t="inlineStr">
        <is>
          <t>0-12 months</t>
        </is>
      </c>
      <c r="D1697" t="inlineStr">
        <is>
          <t>Month-to-month</t>
        </is>
      </c>
      <c r="E1697" t="inlineStr">
        <is>
          <t>Electronic check</t>
        </is>
      </c>
      <c r="F1697" t="n">
        <v>70.2</v>
      </c>
      <c r="G1697" t="n">
        <v>1</v>
      </c>
      <c r="H1697" t="inlineStr">
        <is>
          <t>No</t>
        </is>
      </c>
      <c r="I1697" t="inlineStr">
        <is>
          <t>No</t>
        </is>
      </c>
      <c r="J1697" t="inlineStr">
        <is>
          <t>Fiber optic</t>
        </is>
      </c>
      <c r="K1697" t="inlineStr">
        <is>
          <t>Random Forest</t>
        </is>
      </c>
      <c r="L1697" s="3" t="n">
        <v>0.6644096928811819</v>
      </c>
      <c r="M1697" t="inlineStr">
        <is>
          <t>High</t>
        </is>
      </c>
      <c r="N1697" t="inlineStr">
        <is>
          <t>Month-to-month contract; Short customer tenure; No technical support</t>
        </is>
      </c>
      <c r="O1697" t="inlineStr">
        <is>
          <t>High</t>
        </is>
      </c>
      <c r="P1697" t="b">
        <v>0</v>
      </c>
    </row>
    <row r="1698">
      <c r="A1698" t="inlineStr">
        <is>
          <t>9261-WDCAF</t>
        </is>
      </c>
      <c r="B1698" t="n">
        <v>3</v>
      </c>
      <c r="C1698" t="inlineStr">
        <is>
          <t>0-12 months</t>
        </is>
      </c>
      <c r="D1698" t="inlineStr">
        <is>
          <t>Month-to-month</t>
        </is>
      </c>
      <c r="E1698" t="inlineStr">
        <is>
          <t>Mailed check</t>
        </is>
      </c>
      <c r="F1698" t="n">
        <v>54.65</v>
      </c>
      <c r="G1698" t="n">
        <v>2</v>
      </c>
      <c r="H1698" t="inlineStr">
        <is>
          <t>No</t>
        </is>
      </c>
      <c r="I1698" t="inlineStr">
        <is>
          <t>No</t>
        </is>
      </c>
      <c r="J1698" t="inlineStr">
        <is>
          <t>DSL</t>
        </is>
      </c>
      <c r="K1698" t="inlineStr">
        <is>
          <t>Random Forest</t>
        </is>
      </c>
      <c r="L1698" s="3" t="n">
        <v>0.6643230742057427</v>
      </c>
      <c r="M1698" t="inlineStr">
        <is>
          <t>High</t>
        </is>
      </c>
      <c r="N1698" t="inlineStr">
        <is>
          <t>Month-to-month contract; Short customer tenure; No technical support</t>
        </is>
      </c>
      <c r="O1698" t="inlineStr">
        <is>
          <t>High</t>
        </is>
      </c>
      <c r="P1698" t="b">
        <v>0</v>
      </c>
    </row>
    <row r="1699">
      <c r="A1699" t="inlineStr">
        <is>
          <t>5606-AMZBO</t>
        </is>
      </c>
      <c r="B1699" t="n">
        <v>10</v>
      </c>
      <c r="C1699" t="inlineStr">
        <is>
          <t>0-12 months</t>
        </is>
      </c>
      <c r="D1699" t="inlineStr">
        <is>
          <t>Month-to-month</t>
        </is>
      </c>
      <c r="E1699" t="inlineStr">
        <is>
          <t>Credit card (automatic)</t>
        </is>
      </c>
      <c r="F1699" t="n">
        <v>78.15000000000001</v>
      </c>
      <c r="G1699" t="n">
        <v>3</v>
      </c>
      <c r="H1699" t="inlineStr">
        <is>
          <t>No</t>
        </is>
      </c>
      <c r="I1699" t="inlineStr">
        <is>
          <t>Yes</t>
        </is>
      </c>
      <c r="J1699" t="inlineStr">
        <is>
          <t>Fiber optic</t>
        </is>
      </c>
      <c r="K1699" t="inlineStr">
        <is>
          <t>Random Forest</t>
        </is>
      </c>
      <c r="L1699" s="3" t="n">
        <v>0.6639254739638047</v>
      </c>
      <c r="M1699" t="inlineStr">
        <is>
          <t>High</t>
        </is>
      </c>
      <c r="N1699" t="inlineStr">
        <is>
          <t>Month-to-month contract; Short customer tenure; No technical support</t>
        </is>
      </c>
      <c r="O1699" t="inlineStr">
        <is>
          <t>High</t>
        </is>
      </c>
      <c r="P1699" t="b">
        <v>0</v>
      </c>
    </row>
    <row r="1700">
      <c r="A1700" t="inlineStr">
        <is>
          <t>3211-ILJTT</t>
        </is>
      </c>
      <c r="B1700" t="n">
        <v>17</v>
      </c>
      <c r="C1700" t="inlineStr">
        <is>
          <t>13-24 months</t>
        </is>
      </c>
      <c r="D1700" t="inlineStr">
        <is>
          <t>Month-to-month</t>
        </is>
      </c>
      <c r="E1700" t="inlineStr">
        <is>
          <t>Bank transfer (automatic)</t>
        </is>
      </c>
      <c r="F1700" t="n">
        <v>70.40000000000001</v>
      </c>
      <c r="G1700" t="n">
        <v>1</v>
      </c>
      <c r="H1700" t="inlineStr">
        <is>
          <t>No</t>
        </is>
      </c>
      <c r="I1700" t="inlineStr">
        <is>
          <t>No</t>
        </is>
      </c>
      <c r="J1700" t="inlineStr">
        <is>
          <t>Fiber optic</t>
        </is>
      </c>
      <c r="K1700" t="inlineStr">
        <is>
          <t>Random Forest</t>
        </is>
      </c>
      <c r="L1700" s="3" t="n">
        <v>0.6630957231391382</v>
      </c>
      <c r="M1700" t="inlineStr">
        <is>
          <t>High</t>
        </is>
      </c>
      <c r="N1700" t="inlineStr">
        <is>
          <t>Month-to-month contract; No technical support; No online security</t>
        </is>
      </c>
      <c r="O1700" t="inlineStr">
        <is>
          <t>High</t>
        </is>
      </c>
      <c r="P1700" t="b">
        <v>0</v>
      </c>
    </row>
    <row r="1701">
      <c r="A1701" t="inlineStr">
        <is>
          <t>3757-NJYBX</t>
        </is>
      </c>
      <c r="B1701" t="n">
        <v>32</v>
      </c>
      <c r="C1701" t="inlineStr">
        <is>
          <t>25-48 months</t>
        </is>
      </c>
      <c r="D1701" t="inlineStr">
        <is>
          <t>Month-to-month</t>
        </is>
      </c>
      <c r="E1701" t="inlineStr">
        <is>
          <t>Bank transfer (automatic)</t>
        </is>
      </c>
      <c r="F1701" t="n">
        <v>106.35</v>
      </c>
      <c r="G1701" t="n">
        <v>6</v>
      </c>
      <c r="H1701" t="inlineStr">
        <is>
          <t>No</t>
        </is>
      </c>
      <c r="I1701" t="inlineStr">
        <is>
          <t>No</t>
        </is>
      </c>
      <c r="J1701" t="inlineStr">
        <is>
          <t>Fiber optic</t>
        </is>
      </c>
      <c r="K1701" t="inlineStr">
        <is>
          <t>Random Forest</t>
        </is>
      </c>
      <c r="L1701" s="3" t="n">
        <v>0.6629925507154995</v>
      </c>
      <c r="M1701" t="inlineStr">
        <is>
          <t>High</t>
        </is>
      </c>
      <c r="N1701" t="inlineStr">
        <is>
          <t>Month-to-month contract; No technical support; No online security</t>
        </is>
      </c>
      <c r="O1701" t="inlineStr">
        <is>
          <t>High</t>
        </is>
      </c>
      <c r="P1701" t="b">
        <v>0</v>
      </c>
    </row>
    <row r="1702">
      <c r="A1702" t="inlineStr">
        <is>
          <t>4818-QIUFN</t>
        </is>
      </c>
      <c r="B1702" t="n">
        <v>20</v>
      </c>
      <c r="C1702" t="inlineStr">
        <is>
          <t>13-24 months</t>
        </is>
      </c>
      <c r="D1702" t="inlineStr">
        <is>
          <t>Month-to-month</t>
        </is>
      </c>
      <c r="E1702" t="inlineStr">
        <is>
          <t>Electronic check</t>
        </is>
      </c>
      <c r="F1702" t="n">
        <v>79.15000000000001</v>
      </c>
      <c r="G1702" t="n">
        <v>3</v>
      </c>
      <c r="H1702" t="inlineStr">
        <is>
          <t>No</t>
        </is>
      </c>
      <c r="I1702" t="inlineStr">
        <is>
          <t>Yes</t>
        </is>
      </c>
      <c r="J1702" t="inlineStr">
        <is>
          <t>Fiber optic</t>
        </is>
      </c>
      <c r="K1702" t="inlineStr">
        <is>
          <t>Random Forest</t>
        </is>
      </c>
      <c r="L1702" s="3" t="n">
        <v>0.6628420152075921</v>
      </c>
      <c r="M1702" t="inlineStr">
        <is>
          <t>High</t>
        </is>
      </c>
      <c r="N1702" t="inlineStr">
        <is>
          <t>Month-to-month contract; No technical support; Electronic check payment</t>
        </is>
      </c>
      <c r="O1702" t="inlineStr">
        <is>
          <t>High</t>
        </is>
      </c>
      <c r="P1702" t="b">
        <v>0</v>
      </c>
    </row>
    <row r="1703">
      <c r="A1703" t="inlineStr">
        <is>
          <t>1212-GLHMD</t>
        </is>
      </c>
      <c r="B1703" t="n">
        <v>3</v>
      </c>
      <c r="C1703" t="inlineStr">
        <is>
          <t>0-12 months</t>
        </is>
      </c>
      <c r="D1703" t="inlineStr">
        <is>
          <t>Month-to-month</t>
        </is>
      </c>
      <c r="E1703" t="inlineStr">
        <is>
          <t>Mailed check</t>
        </is>
      </c>
      <c r="F1703" t="n">
        <v>86.05</v>
      </c>
      <c r="G1703" t="n">
        <v>3</v>
      </c>
      <c r="H1703" t="inlineStr">
        <is>
          <t>No</t>
        </is>
      </c>
      <c r="I1703" t="inlineStr">
        <is>
          <t>Yes</t>
        </is>
      </c>
      <c r="J1703" t="inlineStr">
        <is>
          <t>Fiber optic</t>
        </is>
      </c>
      <c r="K1703" t="inlineStr">
        <is>
          <t>Random Forest</t>
        </is>
      </c>
      <c r="L1703" s="3" t="n">
        <v>0.6627939065229971</v>
      </c>
      <c r="M1703" t="inlineStr">
        <is>
          <t>High</t>
        </is>
      </c>
      <c r="N1703" t="inlineStr">
        <is>
          <t>Month-to-month contract; Short customer tenure; No technical support</t>
        </is>
      </c>
      <c r="O1703" t="inlineStr">
        <is>
          <t>High</t>
        </is>
      </c>
      <c r="P1703" t="b">
        <v>0</v>
      </c>
    </row>
    <row r="1704">
      <c r="A1704" t="inlineStr">
        <is>
          <t>7404-JLKQG</t>
        </is>
      </c>
      <c r="B1704" t="n">
        <v>3</v>
      </c>
      <c r="C1704" t="inlineStr">
        <is>
          <t>0-12 months</t>
        </is>
      </c>
      <c r="D1704" t="inlineStr">
        <is>
          <t>Month-to-month</t>
        </is>
      </c>
      <c r="E1704" t="inlineStr">
        <is>
          <t>Electronic check</t>
        </is>
      </c>
      <c r="F1704" t="n">
        <v>57.55</v>
      </c>
      <c r="G1704" t="n">
        <v>3</v>
      </c>
      <c r="H1704" t="inlineStr">
        <is>
          <t>No</t>
        </is>
      </c>
      <c r="I1704" t="inlineStr">
        <is>
          <t>No</t>
        </is>
      </c>
      <c r="J1704" t="inlineStr">
        <is>
          <t>DSL</t>
        </is>
      </c>
      <c r="K1704" t="inlineStr">
        <is>
          <t>Random Forest</t>
        </is>
      </c>
      <c r="L1704" s="3" t="n">
        <v>0.6625431835111526</v>
      </c>
      <c r="M1704" t="inlineStr">
        <is>
          <t>High</t>
        </is>
      </c>
      <c r="N1704" t="inlineStr">
        <is>
          <t>Month-to-month contract; Short customer tenure; No technical support</t>
        </is>
      </c>
      <c r="O1704" t="inlineStr">
        <is>
          <t>High</t>
        </is>
      </c>
      <c r="P1704" t="b">
        <v>0</v>
      </c>
    </row>
    <row r="1705">
      <c r="A1705" t="inlineStr">
        <is>
          <t>1777-JYQPJ</t>
        </is>
      </c>
      <c r="B1705" t="n">
        <v>2</v>
      </c>
      <c r="C1705" t="inlineStr">
        <is>
          <t>0-12 months</t>
        </is>
      </c>
      <c r="D1705" t="inlineStr">
        <is>
          <t>Month-to-month</t>
        </is>
      </c>
      <c r="E1705" t="inlineStr">
        <is>
          <t>Mailed check</t>
        </is>
      </c>
      <c r="F1705" t="n">
        <v>24.3</v>
      </c>
      <c r="G1705" t="n">
        <v>0</v>
      </c>
      <c r="H1705" t="inlineStr">
        <is>
          <t>No</t>
        </is>
      </c>
      <c r="I1705" t="inlineStr">
        <is>
          <t>No</t>
        </is>
      </c>
      <c r="J1705" t="inlineStr">
        <is>
          <t>DSL</t>
        </is>
      </c>
      <c r="K1705" t="inlineStr">
        <is>
          <t>Random Forest</t>
        </is>
      </c>
      <c r="L1705" s="3" t="n">
        <v>0.6621206727025909</v>
      </c>
      <c r="M1705" t="inlineStr">
        <is>
          <t>High</t>
        </is>
      </c>
      <c r="N1705" t="inlineStr">
        <is>
          <t>Month-to-month contract; Short customer tenure; No technical support</t>
        </is>
      </c>
      <c r="O1705" t="inlineStr">
        <is>
          <t>High</t>
        </is>
      </c>
      <c r="P1705" t="b">
        <v>0</v>
      </c>
    </row>
    <row r="1706">
      <c r="A1706" t="inlineStr">
        <is>
          <t>4947-DSMXK</t>
        </is>
      </c>
      <c r="B1706" t="n">
        <v>34</v>
      </c>
      <c r="C1706" t="inlineStr">
        <is>
          <t>25-48 months</t>
        </is>
      </c>
      <c r="D1706" t="inlineStr">
        <is>
          <t>Month-to-month</t>
        </is>
      </c>
      <c r="E1706" t="inlineStr">
        <is>
          <t>Bank transfer (automatic)</t>
        </is>
      </c>
      <c r="F1706" t="n">
        <v>97.7</v>
      </c>
      <c r="G1706" t="n">
        <v>5</v>
      </c>
      <c r="H1706" t="inlineStr">
        <is>
          <t>No</t>
        </is>
      </c>
      <c r="I1706" t="inlineStr">
        <is>
          <t>No</t>
        </is>
      </c>
      <c r="J1706" t="inlineStr">
        <is>
          <t>Fiber optic</t>
        </is>
      </c>
      <c r="K1706" t="inlineStr">
        <is>
          <t>Random Forest</t>
        </is>
      </c>
      <c r="L1706" s="3" t="n">
        <v>0.6615077013031261</v>
      </c>
      <c r="M1706" t="inlineStr">
        <is>
          <t>High</t>
        </is>
      </c>
      <c r="N1706" t="inlineStr">
        <is>
          <t>Month-to-month contract; No technical support; No online security</t>
        </is>
      </c>
      <c r="O1706" t="inlineStr">
        <is>
          <t>High</t>
        </is>
      </c>
      <c r="P1706" t="b">
        <v>0</v>
      </c>
    </row>
    <row r="1707">
      <c r="A1707" t="inlineStr">
        <is>
          <t>0315-LVCRK</t>
        </is>
      </c>
      <c r="B1707" t="n">
        <v>11</v>
      </c>
      <c r="C1707" t="inlineStr">
        <is>
          <t>0-12 months</t>
        </is>
      </c>
      <c r="D1707" t="inlineStr">
        <is>
          <t>Month-to-month</t>
        </is>
      </c>
      <c r="E1707" t="inlineStr">
        <is>
          <t>Electronic check</t>
        </is>
      </c>
      <c r="F1707" t="n">
        <v>84.8</v>
      </c>
      <c r="G1707" t="n">
        <v>3</v>
      </c>
      <c r="H1707" t="inlineStr">
        <is>
          <t>No</t>
        </is>
      </c>
      <c r="I1707" t="inlineStr">
        <is>
          <t>No</t>
        </is>
      </c>
      <c r="J1707" t="inlineStr">
        <is>
          <t>Fiber optic</t>
        </is>
      </c>
      <c r="K1707" t="inlineStr">
        <is>
          <t>Random Forest</t>
        </is>
      </c>
      <c r="L1707" s="3" t="n">
        <v>0.6614154161242128</v>
      </c>
      <c r="M1707" t="inlineStr">
        <is>
          <t>High</t>
        </is>
      </c>
      <c r="N1707" t="inlineStr">
        <is>
          <t>Month-to-month contract; Short customer tenure; No technical support</t>
        </is>
      </c>
      <c r="O1707" t="inlineStr">
        <is>
          <t>High</t>
        </is>
      </c>
      <c r="P1707" t="b">
        <v>0</v>
      </c>
    </row>
    <row r="1708">
      <c r="A1708" t="inlineStr">
        <is>
          <t>5599-HVLTW</t>
        </is>
      </c>
      <c r="B1708" t="n">
        <v>14</v>
      </c>
      <c r="C1708" t="inlineStr">
        <is>
          <t>13-24 months</t>
        </is>
      </c>
      <c r="D1708" t="inlineStr">
        <is>
          <t>Month-to-month</t>
        </is>
      </c>
      <c r="E1708" t="inlineStr">
        <is>
          <t>Bank transfer (automatic)</t>
        </is>
      </c>
      <c r="F1708" t="n">
        <v>80.34999999999999</v>
      </c>
      <c r="G1708" t="n">
        <v>3</v>
      </c>
      <c r="H1708" t="inlineStr">
        <is>
          <t>No</t>
        </is>
      </c>
      <c r="I1708" t="inlineStr">
        <is>
          <t>No</t>
        </is>
      </c>
      <c r="J1708" t="inlineStr">
        <is>
          <t>Fiber optic</t>
        </is>
      </c>
      <c r="K1708" t="inlineStr">
        <is>
          <t>Random Forest</t>
        </is>
      </c>
      <c r="L1708" s="3" t="n">
        <v>0.6613259048664832</v>
      </c>
      <c r="M1708" t="inlineStr">
        <is>
          <t>High</t>
        </is>
      </c>
      <c r="N1708" t="inlineStr">
        <is>
          <t>Month-to-month contract; No technical support; No online security</t>
        </is>
      </c>
      <c r="O1708" t="inlineStr">
        <is>
          <t>High</t>
        </is>
      </c>
      <c r="P1708" t="b">
        <v>0</v>
      </c>
    </row>
    <row r="1709">
      <c r="A1709" t="inlineStr">
        <is>
          <t>3677-TNKIO</t>
        </is>
      </c>
      <c r="B1709" t="n">
        <v>14</v>
      </c>
      <c r="C1709" t="inlineStr">
        <is>
          <t>13-24 months</t>
        </is>
      </c>
      <c r="D1709" t="inlineStr">
        <is>
          <t>Month-to-month</t>
        </is>
      </c>
      <c r="E1709" t="inlineStr">
        <is>
          <t>Credit card (automatic)</t>
        </is>
      </c>
      <c r="F1709" t="n">
        <v>71</v>
      </c>
      <c r="G1709" t="n">
        <v>1</v>
      </c>
      <c r="H1709" t="inlineStr">
        <is>
          <t>No</t>
        </is>
      </c>
      <c r="I1709" t="inlineStr">
        <is>
          <t>No</t>
        </is>
      </c>
      <c r="J1709" t="inlineStr">
        <is>
          <t>Fiber optic</t>
        </is>
      </c>
      <c r="K1709" t="inlineStr">
        <is>
          <t>Random Forest</t>
        </is>
      </c>
      <c r="L1709" s="3" t="n">
        <v>0.6612467993752362</v>
      </c>
      <c r="M1709" t="inlineStr">
        <is>
          <t>High</t>
        </is>
      </c>
      <c r="N1709" t="inlineStr">
        <is>
          <t>Month-to-month contract; No technical support; No online security</t>
        </is>
      </c>
      <c r="O1709" t="inlineStr">
        <is>
          <t>High</t>
        </is>
      </c>
      <c r="P1709" t="b">
        <v>0</v>
      </c>
    </row>
    <row r="1710">
      <c r="A1710" t="inlineStr">
        <is>
          <t>6032-KRXXO</t>
        </is>
      </c>
      <c r="B1710" t="n">
        <v>30</v>
      </c>
      <c r="C1710" t="inlineStr">
        <is>
          <t>25-48 months</t>
        </is>
      </c>
      <c r="D1710" t="inlineStr">
        <is>
          <t>Month-to-month</t>
        </is>
      </c>
      <c r="E1710" t="inlineStr">
        <is>
          <t>Electronic check</t>
        </is>
      </c>
      <c r="F1710" t="n">
        <v>90.25</v>
      </c>
      <c r="G1710" t="n">
        <v>3</v>
      </c>
      <c r="H1710" t="inlineStr">
        <is>
          <t>No</t>
        </is>
      </c>
      <c r="I1710" t="inlineStr">
        <is>
          <t>No</t>
        </is>
      </c>
      <c r="J1710" t="inlineStr">
        <is>
          <t>Fiber optic</t>
        </is>
      </c>
      <c r="K1710" t="inlineStr">
        <is>
          <t>Random Forest</t>
        </is>
      </c>
      <c r="L1710" s="3" t="n">
        <v>0.661122980853394</v>
      </c>
      <c r="M1710" t="inlineStr">
        <is>
          <t>High</t>
        </is>
      </c>
      <c r="N1710" t="inlineStr">
        <is>
          <t>Month-to-month contract; No technical support; No online security</t>
        </is>
      </c>
      <c r="O1710" t="inlineStr">
        <is>
          <t>High</t>
        </is>
      </c>
      <c r="P1710" t="b">
        <v>0</v>
      </c>
    </row>
    <row r="1711">
      <c r="A1711" t="inlineStr">
        <is>
          <t>6080-TCMYC</t>
        </is>
      </c>
      <c r="B1711" t="n">
        <v>40</v>
      </c>
      <c r="C1711" t="inlineStr">
        <is>
          <t>25-48 months</t>
        </is>
      </c>
      <c r="D1711" t="inlineStr">
        <is>
          <t>Month-to-month</t>
        </is>
      </c>
      <c r="E1711" t="inlineStr">
        <is>
          <t>Electronic check</t>
        </is>
      </c>
      <c r="F1711" t="n">
        <v>81.2</v>
      </c>
      <c r="G1711" t="n">
        <v>3</v>
      </c>
      <c r="H1711" t="inlineStr">
        <is>
          <t>No</t>
        </is>
      </c>
      <c r="I1711" t="inlineStr">
        <is>
          <t>No</t>
        </is>
      </c>
      <c r="J1711" t="inlineStr">
        <is>
          <t>Fiber optic</t>
        </is>
      </c>
      <c r="K1711" t="inlineStr">
        <is>
          <t>Random Forest</t>
        </is>
      </c>
      <c r="L1711" s="3" t="n">
        <v>0.6610829567230541</v>
      </c>
      <c r="M1711" t="inlineStr">
        <is>
          <t>High</t>
        </is>
      </c>
      <c r="N1711" t="inlineStr">
        <is>
          <t>Month-to-month contract; No technical support; No online security</t>
        </is>
      </c>
      <c r="O1711" t="inlineStr">
        <is>
          <t>High</t>
        </is>
      </c>
      <c r="P1711" t="b">
        <v>0</v>
      </c>
    </row>
    <row r="1712">
      <c r="A1712" t="inlineStr">
        <is>
          <t>9348-YVOMK</t>
        </is>
      </c>
      <c r="B1712" t="n">
        <v>4</v>
      </c>
      <c r="C1712" t="inlineStr">
        <is>
          <t>0-12 months</t>
        </is>
      </c>
      <c r="D1712" t="inlineStr">
        <is>
          <t>Month-to-month</t>
        </is>
      </c>
      <c r="E1712" t="inlineStr">
        <is>
          <t>Credit card (automatic)</t>
        </is>
      </c>
      <c r="F1712" t="n">
        <v>44.8</v>
      </c>
      <c r="G1712" t="n">
        <v>1</v>
      </c>
      <c r="H1712" t="inlineStr">
        <is>
          <t>No</t>
        </is>
      </c>
      <c r="I1712" t="inlineStr">
        <is>
          <t>No</t>
        </is>
      </c>
      <c r="J1712" t="inlineStr">
        <is>
          <t>DSL</t>
        </is>
      </c>
      <c r="K1712" t="inlineStr">
        <is>
          <t>Random Forest</t>
        </is>
      </c>
      <c r="L1712" s="3" t="n">
        <v>0.6609910507893836</v>
      </c>
      <c r="M1712" t="inlineStr">
        <is>
          <t>High</t>
        </is>
      </c>
      <c r="N1712" t="inlineStr">
        <is>
          <t>Month-to-month contract; Short customer tenure; No technical support</t>
        </is>
      </c>
      <c r="O1712" t="inlineStr">
        <is>
          <t>High</t>
        </is>
      </c>
      <c r="P1712" t="b">
        <v>0</v>
      </c>
    </row>
    <row r="1713">
      <c r="A1713" t="inlineStr">
        <is>
          <t>1319-YLZJG</t>
        </is>
      </c>
      <c r="B1713" t="n">
        <v>12</v>
      </c>
      <c r="C1713" t="inlineStr">
        <is>
          <t>0-12 months</t>
        </is>
      </c>
      <c r="D1713" t="inlineStr">
        <is>
          <t>Month-to-month</t>
        </is>
      </c>
      <c r="E1713" t="inlineStr">
        <is>
          <t>Electronic check</t>
        </is>
      </c>
      <c r="F1713" t="n">
        <v>84.59999999999999</v>
      </c>
      <c r="G1713" t="n">
        <v>4</v>
      </c>
      <c r="H1713" t="inlineStr">
        <is>
          <t>No</t>
        </is>
      </c>
      <c r="I1713" t="inlineStr">
        <is>
          <t>Yes</t>
        </is>
      </c>
      <c r="J1713" t="inlineStr">
        <is>
          <t>Fiber optic</t>
        </is>
      </c>
      <c r="K1713" t="inlineStr">
        <is>
          <t>Random Forest</t>
        </is>
      </c>
      <c r="L1713" s="3" t="n">
        <v>0.6609605391651866</v>
      </c>
      <c r="M1713" t="inlineStr">
        <is>
          <t>High</t>
        </is>
      </c>
      <c r="N1713" t="inlineStr">
        <is>
          <t>Month-to-month contract; Short customer tenure; No technical support</t>
        </is>
      </c>
      <c r="O1713" t="inlineStr">
        <is>
          <t>High</t>
        </is>
      </c>
      <c r="P1713" t="b">
        <v>0</v>
      </c>
    </row>
    <row r="1714">
      <c r="A1714" t="inlineStr">
        <is>
          <t>7855-DIWPO</t>
        </is>
      </c>
      <c r="B1714" t="n">
        <v>21</v>
      </c>
      <c r="C1714" t="inlineStr">
        <is>
          <t>13-24 months</t>
        </is>
      </c>
      <c r="D1714" t="inlineStr">
        <is>
          <t>Month-to-month</t>
        </is>
      </c>
      <c r="E1714" t="inlineStr">
        <is>
          <t>Electronic check</t>
        </is>
      </c>
      <c r="F1714" t="n">
        <v>68.65000000000001</v>
      </c>
      <c r="G1714" t="n">
        <v>1</v>
      </c>
      <c r="H1714" t="inlineStr">
        <is>
          <t>No</t>
        </is>
      </c>
      <c r="I1714" t="inlineStr">
        <is>
          <t>No</t>
        </is>
      </c>
      <c r="J1714" t="inlineStr">
        <is>
          <t>Fiber optic</t>
        </is>
      </c>
      <c r="K1714" t="inlineStr">
        <is>
          <t>Random Forest</t>
        </is>
      </c>
      <c r="L1714" s="3" t="n">
        <v>0.6609366475296746</v>
      </c>
      <c r="M1714" t="inlineStr">
        <is>
          <t>High</t>
        </is>
      </c>
      <c r="N1714" t="inlineStr">
        <is>
          <t>Month-to-month contract; No technical support; No online security</t>
        </is>
      </c>
      <c r="O1714" t="inlineStr">
        <is>
          <t>High</t>
        </is>
      </c>
      <c r="P1714" t="b">
        <v>0</v>
      </c>
    </row>
    <row r="1715">
      <c r="A1715" t="inlineStr">
        <is>
          <t>2465-BLLEU</t>
        </is>
      </c>
      <c r="B1715" t="n">
        <v>1</v>
      </c>
      <c r="C1715" t="inlineStr">
        <is>
          <t>0-12 months</t>
        </is>
      </c>
      <c r="D1715" t="inlineStr">
        <is>
          <t>Month-to-month</t>
        </is>
      </c>
      <c r="E1715" t="inlineStr">
        <is>
          <t>Mailed check</t>
        </is>
      </c>
      <c r="F1715" t="n">
        <v>19.75</v>
      </c>
      <c r="G1715" t="n">
        <v>1</v>
      </c>
      <c r="H1715" t="inlineStr">
        <is>
          <t>No internet service</t>
        </is>
      </c>
      <c r="I1715" t="inlineStr">
        <is>
          <t>No internet service</t>
        </is>
      </c>
      <c r="J1715" t="inlineStr">
        <is>
          <t>No</t>
        </is>
      </c>
      <c r="K1715" t="inlineStr">
        <is>
          <t>Random Forest</t>
        </is>
      </c>
      <c r="L1715" s="3" t="n">
        <v>0.6609270501290124</v>
      </c>
      <c r="M1715" t="inlineStr">
        <is>
          <t>High</t>
        </is>
      </c>
      <c r="N1715" t="inlineStr">
        <is>
          <t>Month-to-month contract; Short customer tenure; No technical support</t>
        </is>
      </c>
      <c r="O1715" t="inlineStr">
        <is>
          <t>Medium</t>
        </is>
      </c>
      <c r="P1715" t="b">
        <v>1</v>
      </c>
    </row>
    <row r="1716">
      <c r="A1716" t="inlineStr">
        <is>
          <t>4612-SSVHJ</t>
        </is>
      </c>
      <c r="B1716" t="n">
        <v>20</v>
      </c>
      <c r="C1716" t="inlineStr">
        <is>
          <t>13-24 months</t>
        </is>
      </c>
      <c r="D1716" t="inlineStr">
        <is>
          <t>Month-to-month</t>
        </is>
      </c>
      <c r="E1716" t="inlineStr">
        <is>
          <t>Electronic check</t>
        </is>
      </c>
      <c r="F1716" t="n">
        <v>81.45</v>
      </c>
      <c r="G1716" t="n">
        <v>2</v>
      </c>
      <c r="H1716" t="inlineStr">
        <is>
          <t>No</t>
        </is>
      </c>
      <c r="I1716" t="inlineStr">
        <is>
          <t>No</t>
        </is>
      </c>
      <c r="J1716" t="inlineStr">
        <is>
          <t>Fiber optic</t>
        </is>
      </c>
      <c r="K1716" t="inlineStr">
        <is>
          <t>Random Forest</t>
        </is>
      </c>
      <c r="L1716" s="3" t="n">
        <v>0.6607782255089767</v>
      </c>
      <c r="M1716" t="inlineStr">
        <is>
          <t>High</t>
        </is>
      </c>
      <c r="N1716" t="inlineStr">
        <is>
          <t>Month-to-month contract; No technical support; No online security</t>
        </is>
      </c>
      <c r="O1716" t="inlineStr">
        <is>
          <t>High</t>
        </is>
      </c>
      <c r="P1716" t="b">
        <v>0</v>
      </c>
    </row>
    <row r="1717">
      <c r="A1717" t="inlineStr">
        <is>
          <t>1481-ZUWZA</t>
        </is>
      </c>
      <c r="B1717" t="n">
        <v>28</v>
      </c>
      <c r="C1717" t="inlineStr">
        <is>
          <t>25-48 months</t>
        </is>
      </c>
      <c r="D1717" t="inlineStr">
        <is>
          <t>Month-to-month</t>
        </is>
      </c>
      <c r="E1717" t="inlineStr">
        <is>
          <t>Credit card (automatic)</t>
        </is>
      </c>
      <c r="F1717" t="n">
        <v>94.5</v>
      </c>
      <c r="G1717" t="n">
        <v>5</v>
      </c>
      <c r="H1717" t="inlineStr">
        <is>
          <t>No</t>
        </is>
      </c>
      <c r="I1717" t="inlineStr">
        <is>
          <t>Yes</t>
        </is>
      </c>
      <c r="J1717" t="inlineStr">
        <is>
          <t>Fiber optic</t>
        </is>
      </c>
      <c r="K1717" t="inlineStr">
        <is>
          <t>Random Forest</t>
        </is>
      </c>
      <c r="L1717" s="3" t="n">
        <v>0.6607224931402088</v>
      </c>
      <c r="M1717" t="inlineStr">
        <is>
          <t>High</t>
        </is>
      </c>
      <c r="N1717" t="inlineStr">
        <is>
          <t>Month-to-month contract; No technical support; Above-median monthly charge</t>
        </is>
      </c>
      <c r="O1717" t="inlineStr">
        <is>
          <t>High</t>
        </is>
      </c>
      <c r="P1717" t="b">
        <v>0</v>
      </c>
    </row>
    <row r="1718">
      <c r="A1718" t="inlineStr">
        <is>
          <t>4588-YBNIB</t>
        </is>
      </c>
      <c r="B1718" t="n">
        <v>1</v>
      </c>
      <c r="C1718" t="inlineStr">
        <is>
          <t>0-12 months</t>
        </is>
      </c>
      <c r="D1718" t="inlineStr">
        <is>
          <t>Month-to-month</t>
        </is>
      </c>
      <c r="E1718" t="inlineStr">
        <is>
          <t>Mailed check</t>
        </is>
      </c>
      <c r="F1718" t="n">
        <v>19.6</v>
      </c>
      <c r="G1718" t="n">
        <v>1</v>
      </c>
      <c r="H1718" t="inlineStr">
        <is>
          <t>No internet service</t>
        </is>
      </c>
      <c r="I1718" t="inlineStr">
        <is>
          <t>No internet service</t>
        </is>
      </c>
      <c r="J1718" t="inlineStr">
        <is>
          <t>No</t>
        </is>
      </c>
      <c r="K1718" t="inlineStr">
        <is>
          <t>Random Forest</t>
        </is>
      </c>
      <c r="L1718" s="3" t="n">
        <v>0.6604591301853896</v>
      </c>
      <c r="M1718" t="inlineStr">
        <is>
          <t>High</t>
        </is>
      </c>
      <c r="N1718" t="inlineStr">
        <is>
          <t>Month-to-month contract; Short customer tenure; No technical support</t>
        </is>
      </c>
      <c r="O1718" t="inlineStr">
        <is>
          <t>Medium</t>
        </is>
      </c>
      <c r="P1718" t="b">
        <v>1</v>
      </c>
    </row>
    <row r="1719">
      <c r="A1719" t="inlineStr">
        <is>
          <t>7989-CHGTL</t>
        </is>
      </c>
      <c r="B1719" t="n">
        <v>1</v>
      </c>
      <c r="C1719" t="inlineStr">
        <is>
          <t>0-12 months</t>
        </is>
      </c>
      <c r="D1719" t="inlineStr">
        <is>
          <t>Month-to-month</t>
        </is>
      </c>
      <c r="E1719" t="inlineStr">
        <is>
          <t>Mailed check</t>
        </is>
      </c>
      <c r="F1719" t="n">
        <v>19.6</v>
      </c>
      <c r="G1719" t="n">
        <v>1</v>
      </c>
      <c r="H1719" t="inlineStr">
        <is>
          <t>No internet service</t>
        </is>
      </c>
      <c r="I1719" t="inlineStr">
        <is>
          <t>No internet service</t>
        </is>
      </c>
      <c r="J1719" t="inlineStr">
        <is>
          <t>No</t>
        </is>
      </c>
      <c r="K1719" t="inlineStr">
        <is>
          <t>Random Forest</t>
        </is>
      </c>
      <c r="L1719" s="3" t="n">
        <v>0.6604591301853896</v>
      </c>
      <c r="M1719" t="inlineStr">
        <is>
          <t>High</t>
        </is>
      </c>
      <c r="N1719" t="inlineStr">
        <is>
          <t>Month-to-month contract; Short customer tenure; No technical support</t>
        </is>
      </c>
      <c r="O1719" t="inlineStr">
        <is>
          <t>Medium</t>
        </is>
      </c>
      <c r="P1719" t="b">
        <v>1</v>
      </c>
    </row>
    <row r="1720">
      <c r="A1720" t="inlineStr">
        <is>
          <t>2604-IJPDU</t>
        </is>
      </c>
      <c r="B1720" t="n">
        <v>20</v>
      </c>
      <c r="C1720" t="inlineStr">
        <is>
          <t>13-24 months</t>
        </is>
      </c>
      <c r="D1720" t="inlineStr">
        <is>
          <t>Month-to-month</t>
        </is>
      </c>
      <c r="E1720" t="inlineStr">
        <is>
          <t>Electronic check</t>
        </is>
      </c>
      <c r="F1720" t="n">
        <v>96.55</v>
      </c>
      <c r="G1720" t="n">
        <v>5</v>
      </c>
      <c r="H1720" t="inlineStr">
        <is>
          <t>Yes</t>
        </is>
      </c>
      <c r="I1720" t="inlineStr">
        <is>
          <t>Yes</t>
        </is>
      </c>
      <c r="J1720" t="inlineStr">
        <is>
          <t>Fiber optic</t>
        </is>
      </c>
      <c r="K1720" t="inlineStr">
        <is>
          <t>Random Forest</t>
        </is>
      </c>
      <c r="L1720" s="3" t="n">
        <v>0.6604586968844409</v>
      </c>
      <c r="M1720" t="inlineStr">
        <is>
          <t>High</t>
        </is>
      </c>
      <c r="N1720" t="inlineStr">
        <is>
          <t>Month-to-month contract; Electronic check payment; Above-median monthly charge</t>
        </is>
      </c>
      <c r="O1720" t="inlineStr">
        <is>
          <t>High</t>
        </is>
      </c>
      <c r="P1720" t="b">
        <v>0</v>
      </c>
    </row>
    <row r="1721">
      <c r="A1721" t="inlineStr">
        <is>
          <t>7018-WBJNK</t>
        </is>
      </c>
      <c r="B1721" t="n">
        <v>13</v>
      </c>
      <c r="C1721" t="inlineStr">
        <is>
          <t>13-24 months</t>
        </is>
      </c>
      <c r="D1721" t="inlineStr">
        <is>
          <t>Month-to-month</t>
        </is>
      </c>
      <c r="E1721" t="inlineStr">
        <is>
          <t>Credit card (automatic)</t>
        </is>
      </c>
      <c r="F1721" t="n">
        <v>78.3</v>
      </c>
      <c r="G1721" t="n">
        <v>2</v>
      </c>
      <c r="H1721" t="inlineStr">
        <is>
          <t>No</t>
        </is>
      </c>
      <c r="I1721" t="inlineStr">
        <is>
          <t>No</t>
        </is>
      </c>
      <c r="J1721" t="inlineStr">
        <is>
          <t>Fiber optic</t>
        </is>
      </c>
      <c r="K1721" t="inlineStr">
        <is>
          <t>Random Forest</t>
        </is>
      </c>
      <c r="L1721" s="3" t="n">
        <v>0.6603893765411915</v>
      </c>
      <c r="M1721" t="inlineStr">
        <is>
          <t>High</t>
        </is>
      </c>
      <c r="N1721" t="inlineStr">
        <is>
          <t>Month-to-month contract; No technical support; No online security</t>
        </is>
      </c>
      <c r="O1721" t="inlineStr">
        <is>
          <t>High</t>
        </is>
      </c>
      <c r="P1721" t="b">
        <v>0</v>
      </c>
    </row>
    <row r="1722">
      <c r="A1722" t="inlineStr">
        <is>
          <t>1989-PRJHP</t>
        </is>
      </c>
      <c r="B1722" t="n">
        <v>27</v>
      </c>
      <c r="C1722" t="inlineStr">
        <is>
          <t>25-48 months</t>
        </is>
      </c>
      <c r="D1722" t="inlineStr">
        <is>
          <t>Month-to-month</t>
        </is>
      </c>
      <c r="E1722" t="inlineStr">
        <is>
          <t>Electronic check</t>
        </is>
      </c>
      <c r="F1722" t="n">
        <v>75.5</v>
      </c>
      <c r="G1722" t="n">
        <v>2</v>
      </c>
      <c r="H1722" t="inlineStr">
        <is>
          <t>No</t>
        </is>
      </c>
      <c r="I1722" t="inlineStr">
        <is>
          <t>No</t>
        </is>
      </c>
      <c r="J1722" t="inlineStr">
        <is>
          <t>Fiber optic</t>
        </is>
      </c>
      <c r="K1722" t="inlineStr">
        <is>
          <t>Random Forest</t>
        </is>
      </c>
      <c r="L1722" s="3" t="n">
        <v>0.6600405832149236</v>
      </c>
      <c r="M1722" t="inlineStr">
        <is>
          <t>High</t>
        </is>
      </c>
      <c r="N1722" t="inlineStr">
        <is>
          <t>Month-to-month contract; No technical support; No online security</t>
        </is>
      </c>
      <c r="O1722" t="inlineStr">
        <is>
          <t>High</t>
        </is>
      </c>
      <c r="P1722" t="b">
        <v>0</v>
      </c>
    </row>
    <row r="1723">
      <c r="A1723" t="inlineStr">
        <is>
          <t>4919-IKATY</t>
        </is>
      </c>
      <c r="B1723" t="n">
        <v>5</v>
      </c>
      <c r="C1723" t="inlineStr">
        <is>
          <t>0-12 months</t>
        </is>
      </c>
      <c r="D1723" t="inlineStr">
        <is>
          <t>Month-to-month</t>
        </is>
      </c>
      <c r="E1723" t="inlineStr">
        <is>
          <t>Electronic check</t>
        </is>
      </c>
      <c r="F1723" t="n">
        <v>84.5</v>
      </c>
      <c r="G1723" t="n">
        <v>4</v>
      </c>
      <c r="H1723" t="inlineStr">
        <is>
          <t>No</t>
        </is>
      </c>
      <c r="I1723" t="inlineStr">
        <is>
          <t>Yes</t>
        </is>
      </c>
      <c r="J1723" t="inlineStr">
        <is>
          <t>Fiber optic</t>
        </is>
      </c>
      <c r="K1723" t="inlineStr">
        <is>
          <t>Random Forest</t>
        </is>
      </c>
      <c r="L1723" s="3" t="n">
        <v>0.6599820407234307</v>
      </c>
      <c r="M1723" t="inlineStr">
        <is>
          <t>High</t>
        </is>
      </c>
      <c r="N1723" t="inlineStr">
        <is>
          <t>Month-to-month contract; Short customer tenure; No technical support</t>
        </is>
      </c>
      <c r="O1723" t="inlineStr">
        <is>
          <t>High</t>
        </is>
      </c>
      <c r="P1723" t="b">
        <v>0</v>
      </c>
    </row>
    <row r="1724">
      <c r="A1724" t="inlineStr">
        <is>
          <t>0256-LTHVJ</t>
        </is>
      </c>
      <c r="B1724" t="n">
        <v>28</v>
      </c>
      <c r="C1724" t="inlineStr">
        <is>
          <t>25-48 months</t>
        </is>
      </c>
      <c r="D1724" t="inlineStr">
        <is>
          <t>Month-to-month</t>
        </is>
      </c>
      <c r="E1724" t="inlineStr">
        <is>
          <t>Electronic check</t>
        </is>
      </c>
      <c r="F1724" t="n">
        <v>81.05</v>
      </c>
      <c r="G1724" t="n">
        <v>2</v>
      </c>
      <c r="H1724" t="inlineStr">
        <is>
          <t>No</t>
        </is>
      </c>
      <c r="I1724" t="inlineStr">
        <is>
          <t>No</t>
        </is>
      </c>
      <c r="J1724" t="inlineStr">
        <is>
          <t>Fiber optic</t>
        </is>
      </c>
      <c r="K1724" t="inlineStr">
        <is>
          <t>Random Forest</t>
        </is>
      </c>
      <c r="L1724" s="3" t="n">
        <v>0.659436715965355</v>
      </c>
      <c r="M1724" t="inlineStr">
        <is>
          <t>High</t>
        </is>
      </c>
      <c r="N1724" t="inlineStr">
        <is>
          <t>Month-to-month contract; No technical support; No online security</t>
        </is>
      </c>
      <c r="O1724" t="inlineStr">
        <is>
          <t>High</t>
        </is>
      </c>
      <c r="P1724" t="b">
        <v>0</v>
      </c>
    </row>
    <row r="1725">
      <c r="A1725" t="inlineStr">
        <is>
          <t>9552-TGUZV</t>
        </is>
      </c>
      <c r="B1725" t="n">
        <v>8</v>
      </c>
      <c r="C1725" t="inlineStr">
        <is>
          <t>0-12 months</t>
        </is>
      </c>
      <c r="D1725" t="inlineStr">
        <is>
          <t>Month-to-month</t>
        </is>
      </c>
      <c r="E1725" t="inlineStr">
        <is>
          <t>Mailed check</t>
        </is>
      </c>
      <c r="F1725" t="n">
        <v>75</v>
      </c>
      <c r="G1725" t="n">
        <v>2</v>
      </c>
      <c r="H1725" t="inlineStr">
        <is>
          <t>No</t>
        </is>
      </c>
      <c r="I1725" t="inlineStr">
        <is>
          <t>Yes</t>
        </is>
      </c>
      <c r="J1725" t="inlineStr">
        <is>
          <t>Fiber optic</t>
        </is>
      </c>
      <c r="K1725" t="inlineStr">
        <is>
          <t>Random Forest</t>
        </is>
      </c>
      <c r="L1725" s="3" t="n">
        <v>0.6584963040806837</v>
      </c>
      <c r="M1725" t="inlineStr">
        <is>
          <t>High</t>
        </is>
      </c>
      <c r="N1725" t="inlineStr">
        <is>
          <t>Month-to-month contract; Short customer tenure; No technical support</t>
        </is>
      </c>
      <c r="O1725" t="inlineStr">
        <is>
          <t>High</t>
        </is>
      </c>
      <c r="P1725" t="b">
        <v>0</v>
      </c>
    </row>
    <row r="1726">
      <c r="A1726" t="inlineStr">
        <is>
          <t>5482-VXSXJ</t>
        </is>
      </c>
      <c r="B1726" t="n">
        <v>22</v>
      </c>
      <c r="C1726" t="inlineStr">
        <is>
          <t>13-24 months</t>
        </is>
      </c>
      <c r="D1726" t="inlineStr">
        <is>
          <t>Month-to-month</t>
        </is>
      </c>
      <c r="E1726" t="inlineStr">
        <is>
          <t>Mailed check</t>
        </is>
      </c>
      <c r="F1726" t="n">
        <v>93.2</v>
      </c>
      <c r="G1726" t="n">
        <v>4</v>
      </c>
      <c r="H1726" t="inlineStr">
        <is>
          <t>No</t>
        </is>
      </c>
      <c r="I1726" t="inlineStr">
        <is>
          <t>No</t>
        </is>
      </c>
      <c r="J1726" t="inlineStr">
        <is>
          <t>Fiber optic</t>
        </is>
      </c>
      <c r="K1726" t="inlineStr">
        <is>
          <t>Random Forest</t>
        </is>
      </c>
      <c r="L1726" s="3" t="n">
        <v>0.6584785696882532</v>
      </c>
      <c r="M1726" t="inlineStr">
        <is>
          <t>High</t>
        </is>
      </c>
      <c r="N1726" t="inlineStr">
        <is>
          <t>Month-to-month contract; No technical support; No online security</t>
        </is>
      </c>
      <c r="O1726" t="inlineStr">
        <is>
          <t>High</t>
        </is>
      </c>
      <c r="P1726" t="b">
        <v>0</v>
      </c>
    </row>
    <row r="1727">
      <c r="A1727" t="inlineStr">
        <is>
          <t>6235-VDHOM</t>
        </is>
      </c>
      <c r="B1727" t="n">
        <v>5</v>
      </c>
      <c r="C1727" t="inlineStr">
        <is>
          <t>0-12 months</t>
        </is>
      </c>
      <c r="D1727" t="inlineStr">
        <is>
          <t>Month-to-month</t>
        </is>
      </c>
      <c r="E1727" t="inlineStr">
        <is>
          <t>Electronic check</t>
        </is>
      </c>
      <c r="F1727" t="n">
        <v>28.45</v>
      </c>
      <c r="G1727" t="n">
        <v>1</v>
      </c>
      <c r="H1727" t="inlineStr">
        <is>
          <t>No</t>
        </is>
      </c>
      <c r="I1727" t="inlineStr">
        <is>
          <t>No</t>
        </is>
      </c>
      <c r="J1727" t="inlineStr">
        <is>
          <t>DSL</t>
        </is>
      </c>
      <c r="K1727" t="inlineStr">
        <is>
          <t>Random Forest</t>
        </is>
      </c>
      <c r="L1727" s="3" t="n">
        <v>0.6584180743820705</v>
      </c>
      <c r="M1727" t="inlineStr">
        <is>
          <t>High</t>
        </is>
      </c>
      <c r="N1727" t="inlineStr">
        <is>
          <t>Month-to-month contract; Short customer tenure; No technical support</t>
        </is>
      </c>
      <c r="O1727" t="inlineStr">
        <is>
          <t>High</t>
        </is>
      </c>
      <c r="P1727" t="b">
        <v>0</v>
      </c>
    </row>
    <row r="1728">
      <c r="A1728" t="inlineStr">
        <is>
          <t>3023-GFLBR</t>
        </is>
      </c>
      <c r="B1728" t="n">
        <v>33</v>
      </c>
      <c r="C1728" t="inlineStr">
        <is>
          <t>25-48 months</t>
        </is>
      </c>
      <c r="D1728" t="inlineStr">
        <is>
          <t>Month-to-month</t>
        </is>
      </c>
      <c r="E1728" t="inlineStr">
        <is>
          <t>Credit card (automatic)</t>
        </is>
      </c>
      <c r="F1728" t="n">
        <v>86.15000000000001</v>
      </c>
      <c r="G1728" t="n">
        <v>3</v>
      </c>
      <c r="H1728" t="inlineStr">
        <is>
          <t>No</t>
        </is>
      </c>
      <c r="I1728" t="inlineStr">
        <is>
          <t>No</t>
        </is>
      </c>
      <c r="J1728" t="inlineStr">
        <is>
          <t>Fiber optic</t>
        </is>
      </c>
      <c r="K1728" t="inlineStr">
        <is>
          <t>Random Forest</t>
        </is>
      </c>
      <c r="L1728" s="3" t="n">
        <v>0.6583677624293148</v>
      </c>
      <c r="M1728" t="inlineStr">
        <is>
          <t>High</t>
        </is>
      </c>
      <c r="N1728" t="inlineStr">
        <is>
          <t>Month-to-month contract; No technical support; No online security</t>
        </is>
      </c>
      <c r="O1728" t="inlineStr">
        <is>
          <t>Medium</t>
        </is>
      </c>
      <c r="P1728" t="b">
        <v>1</v>
      </c>
    </row>
    <row r="1729">
      <c r="A1729" t="inlineStr">
        <is>
          <t>1769-GRUIK</t>
        </is>
      </c>
      <c r="B1729" t="n">
        <v>18</v>
      </c>
      <c r="C1729" t="inlineStr">
        <is>
          <t>13-24 months</t>
        </is>
      </c>
      <c r="D1729" t="inlineStr">
        <is>
          <t>Month-to-month</t>
        </is>
      </c>
      <c r="E1729" t="inlineStr">
        <is>
          <t>Electronic check</t>
        </is>
      </c>
      <c r="F1729" t="n">
        <v>71.09999999999999</v>
      </c>
      <c r="G1729" t="n">
        <v>1</v>
      </c>
      <c r="H1729" t="inlineStr">
        <is>
          <t>No</t>
        </is>
      </c>
      <c r="I1729" t="inlineStr">
        <is>
          <t>No</t>
        </is>
      </c>
      <c r="J1729" t="inlineStr">
        <is>
          <t>Fiber optic</t>
        </is>
      </c>
      <c r="K1729" t="inlineStr">
        <is>
          <t>Random Forest</t>
        </is>
      </c>
      <c r="L1729" s="3" t="n">
        <v>0.6581864548913698</v>
      </c>
      <c r="M1729" t="inlineStr">
        <is>
          <t>High</t>
        </is>
      </c>
      <c r="N1729" t="inlineStr">
        <is>
          <t>Month-to-month contract; No technical support; No online security</t>
        </is>
      </c>
      <c r="O1729" t="inlineStr">
        <is>
          <t>High</t>
        </is>
      </c>
      <c r="P1729" t="b">
        <v>0</v>
      </c>
    </row>
    <row r="1730">
      <c r="A1730" t="inlineStr">
        <is>
          <t>1396-QWFBJ</t>
        </is>
      </c>
      <c r="B1730" t="n">
        <v>21</v>
      </c>
      <c r="C1730" t="inlineStr">
        <is>
          <t>13-24 months</t>
        </is>
      </c>
      <c r="D1730" t="inlineStr">
        <is>
          <t>Month-to-month</t>
        </is>
      </c>
      <c r="E1730" t="inlineStr">
        <is>
          <t>Bank transfer (automatic)</t>
        </is>
      </c>
      <c r="F1730" t="n">
        <v>74.05</v>
      </c>
      <c r="G1730" t="n">
        <v>2</v>
      </c>
      <c r="H1730" t="inlineStr">
        <is>
          <t>No</t>
        </is>
      </c>
      <c r="I1730" t="inlineStr">
        <is>
          <t>No</t>
        </is>
      </c>
      <c r="J1730" t="inlineStr">
        <is>
          <t>Fiber optic</t>
        </is>
      </c>
      <c r="K1730" t="inlineStr">
        <is>
          <t>Random Forest</t>
        </is>
      </c>
      <c r="L1730" s="3" t="n">
        <v>0.6581749050869011</v>
      </c>
      <c r="M1730" t="inlineStr">
        <is>
          <t>High</t>
        </is>
      </c>
      <c r="N1730" t="inlineStr">
        <is>
          <t>Month-to-month contract; No technical support; No online security</t>
        </is>
      </c>
      <c r="O1730" t="inlineStr">
        <is>
          <t>Medium</t>
        </is>
      </c>
      <c r="P1730" t="b">
        <v>1</v>
      </c>
    </row>
    <row r="1731">
      <c r="A1731" t="inlineStr">
        <is>
          <t>4883-QICIH</t>
        </is>
      </c>
      <c r="B1731" t="n">
        <v>32</v>
      </c>
      <c r="C1731" t="inlineStr">
        <is>
          <t>25-48 months</t>
        </is>
      </c>
      <c r="D1731" t="inlineStr">
        <is>
          <t>Month-to-month</t>
        </is>
      </c>
      <c r="E1731" t="inlineStr">
        <is>
          <t>Bank transfer (automatic)</t>
        </is>
      </c>
      <c r="F1731" t="n">
        <v>69.75</v>
      </c>
      <c r="G1731" t="n">
        <v>1</v>
      </c>
      <c r="H1731" t="inlineStr">
        <is>
          <t>No</t>
        </is>
      </c>
      <c r="I1731" t="inlineStr">
        <is>
          <t>No</t>
        </is>
      </c>
      <c r="J1731" t="inlineStr">
        <is>
          <t>Fiber optic</t>
        </is>
      </c>
      <c r="K1731" t="inlineStr">
        <is>
          <t>Random Forest</t>
        </is>
      </c>
      <c r="L1731" s="3" t="n">
        <v>0.6577076224847054</v>
      </c>
      <c r="M1731" t="inlineStr">
        <is>
          <t>High</t>
        </is>
      </c>
      <c r="N1731" t="inlineStr">
        <is>
          <t>Month-to-month contract; No technical support; No online security</t>
        </is>
      </c>
      <c r="O1731" t="inlineStr">
        <is>
          <t>Medium</t>
        </is>
      </c>
      <c r="P1731" t="b">
        <v>1</v>
      </c>
    </row>
    <row r="1732">
      <c r="A1732" t="inlineStr">
        <is>
          <t>7422-WNBTY</t>
        </is>
      </c>
      <c r="B1732" t="n">
        <v>33</v>
      </c>
      <c r="C1732" t="inlineStr">
        <is>
          <t>25-48 months</t>
        </is>
      </c>
      <c r="D1732" t="inlineStr">
        <is>
          <t>Month-to-month</t>
        </is>
      </c>
      <c r="E1732" t="inlineStr">
        <is>
          <t>Electronic check</t>
        </is>
      </c>
      <c r="F1732" t="n">
        <v>93.34999999999999</v>
      </c>
      <c r="G1732" t="n">
        <v>5</v>
      </c>
      <c r="H1732" t="inlineStr">
        <is>
          <t>No</t>
        </is>
      </c>
      <c r="I1732" t="inlineStr">
        <is>
          <t>No</t>
        </is>
      </c>
      <c r="J1732" t="inlineStr">
        <is>
          <t>Fiber optic</t>
        </is>
      </c>
      <c r="K1732" t="inlineStr">
        <is>
          <t>Random Forest</t>
        </is>
      </c>
      <c r="L1732" s="3" t="n">
        <v>0.6572901884967094</v>
      </c>
      <c r="M1732" t="inlineStr">
        <is>
          <t>High</t>
        </is>
      </c>
      <c r="N1732" t="inlineStr">
        <is>
          <t>Month-to-month contract; No technical support; No online security</t>
        </is>
      </c>
      <c r="O1732" t="inlineStr">
        <is>
          <t>High</t>
        </is>
      </c>
      <c r="P1732" t="b">
        <v>0</v>
      </c>
    </row>
    <row r="1733">
      <c r="A1733" t="inlineStr">
        <is>
          <t>1794-HBQTJ</t>
        </is>
      </c>
      <c r="B1733" t="n">
        <v>1</v>
      </c>
      <c r="C1733" t="inlineStr">
        <is>
          <t>0-12 months</t>
        </is>
      </c>
      <c r="D1733" t="inlineStr">
        <is>
          <t>Month-to-month</t>
        </is>
      </c>
      <c r="E1733" t="inlineStr">
        <is>
          <t>Credit card (automatic)</t>
        </is>
      </c>
      <c r="F1733" t="n">
        <v>48.6</v>
      </c>
      <c r="G1733" t="n">
        <v>2</v>
      </c>
      <c r="H1733" t="inlineStr">
        <is>
          <t>No</t>
        </is>
      </c>
      <c r="I1733" t="inlineStr">
        <is>
          <t>Yes</t>
        </is>
      </c>
      <c r="J1733" t="inlineStr">
        <is>
          <t>DSL</t>
        </is>
      </c>
      <c r="K1733" t="inlineStr">
        <is>
          <t>Random Forest</t>
        </is>
      </c>
      <c r="L1733" s="3" t="n">
        <v>0.6571579111841679</v>
      </c>
      <c r="M1733" t="inlineStr">
        <is>
          <t>High</t>
        </is>
      </c>
      <c r="N1733" t="inlineStr">
        <is>
          <t>Month-to-month contract; Short customer tenure; No technical support</t>
        </is>
      </c>
      <c r="O1733" t="inlineStr">
        <is>
          <t>Medium</t>
        </is>
      </c>
      <c r="P1733" t="b">
        <v>1</v>
      </c>
    </row>
    <row r="1734">
      <c r="A1734" t="inlineStr">
        <is>
          <t>6542-LWGXJ</t>
        </is>
      </c>
      <c r="B1734" t="n">
        <v>3</v>
      </c>
      <c r="C1734" t="inlineStr">
        <is>
          <t>0-12 months</t>
        </is>
      </c>
      <c r="D1734" t="inlineStr">
        <is>
          <t>Month-to-month</t>
        </is>
      </c>
      <c r="E1734" t="inlineStr">
        <is>
          <t>Mailed check</t>
        </is>
      </c>
      <c r="F1734" t="n">
        <v>25</v>
      </c>
      <c r="G1734" t="n">
        <v>0</v>
      </c>
      <c r="H1734" t="inlineStr">
        <is>
          <t>No</t>
        </is>
      </c>
      <c r="I1734" t="inlineStr">
        <is>
          <t>No</t>
        </is>
      </c>
      <c r="J1734" t="inlineStr">
        <is>
          <t>DSL</t>
        </is>
      </c>
      <c r="K1734" t="inlineStr">
        <is>
          <t>Random Forest</t>
        </is>
      </c>
      <c r="L1734" s="3" t="n">
        <v>0.6565348369365022</v>
      </c>
      <c r="M1734" t="inlineStr">
        <is>
          <t>High</t>
        </is>
      </c>
      <c r="N1734" t="inlineStr">
        <is>
          <t>Month-to-month contract; Short customer tenure; No technical support</t>
        </is>
      </c>
      <c r="O1734" t="inlineStr">
        <is>
          <t>High</t>
        </is>
      </c>
      <c r="P1734" t="b">
        <v>0</v>
      </c>
    </row>
    <row r="1735">
      <c r="A1735" t="inlineStr">
        <is>
          <t>7603-USHJS</t>
        </is>
      </c>
      <c r="B1735" t="n">
        <v>12</v>
      </c>
      <c r="C1735" t="inlineStr">
        <is>
          <t>0-12 months</t>
        </is>
      </c>
      <c r="D1735" t="inlineStr">
        <is>
          <t>Month-to-month</t>
        </is>
      </c>
      <c r="E1735" t="inlineStr">
        <is>
          <t>Credit card (automatic)</t>
        </is>
      </c>
      <c r="F1735" t="n">
        <v>73.75</v>
      </c>
      <c r="G1735" t="n">
        <v>2</v>
      </c>
      <c r="H1735" t="inlineStr">
        <is>
          <t>No</t>
        </is>
      </c>
      <c r="I1735" t="inlineStr">
        <is>
          <t>No</t>
        </is>
      </c>
      <c r="J1735" t="inlineStr">
        <is>
          <t>Fiber optic</t>
        </is>
      </c>
      <c r="K1735" t="inlineStr">
        <is>
          <t>Random Forest</t>
        </is>
      </c>
      <c r="L1735" s="3" t="n">
        <v>0.6562966024874475</v>
      </c>
      <c r="M1735" t="inlineStr">
        <is>
          <t>High</t>
        </is>
      </c>
      <c r="N1735" t="inlineStr">
        <is>
          <t>Month-to-month contract; Short customer tenure; No technical support</t>
        </is>
      </c>
      <c r="O1735" t="inlineStr">
        <is>
          <t>High</t>
        </is>
      </c>
      <c r="P1735" t="b">
        <v>0</v>
      </c>
    </row>
    <row r="1736">
      <c r="A1736" t="inlineStr">
        <is>
          <t>3002-WQZWT</t>
        </is>
      </c>
      <c r="B1736" t="n">
        <v>29</v>
      </c>
      <c r="C1736" t="inlineStr">
        <is>
          <t>25-48 months</t>
        </is>
      </c>
      <c r="D1736" t="inlineStr">
        <is>
          <t>Month-to-month</t>
        </is>
      </c>
      <c r="E1736" t="inlineStr">
        <is>
          <t>Electronic check</t>
        </is>
      </c>
      <c r="F1736" t="n">
        <v>74.2</v>
      </c>
      <c r="G1736" t="n">
        <v>2</v>
      </c>
      <c r="H1736" t="inlineStr">
        <is>
          <t>No</t>
        </is>
      </c>
      <c r="I1736" t="inlineStr">
        <is>
          <t>No</t>
        </is>
      </c>
      <c r="J1736" t="inlineStr">
        <is>
          <t>Fiber optic</t>
        </is>
      </c>
      <c r="K1736" t="inlineStr">
        <is>
          <t>Random Forest</t>
        </is>
      </c>
      <c r="L1736" s="3" t="n">
        <v>0.656209065992579</v>
      </c>
      <c r="M1736" t="inlineStr">
        <is>
          <t>High</t>
        </is>
      </c>
      <c r="N1736" t="inlineStr">
        <is>
          <t>Month-to-month contract; No technical support; No online security</t>
        </is>
      </c>
      <c r="O1736" t="inlineStr">
        <is>
          <t>High</t>
        </is>
      </c>
      <c r="P1736" t="b">
        <v>0</v>
      </c>
    </row>
    <row r="1737">
      <c r="A1737" t="inlineStr">
        <is>
          <t>3196-NVXLZ</t>
        </is>
      </c>
      <c r="B1737" t="n">
        <v>25</v>
      </c>
      <c r="C1737" t="inlineStr">
        <is>
          <t>25-48 months</t>
        </is>
      </c>
      <c r="D1737" t="inlineStr">
        <is>
          <t>Month-to-month</t>
        </is>
      </c>
      <c r="E1737" t="inlineStr">
        <is>
          <t>Mailed check</t>
        </is>
      </c>
      <c r="F1737" t="n">
        <v>84.59999999999999</v>
      </c>
      <c r="G1737" t="n">
        <v>3</v>
      </c>
      <c r="H1737" t="inlineStr">
        <is>
          <t>No</t>
        </is>
      </c>
      <c r="I1737" t="inlineStr">
        <is>
          <t>No</t>
        </is>
      </c>
      <c r="J1737" t="inlineStr">
        <is>
          <t>Fiber optic</t>
        </is>
      </c>
      <c r="K1737" t="inlineStr">
        <is>
          <t>Random Forest</t>
        </is>
      </c>
      <c r="L1737" s="3" t="n">
        <v>0.6560391483546696</v>
      </c>
      <c r="M1737" t="inlineStr">
        <is>
          <t>High</t>
        </is>
      </c>
      <c r="N1737" t="inlineStr">
        <is>
          <t>Month-to-month contract; No technical support; No online security</t>
        </is>
      </c>
      <c r="O1737" t="inlineStr">
        <is>
          <t>High</t>
        </is>
      </c>
      <c r="P1737" t="b">
        <v>0</v>
      </c>
    </row>
    <row r="1738">
      <c r="A1738" t="inlineStr">
        <is>
          <t>2582-FFFZR</t>
        </is>
      </c>
      <c r="B1738" t="n">
        <v>22</v>
      </c>
      <c r="C1738" t="inlineStr">
        <is>
          <t>13-24 months</t>
        </is>
      </c>
      <c r="D1738" t="inlineStr">
        <is>
          <t>Month-to-month</t>
        </is>
      </c>
      <c r="E1738" t="inlineStr">
        <is>
          <t>Electronic check</t>
        </is>
      </c>
      <c r="F1738" t="n">
        <v>50.6</v>
      </c>
      <c r="G1738" t="n">
        <v>3</v>
      </c>
      <c r="H1738" t="inlineStr">
        <is>
          <t>No</t>
        </is>
      </c>
      <c r="I1738" t="inlineStr">
        <is>
          <t>No</t>
        </is>
      </c>
      <c r="J1738" t="inlineStr">
        <is>
          <t>DSL</t>
        </is>
      </c>
      <c r="K1738" t="inlineStr">
        <is>
          <t>Random Forest</t>
        </is>
      </c>
      <c r="L1738" s="3" t="n">
        <v>0.6559334274342409</v>
      </c>
      <c r="M1738" t="inlineStr">
        <is>
          <t>High</t>
        </is>
      </c>
      <c r="N1738" t="inlineStr">
        <is>
          <t>Month-to-month contract; No technical support; No online security</t>
        </is>
      </c>
      <c r="O1738" t="inlineStr">
        <is>
          <t>High</t>
        </is>
      </c>
      <c r="P1738" t="b">
        <v>0</v>
      </c>
    </row>
    <row r="1739">
      <c r="A1739" t="inlineStr">
        <is>
          <t>3481-JHUZH</t>
        </is>
      </c>
      <c r="B1739" t="n">
        <v>41</v>
      </c>
      <c r="C1739" t="inlineStr">
        <is>
          <t>25-48 months</t>
        </is>
      </c>
      <c r="D1739" t="inlineStr">
        <is>
          <t>Month-to-month</t>
        </is>
      </c>
      <c r="E1739" t="inlineStr">
        <is>
          <t>Electronic check</t>
        </is>
      </c>
      <c r="F1739" t="n">
        <v>80.25</v>
      </c>
      <c r="G1739" t="n">
        <v>3</v>
      </c>
      <c r="H1739" t="inlineStr">
        <is>
          <t>No</t>
        </is>
      </c>
      <c r="I1739" t="inlineStr">
        <is>
          <t>No</t>
        </is>
      </c>
      <c r="J1739" t="inlineStr">
        <is>
          <t>Fiber optic</t>
        </is>
      </c>
      <c r="K1739" t="inlineStr">
        <is>
          <t>Random Forest</t>
        </is>
      </c>
      <c r="L1739" s="3" t="n">
        <v>0.6559272177853366</v>
      </c>
      <c r="M1739" t="inlineStr">
        <is>
          <t>High</t>
        </is>
      </c>
      <c r="N1739" t="inlineStr">
        <is>
          <t>Month-to-month contract; No technical support; No online security</t>
        </is>
      </c>
      <c r="O1739" t="inlineStr">
        <is>
          <t>High</t>
        </is>
      </c>
      <c r="P1739" t="b">
        <v>0</v>
      </c>
    </row>
    <row r="1740">
      <c r="A1740" t="inlineStr">
        <is>
          <t>8990-ZXLSU</t>
        </is>
      </c>
      <c r="B1740" t="n">
        <v>9</v>
      </c>
      <c r="C1740" t="inlineStr">
        <is>
          <t>0-12 months</t>
        </is>
      </c>
      <c r="D1740" t="inlineStr">
        <is>
          <t>Month-to-month</t>
        </is>
      </c>
      <c r="E1740" t="inlineStr">
        <is>
          <t>Electronic check</t>
        </is>
      </c>
      <c r="F1740" t="n">
        <v>69.05</v>
      </c>
      <c r="G1740" t="n">
        <v>1</v>
      </c>
      <c r="H1740" t="inlineStr">
        <is>
          <t>No</t>
        </is>
      </c>
      <c r="I1740" t="inlineStr">
        <is>
          <t>No</t>
        </is>
      </c>
      <c r="J1740" t="inlineStr">
        <is>
          <t>Fiber optic</t>
        </is>
      </c>
      <c r="K1740" t="inlineStr">
        <is>
          <t>Random Forest</t>
        </is>
      </c>
      <c r="L1740" s="3" t="n">
        <v>0.6558443379410616</v>
      </c>
      <c r="M1740" t="inlineStr">
        <is>
          <t>High</t>
        </is>
      </c>
      <c r="N1740" t="inlineStr">
        <is>
          <t>Month-to-month contract; Short customer tenure; No technical support</t>
        </is>
      </c>
      <c r="O1740" t="inlineStr">
        <is>
          <t>High</t>
        </is>
      </c>
      <c r="P1740" t="b">
        <v>0</v>
      </c>
    </row>
    <row r="1741">
      <c r="A1741" t="inlineStr">
        <is>
          <t>1641-RQDAY</t>
        </is>
      </c>
      <c r="B1741" t="n">
        <v>32</v>
      </c>
      <c r="C1741" t="inlineStr">
        <is>
          <t>25-48 months</t>
        </is>
      </c>
      <c r="D1741" t="inlineStr">
        <is>
          <t>Month-to-month</t>
        </is>
      </c>
      <c r="E1741" t="inlineStr">
        <is>
          <t>Electronic check</t>
        </is>
      </c>
      <c r="F1741" t="n">
        <v>100.4</v>
      </c>
      <c r="G1741" t="n">
        <v>5</v>
      </c>
      <c r="H1741" t="inlineStr">
        <is>
          <t>No</t>
        </is>
      </c>
      <c r="I1741" t="inlineStr">
        <is>
          <t>No</t>
        </is>
      </c>
      <c r="J1741" t="inlineStr">
        <is>
          <t>Fiber optic</t>
        </is>
      </c>
      <c r="K1741" t="inlineStr">
        <is>
          <t>Random Forest</t>
        </is>
      </c>
      <c r="L1741" s="3" t="n">
        <v>0.655679969944137</v>
      </c>
      <c r="M1741" t="inlineStr">
        <is>
          <t>High</t>
        </is>
      </c>
      <c r="N1741" t="inlineStr">
        <is>
          <t>Month-to-month contract; No technical support; No online security</t>
        </is>
      </c>
      <c r="O1741" t="inlineStr">
        <is>
          <t>High</t>
        </is>
      </c>
      <c r="P1741" t="b">
        <v>0</v>
      </c>
    </row>
    <row r="1742">
      <c r="A1742" t="inlineStr">
        <is>
          <t>7248-VZQLC</t>
        </is>
      </c>
      <c r="B1742" t="n">
        <v>47</v>
      </c>
      <c r="C1742" t="inlineStr">
        <is>
          <t>25-48 months</t>
        </is>
      </c>
      <c r="D1742" t="inlineStr">
        <is>
          <t>Month-to-month</t>
        </is>
      </c>
      <c r="E1742" t="inlineStr">
        <is>
          <t>Bank transfer (automatic)</t>
        </is>
      </c>
      <c r="F1742" t="n">
        <v>85.2</v>
      </c>
      <c r="G1742" t="n">
        <v>4</v>
      </c>
      <c r="H1742" t="inlineStr">
        <is>
          <t>No</t>
        </is>
      </c>
      <c r="I1742" t="inlineStr">
        <is>
          <t>No</t>
        </is>
      </c>
      <c r="J1742" t="inlineStr">
        <is>
          <t>Fiber optic</t>
        </is>
      </c>
      <c r="K1742" t="inlineStr">
        <is>
          <t>Random Forest</t>
        </is>
      </c>
      <c r="L1742" s="3" t="n">
        <v>0.6556796272361813</v>
      </c>
      <c r="M1742" t="inlineStr">
        <is>
          <t>High</t>
        </is>
      </c>
      <c r="N1742" t="inlineStr">
        <is>
          <t>Month-to-month contract; No technical support; No online security</t>
        </is>
      </c>
      <c r="O1742" t="inlineStr">
        <is>
          <t>Medium</t>
        </is>
      </c>
      <c r="P1742" t="b">
        <v>1</v>
      </c>
    </row>
    <row r="1743">
      <c r="A1743" t="inlineStr">
        <is>
          <t>0397-GZBBC</t>
        </is>
      </c>
      <c r="B1743" t="n">
        <v>59</v>
      </c>
      <c r="C1743" t="inlineStr">
        <is>
          <t>Above 48 months</t>
        </is>
      </c>
      <c r="D1743" t="inlineStr">
        <is>
          <t>Month-to-month</t>
        </is>
      </c>
      <c r="E1743" t="inlineStr">
        <is>
          <t>Bank transfer (automatic)</t>
        </is>
      </c>
      <c r="F1743" t="n">
        <v>93.84999999999999</v>
      </c>
      <c r="G1743" t="n">
        <v>4</v>
      </c>
      <c r="H1743" t="inlineStr">
        <is>
          <t>No</t>
        </is>
      </c>
      <c r="I1743" t="inlineStr">
        <is>
          <t>No</t>
        </is>
      </c>
      <c r="J1743" t="inlineStr">
        <is>
          <t>Fiber optic</t>
        </is>
      </c>
      <c r="K1743" t="inlineStr">
        <is>
          <t>Random Forest</t>
        </is>
      </c>
      <c r="L1743" s="3" t="n">
        <v>0.6556472175189626</v>
      </c>
      <c r="M1743" t="inlineStr">
        <is>
          <t>High</t>
        </is>
      </c>
      <c r="N1743" t="inlineStr">
        <is>
          <t>Month-to-month contract; No technical support; No online security</t>
        </is>
      </c>
      <c r="O1743" t="inlineStr">
        <is>
          <t>High</t>
        </is>
      </c>
      <c r="P1743" t="b">
        <v>0</v>
      </c>
    </row>
    <row r="1744">
      <c r="A1744" t="inlineStr">
        <is>
          <t>9796-BPKIW</t>
        </is>
      </c>
      <c r="B1744" t="n">
        <v>8</v>
      </c>
      <c r="C1744" t="inlineStr">
        <is>
          <t>0-12 months</t>
        </is>
      </c>
      <c r="D1744" t="inlineStr">
        <is>
          <t>Month-to-month</t>
        </is>
      </c>
      <c r="E1744" t="inlineStr">
        <is>
          <t>Credit card (automatic)</t>
        </is>
      </c>
      <c r="F1744" t="n">
        <v>69.95</v>
      </c>
      <c r="G1744" t="n">
        <v>1</v>
      </c>
      <c r="H1744" t="inlineStr">
        <is>
          <t>No</t>
        </is>
      </c>
      <c r="I1744" t="inlineStr">
        <is>
          <t>No</t>
        </is>
      </c>
      <c r="J1744" t="inlineStr">
        <is>
          <t>Fiber optic</t>
        </is>
      </c>
      <c r="K1744" t="inlineStr">
        <is>
          <t>Random Forest</t>
        </is>
      </c>
      <c r="L1744" s="3" t="n">
        <v>0.655541560185686</v>
      </c>
      <c r="M1744" t="inlineStr">
        <is>
          <t>High</t>
        </is>
      </c>
      <c r="N1744" t="inlineStr">
        <is>
          <t>Month-to-month contract; Short customer tenure; No technical support</t>
        </is>
      </c>
      <c r="O1744" t="inlineStr">
        <is>
          <t>High</t>
        </is>
      </c>
      <c r="P1744" t="b">
        <v>0</v>
      </c>
    </row>
    <row r="1745">
      <c r="A1745" t="inlineStr">
        <is>
          <t>1871-MOWRM</t>
        </is>
      </c>
      <c r="B1745" t="n">
        <v>12</v>
      </c>
      <c r="C1745" t="inlineStr">
        <is>
          <t>0-12 months</t>
        </is>
      </c>
      <c r="D1745" t="inlineStr">
        <is>
          <t>Month-to-month</t>
        </is>
      </c>
      <c r="E1745" t="inlineStr">
        <is>
          <t>Bank transfer (automatic)</t>
        </is>
      </c>
      <c r="F1745" t="n">
        <v>80.84999999999999</v>
      </c>
      <c r="G1745" t="n">
        <v>3</v>
      </c>
      <c r="H1745" t="inlineStr">
        <is>
          <t>Yes</t>
        </is>
      </c>
      <c r="I1745" t="inlineStr">
        <is>
          <t>Yes</t>
        </is>
      </c>
      <c r="J1745" t="inlineStr">
        <is>
          <t>Fiber optic</t>
        </is>
      </c>
      <c r="K1745" t="inlineStr">
        <is>
          <t>Random Forest</t>
        </is>
      </c>
      <c r="L1745" s="3" t="n">
        <v>0.655491003320828</v>
      </c>
      <c r="M1745" t="inlineStr">
        <is>
          <t>High</t>
        </is>
      </c>
      <c r="N1745" t="inlineStr">
        <is>
          <t>Month-to-month contract; Short customer tenure; Above-median monthly charge</t>
        </is>
      </c>
      <c r="O1745" t="inlineStr">
        <is>
          <t>Medium</t>
        </is>
      </c>
      <c r="P1745" t="b">
        <v>1</v>
      </c>
    </row>
    <row r="1746">
      <c r="A1746" t="inlineStr">
        <is>
          <t>6317-YPKDH</t>
        </is>
      </c>
      <c r="B1746" t="n">
        <v>1</v>
      </c>
      <c r="C1746" t="inlineStr">
        <is>
          <t>0-12 months</t>
        </is>
      </c>
      <c r="D1746" t="inlineStr">
        <is>
          <t>Month-to-month</t>
        </is>
      </c>
      <c r="E1746" t="inlineStr">
        <is>
          <t>Bank transfer (automatic)</t>
        </is>
      </c>
      <c r="F1746" t="n">
        <v>29.95</v>
      </c>
      <c r="G1746" t="n">
        <v>1</v>
      </c>
      <c r="H1746" t="inlineStr">
        <is>
          <t>No</t>
        </is>
      </c>
      <c r="I1746" t="inlineStr">
        <is>
          <t>No</t>
        </is>
      </c>
      <c r="J1746" t="inlineStr">
        <is>
          <t>DSL</t>
        </is>
      </c>
      <c r="K1746" t="inlineStr">
        <is>
          <t>Random Forest</t>
        </is>
      </c>
      <c r="L1746" s="3" t="n">
        <v>0.6553826742328838</v>
      </c>
      <c r="M1746" t="inlineStr">
        <is>
          <t>High</t>
        </is>
      </c>
      <c r="N1746" t="inlineStr">
        <is>
          <t>Month-to-month contract; Short customer tenure; No technical support</t>
        </is>
      </c>
      <c r="O1746" t="inlineStr">
        <is>
          <t>High</t>
        </is>
      </c>
      <c r="P1746" t="b">
        <v>0</v>
      </c>
    </row>
    <row r="1747">
      <c r="A1747" t="inlineStr">
        <is>
          <t>1754-GKYPY</t>
        </is>
      </c>
      <c r="B1747" t="n">
        <v>22</v>
      </c>
      <c r="C1747" t="inlineStr">
        <is>
          <t>13-24 months</t>
        </is>
      </c>
      <c r="D1747" t="inlineStr">
        <is>
          <t>Month-to-month</t>
        </is>
      </c>
      <c r="E1747" t="inlineStr">
        <is>
          <t>Bank transfer (automatic)</t>
        </is>
      </c>
      <c r="F1747" t="n">
        <v>89.75</v>
      </c>
      <c r="G1747" t="n">
        <v>3</v>
      </c>
      <c r="H1747" t="inlineStr">
        <is>
          <t>No</t>
        </is>
      </c>
      <c r="I1747" t="inlineStr">
        <is>
          <t>No</t>
        </is>
      </c>
      <c r="J1747" t="inlineStr">
        <is>
          <t>Fiber optic</t>
        </is>
      </c>
      <c r="K1747" t="inlineStr">
        <is>
          <t>Random Forest</t>
        </is>
      </c>
      <c r="L1747" s="3" t="n">
        <v>0.6552973403949597</v>
      </c>
      <c r="M1747" t="inlineStr">
        <is>
          <t>High</t>
        </is>
      </c>
      <c r="N1747" t="inlineStr">
        <is>
          <t>Month-to-month contract; No technical support; No online security</t>
        </is>
      </c>
      <c r="O1747" t="inlineStr">
        <is>
          <t>High</t>
        </is>
      </c>
      <c r="P1747" t="b">
        <v>0</v>
      </c>
    </row>
    <row r="1748">
      <c r="A1748" t="inlineStr">
        <is>
          <t>5498-TXHLF</t>
        </is>
      </c>
      <c r="B1748" t="n">
        <v>34</v>
      </c>
      <c r="C1748" t="inlineStr">
        <is>
          <t>25-48 months</t>
        </is>
      </c>
      <c r="D1748" t="inlineStr">
        <is>
          <t>Month-to-month</t>
        </is>
      </c>
      <c r="E1748" t="inlineStr">
        <is>
          <t>Electronic check</t>
        </is>
      </c>
      <c r="F1748" t="n">
        <v>87.45</v>
      </c>
      <c r="G1748" t="n">
        <v>4</v>
      </c>
      <c r="H1748" t="inlineStr">
        <is>
          <t>No</t>
        </is>
      </c>
      <c r="I1748" t="inlineStr">
        <is>
          <t>No</t>
        </is>
      </c>
      <c r="J1748" t="inlineStr">
        <is>
          <t>Fiber optic</t>
        </is>
      </c>
      <c r="K1748" t="inlineStr">
        <is>
          <t>Random Forest</t>
        </is>
      </c>
      <c r="L1748" s="3" t="n">
        <v>0.6552488501795296</v>
      </c>
      <c r="M1748" t="inlineStr">
        <is>
          <t>High</t>
        </is>
      </c>
      <c r="N1748" t="inlineStr">
        <is>
          <t>Month-to-month contract; No technical support; No online security</t>
        </is>
      </c>
      <c r="O1748" t="inlineStr">
        <is>
          <t>High</t>
        </is>
      </c>
      <c r="P1748" t="b">
        <v>0</v>
      </c>
    </row>
    <row r="1749">
      <c r="A1749" t="inlineStr">
        <is>
          <t>0578-SKVMF</t>
        </is>
      </c>
      <c r="B1749" t="n">
        <v>22</v>
      </c>
      <c r="C1749" t="inlineStr">
        <is>
          <t>13-24 months</t>
        </is>
      </c>
      <c r="D1749" t="inlineStr">
        <is>
          <t>Month-to-month</t>
        </is>
      </c>
      <c r="E1749" t="inlineStr">
        <is>
          <t>Electronic check</t>
        </is>
      </c>
      <c r="F1749" t="n">
        <v>83.3</v>
      </c>
      <c r="G1749" t="n">
        <v>3</v>
      </c>
      <c r="H1749" t="inlineStr">
        <is>
          <t>No</t>
        </is>
      </c>
      <c r="I1749" t="inlineStr">
        <is>
          <t>No</t>
        </is>
      </c>
      <c r="J1749" t="inlineStr">
        <is>
          <t>Fiber optic</t>
        </is>
      </c>
      <c r="K1749" t="inlineStr">
        <is>
          <t>Random Forest</t>
        </is>
      </c>
      <c r="L1749" s="3" t="n">
        <v>0.6551750650513444</v>
      </c>
      <c r="M1749" t="inlineStr">
        <is>
          <t>High</t>
        </is>
      </c>
      <c r="N1749" t="inlineStr">
        <is>
          <t>Month-to-month contract; No technical support; No online security</t>
        </is>
      </c>
      <c r="O1749" t="inlineStr">
        <is>
          <t>High</t>
        </is>
      </c>
      <c r="P1749" t="b">
        <v>0</v>
      </c>
    </row>
    <row r="1750">
      <c r="A1750" t="inlineStr">
        <is>
          <t>5515-IDEJJ</t>
        </is>
      </c>
      <c r="B1750" t="n">
        <v>1</v>
      </c>
      <c r="C1750" t="inlineStr">
        <is>
          <t>0-12 months</t>
        </is>
      </c>
      <c r="D1750" t="inlineStr">
        <is>
          <t>Month-to-month</t>
        </is>
      </c>
      <c r="E1750" t="inlineStr">
        <is>
          <t>Mailed check</t>
        </is>
      </c>
      <c r="F1750" t="n">
        <v>19.9</v>
      </c>
      <c r="G1750" t="n">
        <v>1</v>
      </c>
      <c r="H1750" t="inlineStr">
        <is>
          <t>No internet service</t>
        </is>
      </c>
      <c r="I1750" t="inlineStr">
        <is>
          <t>No internet service</t>
        </is>
      </c>
      <c r="J1750" t="inlineStr">
        <is>
          <t>No</t>
        </is>
      </c>
      <c r="K1750" t="inlineStr">
        <is>
          <t>Random Forest</t>
        </is>
      </c>
      <c r="L1750" s="3" t="n">
        <v>0.6551344981088176</v>
      </c>
      <c r="M1750" t="inlineStr">
        <is>
          <t>High</t>
        </is>
      </c>
      <c r="N1750" t="inlineStr">
        <is>
          <t>Month-to-month contract; Short customer tenure; No technical support</t>
        </is>
      </c>
      <c r="O1750" t="inlineStr">
        <is>
          <t>Medium</t>
        </is>
      </c>
      <c r="P1750" t="b">
        <v>1</v>
      </c>
    </row>
    <row r="1751">
      <c r="A1751" t="inlineStr">
        <is>
          <t>5143-EGQFK</t>
        </is>
      </c>
      <c r="B1751" t="n">
        <v>10</v>
      </c>
      <c r="C1751" t="inlineStr">
        <is>
          <t>0-12 months</t>
        </is>
      </c>
      <c r="D1751" t="inlineStr">
        <is>
          <t>Month-to-month</t>
        </is>
      </c>
      <c r="E1751" t="inlineStr">
        <is>
          <t>Electronic check</t>
        </is>
      </c>
      <c r="F1751" t="n">
        <v>29.65</v>
      </c>
      <c r="G1751" t="n">
        <v>1</v>
      </c>
      <c r="H1751" t="inlineStr">
        <is>
          <t>Yes</t>
        </is>
      </c>
      <c r="I1751" t="inlineStr">
        <is>
          <t>No</t>
        </is>
      </c>
      <c r="J1751" t="inlineStr">
        <is>
          <t>DSL</t>
        </is>
      </c>
      <c r="K1751" t="inlineStr">
        <is>
          <t>Random Forest</t>
        </is>
      </c>
      <c r="L1751" s="3" t="n">
        <v>0.6547693246088471</v>
      </c>
      <c r="M1751" t="inlineStr">
        <is>
          <t>High</t>
        </is>
      </c>
      <c r="N1751" t="inlineStr">
        <is>
          <t>Month-to-month contract; Short customer tenure; No online security</t>
        </is>
      </c>
      <c r="O1751" t="inlineStr">
        <is>
          <t>High</t>
        </is>
      </c>
      <c r="P1751" t="b">
        <v>0</v>
      </c>
    </row>
    <row r="1752">
      <c r="A1752" t="inlineStr">
        <is>
          <t>3439-GVUSX</t>
        </is>
      </c>
      <c r="B1752" t="n">
        <v>1</v>
      </c>
      <c r="C1752" t="inlineStr">
        <is>
          <t>0-12 months</t>
        </is>
      </c>
      <c r="D1752" t="inlineStr">
        <is>
          <t>Month-to-month</t>
        </is>
      </c>
      <c r="E1752" t="inlineStr">
        <is>
          <t>Mailed check</t>
        </is>
      </c>
      <c r="F1752" t="n">
        <v>24.4</v>
      </c>
      <c r="G1752" t="n">
        <v>0</v>
      </c>
      <c r="H1752" t="inlineStr">
        <is>
          <t>No</t>
        </is>
      </c>
      <c r="I1752" t="inlineStr">
        <is>
          <t>No</t>
        </is>
      </c>
      <c r="J1752" t="inlineStr">
        <is>
          <t>DSL</t>
        </is>
      </c>
      <c r="K1752" t="inlineStr">
        <is>
          <t>Random Forest</t>
        </is>
      </c>
      <c r="L1752" s="3" t="n">
        <v>0.6545944372323899</v>
      </c>
      <c r="M1752" t="inlineStr">
        <is>
          <t>High</t>
        </is>
      </c>
      <c r="N1752" t="inlineStr">
        <is>
          <t>Month-to-month contract; Short customer tenure; No technical support</t>
        </is>
      </c>
      <c r="O1752" t="inlineStr">
        <is>
          <t>High</t>
        </is>
      </c>
      <c r="P1752" t="b">
        <v>0</v>
      </c>
    </row>
    <row r="1753">
      <c r="A1753" t="inlineStr">
        <is>
          <t>9895-VFOXH</t>
        </is>
      </c>
      <c r="B1753" t="n">
        <v>1</v>
      </c>
      <c r="C1753" t="inlineStr">
        <is>
          <t>0-12 months</t>
        </is>
      </c>
      <c r="D1753" t="inlineStr">
        <is>
          <t>Month-to-month</t>
        </is>
      </c>
      <c r="E1753" t="inlineStr">
        <is>
          <t>Mailed check</t>
        </is>
      </c>
      <c r="F1753" t="n">
        <v>24.4</v>
      </c>
      <c r="G1753" t="n">
        <v>0</v>
      </c>
      <c r="H1753" t="inlineStr">
        <is>
          <t>No</t>
        </is>
      </c>
      <c r="I1753" t="inlineStr">
        <is>
          <t>No</t>
        </is>
      </c>
      <c r="J1753" t="inlineStr">
        <is>
          <t>DSL</t>
        </is>
      </c>
      <c r="K1753" t="inlineStr">
        <is>
          <t>Random Forest</t>
        </is>
      </c>
      <c r="L1753" s="3" t="n">
        <v>0.6545944372323899</v>
      </c>
      <c r="M1753" t="inlineStr">
        <is>
          <t>High</t>
        </is>
      </c>
      <c r="N1753" t="inlineStr">
        <is>
          <t>Month-to-month contract; Short customer tenure; No technical support</t>
        </is>
      </c>
      <c r="O1753" t="inlineStr">
        <is>
          <t>High</t>
        </is>
      </c>
      <c r="P1753" t="b">
        <v>0</v>
      </c>
    </row>
    <row r="1754">
      <c r="A1754" t="inlineStr">
        <is>
          <t>7395-IGJOS</t>
        </is>
      </c>
      <c r="B1754" t="n">
        <v>17</v>
      </c>
      <c r="C1754" t="inlineStr">
        <is>
          <t>13-24 months</t>
        </is>
      </c>
      <c r="D1754" t="inlineStr">
        <is>
          <t>Month-to-month</t>
        </is>
      </c>
      <c r="E1754" t="inlineStr">
        <is>
          <t>Bank transfer (automatic)</t>
        </is>
      </c>
      <c r="F1754" t="n">
        <v>81.5</v>
      </c>
      <c r="G1754" t="n">
        <v>2</v>
      </c>
      <c r="H1754" t="inlineStr">
        <is>
          <t>No</t>
        </is>
      </c>
      <c r="I1754" t="inlineStr">
        <is>
          <t>No</t>
        </is>
      </c>
      <c r="J1754" t="inlineStr">
        <is>
          <t>Fiber optic</t>
        </is>
      </c>
      <c r="K1754" t="inlineStr">
        <is>
          <t>Random Forest</t>
        </is>
      </c>
      <c r="L1754" s="3" t="n">
        <v>0.6545870861102452</v>
      </c>
      <c r="M1754" t="inlineStr">
        <is>
          <t>High</t>
        </is>
      </c>
      <c r="N1754" t="inlineStr">
        <is>
          <t>Month-to-month contract; No technical support; No online security</t>
        </is>
      </c>
      <c r="O1754" t="inlineStr">
        <is>
          <t>High</t>
        </is>
      </c>
      <c r="P1754" t="b">
        <v>0</v>
      </c>
    </row>
    <row r="1755">
      <c r="A1755" t="inlineStr">
        <is>
          <t>8519-QJGJD</t>
        </is>
      </c>
      <c r="B1755" t="n">
        <v>14</v>
      </c>
      <c r="C1755" t="inlineStr">
        <is>
          <t>13-24 months</t>
        </is>
      </c>
      <c r="D1755" t="inlineStr">
        <is>
          <t>Month-to-month</t>
        </is>
      </c>
      <c r="E1755" t="inlineStr">
        <is>
          <t>Electronic check</t>
        </is>
      </c>
      <c r="F1755" t="n">
        <v>75.34999999999999</v>
      </c>
      <c r="G1755" t="n">
        <v>2</v>
      </c>
      <c r="H1755" t="inlineStr">
        <is>
          <t>No</t>
        </is>
      </c>
      <c r="I1755" t="inlineStr">
        <is>
          <t>No</t>
        </is>
      </c>
      <c r="J1755" t="inlineStr">
        <is>
          <t>Fiber optic</t>
        </is>
      </c>
      <c r="K1755" t="inlineStr">
        <is>
          <t>Random Forest</t>
        </is>
      </c>
      <c r="L1755" s="3" t="n">
        <v>0.6541183302258736</v>
      </c>
      <c r="M1755" t="inlineStr">
        <is>
          <t>High</t>
        </is>
      </c>
      <c r="N1755" t="inlineStr">
        <is>
          <t>Month-to-month contract; No technical support; No online security</t>
        </is>
      </c>
      <c r="O1755" t="inlineStr">
        <is>
          <t>High</t>
        </is>
      </c>
      <c r="P1755" t="b">
        <v>0</v>
      </c>
    </row>
    <row r="1756">
      <c r="A1756" t="inlineStr">
        <is>
          <t>4503-BDXBD</t>
        </is>
      </c>
      <c r="B1756" t="n">
        <v>11</v>
      </c>
      <c r="C1756" t="inlineStr">
        <is>
          <t>0-12 months</t>
        </is>
      </c>
      <c r="D1756" t="inlineStr">
        <is>
          <t>Month-to-month</t>
        </is>
      </c>
      <c r="E1756" t="inlineStr">
        <is>
          <t>Electronic check</t>
        </is>
      </c>
      <c r="F1756" t="n">
        <v>74.95</v>
      </c>
      <c r="G1756" t="n">
        <v>2</v>
      </c>
      <c r="H1756" t="inlineStr">
        <is>
          <t>No</t>
        </is>
      </c>
      <c r="I1756" t="inlineStr">
        <is>
          <t>No</t>
        </is>
      </c>
      <c r="J1756" t="inlineStr">
        <is>
          <t>Fiber optic</t>
        </is>
      </c>
      <c r="K1756" t="inlineStr">
        <is>
          <t>Random Forest</t>
        </is>
      </c>
      <c r="L1756" s="3" t="n">
        <v>0.6541070259691726</v>
      </c>
      <c r="M1756" t="inlineStr">
        <is>
          <t>High</t>
        </is>
      </c>
      <c r="N1756" t="inlineStr">
        <is>
          <t>Month-to-month contract; Short customer tenure; No technical support</t>
        </is>
      </c>
      <c r="O1756" t="inlineStr">
        <is>
          <t>High</t>
        </is>
      </c>
      <c r="P1756" t="b">
        <v>0</v>
      </c>
    </row>
    <row r="1757">
      <c r="A1757" t="inlineStr">
        <is>
          <t>3703-KBKZP</t>
        </is>
      </c>
      <c r="B1757" t="n">
        <v>16</v>
      </c>
      <c r="C1757" t="inlineStr">
        <is>
          <t>13-24 months</t>
        </is>
      </c>
      <c r="D1757" t="inlineStr">
        <is>
          <t>Month-to-month</t>
        </is>
      </c>
      <c r="E1757" t="inlineStr">
        <is>
          <t>Bank transfer (automatic)</t>
        </is>
      </c>
      <c r="F1757" t="n">
        <v>74.45</v>
      </c>
      <c r="G1757" t="n">
        <v>2</v>
      </c>
      <c r="H1757" t="inlineStr">
        <is>
          <t>No</t>
        </is>
      </c>
      <c r="I1757" t="inlineStr">
        <is>
          <t>No</t>
        </is>
      </c>
      <c r="J1757" t="inlineStr">
        <is>
          <t>Fiber optic</t>
        </is>
      </c>
      <c r="K1757" t="inlineStr">
        <is>
          <t>Random Forest</t>
        </is>
      </c>
      <c r="L1757" s="3" t="n">
        <v>0.6535857276151534</v>
      </c>
      <c r="M1757" t="inlineStr">
        <is>
          <t>High</t>
        </is>
      </c>
      <c r="N1757" t="inlineStr">
        <is>
          <t>Month-to-month contract; No technical support; No online security</t>
        </is>
      </c>
      <c r="O1757" t="inlineStr">
        <is>
          <t>High</t>
        </is>
      </c>
      <c r="P1757" t="b">
        <v>0</v>
      </c>
    </row>
    <row r="1758">
      <c r="A1758" t="inlineStr">
        <is>
          <t>0107-WESLM</t>
        </is>
      </c>
      <c r="B1758" t="n">
        <v>1</v>
      </c>
      <c r="C1758" t="inlineStr">
        <is>
          <t>0-12 months</t>
        </is>
      </c>
      <c r="D1758" t="inlineStr">
        <is>
          <t>Month-to-month</t>
        </is>
      </c>
      <c r="E1758" t="inlineStr">
        <is>
          <t>Electronic check</t>
        </is>
      </c>
      <c r="F1758" t="n">
        <v>19.85</v>
      </c>
      <c r="G1758" t="n">
        <v>1</v>
      </c>
      <c r="H1758" t="inlineStr">
        <is>
          <t>No internet service</t>
        </is>
      </c>
      <c r="I1758" t="inlineStr">
        <is>
          <t>No internet service</t>
        </is>
      </c>
      <c r="J1758" t="inlineStr">
        <is>
          <t>No</t>
        </is>
      </c>
      <c r="K1758" t="inlineStr">
        <is>
          <t>Random Forest</t>
        </is>
      </c>
      <c r="L1758" s="3" t="n">
        <v>0.6533984141257443</v>
      </c>
      <c r="M1758" t="inlineStr">
        <is>
          <t>High</t>
        </is>
      </c>
      <c r="N1758" t="inlineStr">
        <is>
          <t>Month-to-month contract; Short customer tenure; No technical support</t>
        </is>
      </c>
      <c r="O1758" t="inlineStr">
        <is>
          <t>Medium</t>
        </is>
      </c>
      <c r="P1758" t="b">
        <v>1</v>
      </c>
    </row>
    <row r="1759">
      <c r="A1759" t="inlineStr">
        <is>
          <t>0015-UOCOJ</t>
        </is>
      </c>
      <c r="B1759" t="n">
        <v>7</v>
      </c>
      <c r="C1759" t="inlineStr">
        <is>
          <t>0-12 months</t>
        </is>
      </c>
      <c r="D1759" t="inlineStr">
        <is>
          <t>Month-to-month</t>
        </is>
      </c>
      <c r="E1759" t="inlineStr">
        <is>
          <t>Electronic check</t>
        </is>
      </c>
      <c r="F1759" t="n">
        <v>48.2</v>
      </c>
      <c r="G1759" t="n">
        <v>2</v>
      </c>
      <c r="H1759" t="inlineStr">
        <is>
          <t>No</t>
        </is>
      </c>
      <c r="I1759" t="inlineStr">
        <is>
          <t>Yes</t>
        </is>
      </c>
      <c r="J1759" t="inlineStr">
        <is>
          <t>DSL</t>
        </is>
      </c>
      <c r="K1759" t="inlineStr">
        <is>
          <t>Random Forest</t>
        </is>
      </c>
      <c r="L1759" s="3" t="n">
        <v>0.6533209076737323</v>
      </c>
      <c r="M1759" t="inlineStr">
        <is>
          <t>High</t>
        </is>
      </c>
      <c r="N1759" t="inlineStr">
        <is>
          <t>Month-to-month contract; Short customer tenure; No technical support</t>
        </is>
      </c>
      <c r="O1759" t="inlineStr">
        <is>
          <t>High</t>
        </is>
      </c>
      <c r="P1759" t="b">
        <v>0</v>
      </c>
    </row>
    <row r="1760">
      <c r="A1760" t="inlineStr">
        <is>
          <t>3545-CNWRG</t>
        </is>
      </c>
      <c r="B1760" t="n">
        <v>49</v>
      </c>
      <c r="C1760" t="inlineStr">
        <is>
          <t>Above 48 months</t>
        </is>
      </c>
      <c r="D1760" t="inlineStr">
        <is>
          <t>Month-to-month</t>
        </is>
      </c>
      <c r="E1760" t="inlineStr">
        <is>
          <t>Electronic check</t>
        </is>
      </c>
      <c r="F1760" t="n">
        <v>98.34999999999999</v>
      </c>
      <c r="G1760" t="n">
        <v>5</v>
      </c>
      <c r="H1760" t="inlineStr">
        <is>
          <t>No</t>
        </is>
      </c>
      <c r="I1760" t="inlineStr">
        <is>
          <t>No</t>
        </is>
      </c>
      <c r="J1760" t="inlineStr">
        <is>
          <t>Fiber optic</t>
        </is>
      </c>
      <c r="K1760" t="inlineStr">
        <is>
          <t>Random Forest</t>
        </is>
      </c>
      <c r="L1760" s="3" t="n">
        <v>0.6531015057822717</v>
      </c>
      <c r="M1760" t="inlineStr">
        <is>
          <t>High</t>
        </is>
      </c>
      <c r="N1760" t="inlineStr">
        <is>
          <t>Month-to-month contract; No technical support; No online security</t>
        </is>
      </c>
      <c r="O1760" t="inlineStr">
        <is>
          <t>High</t>
        </is>
      </c>
      <c r="P1760" t="b">
        <v>0</v>
      </c>
    </row>
    <row r="1761">
      <c r="A1761" t="inlineStr">
        <is>
          <t>6145-NNPNO</t>
        </is>
      </c>
      <c r="B1761" t="n">
        <v>1</v>
      </c>
      <c r="C1761" t="inlineStr">
        <is>
          <t>0-12 months</t>
        </is>
      </c>
      <c r="D1761" t="inlineStr">
        <is>
          <t>Month-to-month</t>
        </is>
      </c>
      <c r="E1761" t="inlineStr">
        <is>
          <t>Bank transfer (automatic)</t>
        </is>
      </c>
      <c r="F1761" t="n">
        <v>44.15</v>
      </c>
      <c r="G1761" t="n">
        <v>1</v>
      </c>
      <c r="H1761" t="inlineStr">
        <is>
          <t>No</t>
        </is>
      </c>
      <c r="I1761" t="inlineStr">
        <is>
          <t>No</t>
        </is>
      </c>
      <c r="J1761" t="inlineStr">
        <is>
          <t>DSL</t>
        </is>
      </c>
      <c r="K1761" t="inlineStr">
        <is>
          <t>Random Forest</t>
        </is>
      </c>
      <c r="L1761" s="3" t="n">
        <v>0.6530425193378101</v>
      </c>
      <c r="M1761" t="inlineStr">
        <is>
          <t>High</t>
        </is>
      </c>
      <c r="N1761" t="inlineStr">
        <is>
          <t>Month-to-month contract; Short customer tenure; No technical support</t>
        </is>
      </c>
      <c r="O1761" t="inlineStr">
        <is>
          <t>High</t>
        </is>
      </c>
      <c r="P1761" t="b">
        <v>0</v>
      </c>
    </row>
    <row r="1762">
      <c r="A1762" t="inlineStr">
        <is>
          <t>1406-PUQVY</t>
        </is>
      </c>
      <c r="B1762" t="n">
        <v>1</v>
      </c>
      <c r="C1762" t="inlineStr">
        <is>
          <t>0-12 months</t>
        </is>
      </c>
      <c r="D1762" t="inlineStr">
        <is>
          <t>Month-to-month</t>
        </is>
      </c>
      <c r="E1762" t="inlineStr">
        <is>
          <t>Electronic check</t>
        </is>
      </c>
      <c r="F1762" t="n">
        <v>49.9</v>
      </c>
      <c r="G1762" t="n">
        <v>2</v>
      </c>
      <c r="H1762" t="inlineStr">
        <is>
          <t>No</t>
        </is>
      </c>
      <c r="I1762" t="inlineStr">
        <is>
          <t>No</t>
        </is>
      </c>
      <c r="J1762" t="inlineStr">
        <is>
          <t>DSL</t>
        </is>
      </c>
      <c r="K1762" t="inlineStr">
        <is>
          <t>Random Forest</t>
        </is>
      </c>
      <c r="L1762" s="3" t="n">
        <v>0.6528958483297548</v>
      </c>
      <c r="M1762" t="inlineStr">
        <is>
          <t>High</t>
        </is>
      </c>
      <c r="N1762" t="inlineStr">
        <is>
          <t>Month-to-month contract; Short customer tenure; No technical support</t>
        </is>
      </c>
      <c r="O1762" t="inlineStr">
        <is>
          <t>High</t>
        </is>
      </c>
      <c r="P1762" t="b">
        <v>0</v>
      </c>
    </row>
    <row r="1763">
      <c r="A1763" t="inlineStr">
        <is>
          <t>7296-PIXQY</t>
        </is>
      </c>
      <c r="B1763" t="n">
        <v>14</v>
      </c>
      <c r="C1763" t="inlineStr">
        <is>
          <t>13-24 months</t>
        </is>
      </c>
      <c r="D1763" t="inlineStr">
        <is>
          <t>Month-to-month</t>
        </is>
      </c>
      <c r="E1763" t="inlineStr">
        <is>
          <t>Electronic check</t>
        </is>
      </c>
      <c r="F1763" t="n">
        <v>70.2</v>
      </c>
      <c r="G1763" t="n">
        <v>1</v>
      </c>
      <c r="H1763" t="inlineStr">
        <is>
          <t>No</t>
        </is>
      </c>
      <c r="I1763" t="inlineStr">
        <is>
          <t>No</t>
        </is>
      </c>
      <c r="J1763" t="inlineStr">
        <is>
          <t>Fiber optic</t>
        </is>
      </c>
      <c r="K1763" t="inlineStr">
        <is>
          <t>Random Forest</t>
        </is>
      </c>
      <c r="L1763" s="3" t="n">
        <v>0.6523210554196418</v>
      </c>
      <c r="M1763" t="inlineStr">
        <is>
          <t>High</t>
        </is>
      </c>
      <c r="N1763" t="inlineStr">
        <is>
          <t>Month-to-month contract; No technical support; No online security</t>
        </is>
      </c>
      <c r="O1763" t="inlineStr">
        <is>
          <t>High</t>
        </is>
      </c>
      <c r="P1763" t="b">
        <v>0</v>
      </c>
    </row>
    <row r="1764">
      <c r="A1764" t="inlineStr">
        <is>
          <t>9167-APMXZ</t>
        </is>
      </c>
      <c r="B1764" t="n">
        <v>22</v>
      </c>
      <c r="C1764" t="inlineStr">
        <is>
          <t>13-24 months</t>
        </is>
      </c>
      <c r="D1764" t="inlineStr">
        <is>
          <t>Month-to-month</t>
        </is>
      </c>
      <c r="E1764" t="inlineStr">
        <is>
          <t>Bank transfer (automatic)</t>
        </is>
      </c>
      <c r="F1764" t="n">
        <v>84.15000000000001</v>
      </c>
      <c r="G1764" t="n">
        <v>3</v>
      </c>
      <c r="H1764" t="inlineStr">
        <is>
          <t>No</t>
        </is>
      </c>
      <c r="I1764" t="inlineStr">
        <is>
          <t>No</t>
        </is>
      </c>
      <c r="J1764" t="inlineStr">
        <is>
          <t>Fiber optic</t>
        </is>
      </c>
      <c r="K1764" t="inlineStr">
        <is>
          <t>Random Forest</t>
        </is>
      </c>
      <c r="L1764" s="3" t="n">
        <v>0.6521071134336313</v>
      </c>
      <c r="M1764" t="inlineStr">
        <is>
          <t>High</t>
        </is>
      </c>
      <c r="N1764" t="inlineStr">
        <is>
          <t>Month-to-month contract; No technical support; No online security</t>
        </is>
      </c>
      <c r="O1764" t="inlineStr">
        <is>
          <t>High</t>
        </is>
      </c>
      <c r="P1764" t="b">
        <v>0</v>
      </c>
    </row>
    <row r="1765">
      <c r="A1765" t="inlineStr">
        <is>
          <t>3050-GBUSH</t>
        </is>
      </c>
      <c r="B1765" t="n">
        <v>3</v>
      </c>
      <c r="C1765" t="inlineStr">
        <is>
          <t>0-12 months</t>
        </is>
      </c>
      <c r="D1765" t="inlineStr">
        <is>
          <t>Month-to-month</t>
        </is>
      </c>
      <c r="E1765" t="inlineStr">
        <is>
          <t>Credit card (automatic)</t>
        </is>
      </c>
      <c r="F1765" t="n">
        <v>34.8</v>
      </c>
      <c r="G1765" t="n">
        <v>1</v>
      </c>
      <c r="H1765" t="inlineStr">
        <is>
          <t>No</t>
        </is>
      </c>
      <c r="I1765" t="inlineStr">
        <is>
          <t>No</t>
        </is>
      </c>
      <c r="J1765" t="inlineStr">
        <is>
          <t>DSL</t>
        </is>
      </c>
      <c r="K1765" t="inlineStr">
        <is>
          <t>Random Forest</t>
        </is>
      </c>
      <c r="L1765" s="3" t="n">
        <v>0.651940993253977</v>
      </c>
      <c r="M1765" t="inlineStr">
        <is>
          <t>High</t>
        </is>
      </c>
      <c r="N1765" t="inlineStr">
        <is>
          <t>Month-to-month contract; Short customer tenure; No technical support</t>
        </is>
      </c>
      <c r="O1765" t="inlineStr">
        <is>
          <t>High</t>
        </is>
      </c>
      <c r="P1765" t="b">
        <v>0</v>
      </c>
    </row>
    <row r="1766">
      <c r="A1766" t="inlineStr">
        <is>
          <t>8224-DWCKX</t>
        </is>
      </c>
      <c r="B1766" t="n">
        <v>12</v>
      </c>
      <c r="C1766" t="inlineStr">
        <is>
          <t>0-12 months</t>
        </is>
      </c>
      <c r="D1766" t="inlineStr">
        <is>
          <t>Month-to-month</t>
        </is>
      </c>
      <c r="E1766" t="inlineStr">
        <is>
          <t>Credit card (automatic)</t>
        </is>
      </c>
      <c r="F1766" t="n">
        <v>73.3</v>
      </c>
      <c r="G1766" t="n">
        <v>2</v>
      </c>
      <c r="H1766" t="inlineStr">
        <is>
          <t>No</t>
        </is>
      </c>
      <c r="I1766" t="inlineStr">
        <is>
          <t>No</t>
        </is>
      </c>
      <c r="J1766" t="inlineStr">
        <is>
          <t>Fiber optic</t>
        </is>
      </c>
      <c r="K1766" t="inlineStr">
        <is>
          <t>Random Forest</t>
        </is>
      </c>
      <c r="L1766" s="3" t="n">
        <v>0.6514971688392017</v>
      </c>
      <c r="M1766" t="inlineStr">
        <is>
          <t>High</t>
        </is>
      </c>
      <c r="N1766" t="inlineStr">
        <is>
          <t>Month-to-month contract; Short customer tenure; No technical support</t>
        </is>
      </c>
      <c r="O1766" t="inlineStr">
        <is>
          <t>High</t>
        </is>
      </c>
      <c r="P1766" t="b">
        <v>0</v>
      </c>
    </row>
    <row r="1767">
      <c r="A1767" t="inlineStr">
        <is>
          <t>5572-ZDXHY</t>
        </is>
      </c>
      <c r="B1767" t="n">
        <v>22</v>
      </c>
      <c r="C1767" t="inlineStr">
        <is>
          <t>13-24 months</t>
        </is>
      </c>
      <c r="D1767" t="inlineStr">
        <is>
          <t>Month-to-month</t>
        </is>
      </c>
      <c r="E1767" t="inlineStr">
        <is>
          <t>Mailed check</t>
        </is>
      </c>
      <c r="F1767" t="n">
        <v>84.3</v>
      </c>
      <c r="G1767" t="n">
        <v>3</v>
      </c>
      <c r="H1767" t="inlineStr">
        <is>
          <t>No</t>
        </is>
      </c>
      <c r="I1767" t="inlineStr">
        <is>
          <t>No</t>
        </is>
      </c>
      <c r="J1767" t="inlineStr">
        <is>
          <t>Fiber optic</t>
        </is>
      </c>
      <c r="K1767" t="inlineStr">
        <is>
          <t>Random Forest</t>
        </is>
      </c>
      <c r="L1767" s="3" t="n">
        <v>0.6514746842447638</v>
      </c>
      <c r="M1767" t="inlineStr">
        <is>
          <t>High</t>
        </is>
      </c>
      <c r="N1767" t="inlineStr">
        <is>
          <t>Month-to-month contract; No technical support; No online security</t>
        </is>
      </c>
      <c r="O1767" t="inlineStr">
        <is>
          <t>High</t>
        </is>
      </c>
      <c r="P1767" t="b">
        <v>0</v>
      </c>
    </row>
    <row r="1768">
      <c r="A1768" t="inlineStr">
        <is>
          <t>3685-YLCMQ</t>
        </is>
      </c>
      <c r="B1768" t="n">
        <v>58</v>
      </c>
      <c r="C1768" t="inlineStr">
        <is>
          <t>Above 48 months</t>
        </is>
      </c>
      <c r="D1768" t="inlineStr">
        <is>
          <t>One year</t>
        </is>
      </c>
      <c r="E1768" t="inlineStr">
        <is>
          <t>Electronic check</t>
        </is>
      </c>
      <c r="F1768" t="n">
        <v>104.65</v>
      </c>
      <c r="G1768" t="n">
        <v>6</v>
      </c>
      <c r="H1768" t="inlineStr">
        <is>
          <t>Yes</t>
        </is>
      </c>
      <c r="I1768" t="inlineStr">
        <is>
          <t>No</t>
        </is>
      </c>
      <c r="J1768" t="inlineStr">
        <is>
          <t>Fiber optic</t>
        </is>
      </c>
      <c r="K1768" t="inlineStr">
        <is>
          <t>Random Forest</t>
        </is>
      </c>
      <c r="L1768" s="3" t="n">
        <v>0.6512197884370217</v>
      </c>
      <c r="M1768" t="inlineStr">
        <is>
          <t>High</t>
        </is>
      </c>
      <c r="N1768" t="inlineStr">
        <is>
          <t>No online security; Electronic check payment; Above-median monthly charge</t>
        </is>
      </c>
      <c r="O1768" t="inlineStr">
        <is>
          <t>Medium</t>
        </is>
      </c>
      <c r="P1768" t="b">
        <v>1</v>
      </c>
    </row>
    <row r="1769">
      <c r="A1769" t="inlineStr">
        <is>
          <t>4831-EOBFE</t>
        </is>
      </c>
      <c r="B1769" t="n">
        <v>29</v>
      </c>
      <c r="C1769" t="inlineStr">
        <is>
          <t>25-48 months</t>
        </is>
      </c>
      <c r="D1769" t="inlineStr">
        <is>
          <t>Month-to-month</t>
        </is>
      </c>
      <c r="E1769" t="inlineStr">
        <is>
          <t>Credit card (automatic)</t>
        </is>
      </c>
      <c r="F1769" t="n">
        <v>94.65000000000001</v>
      </c>
      <c r="G1769" t="n">
        <v>4</v>
      </c>
      <c r="H1769" t="inlineStr">
        <is>
          <t>No</t>
        </is>
      </c>
      <c r="I1769" t="inlineStr">
        <is>
          <t>Yes</t>
        </is>
      </c>
      <c r="J1769" t="inlineStr">
        <is>
          <t>Fiber optic</t>
        </is>
      </c>
      <c r="K1769" t="inlineStr">
        <is>
          <t>Random Forest</t>
        </is>
      </c>
      <c r="L1769" s="3" t="n">
        <v>0.6509422625720986</v>
      </c>
      <c r="M1769" t="inlineStr">
        <is>
          <t>High</t>
        </is>
      </c>
      <c r="N1769" t="inlineStr">
        <is>
          <t>Month-to-month contract; No technical support; Above-median monthly charge</t>
        </is>
      </c>
      <c r="O1769" t="inlineStr">
        <is>
          <t>Medium</t>
        </is>
      </c>
      <c r="P1769" t="b">
        <v>1</v>
      </c>
    </row>
    <row r="1770">
      <c r="A1770" t="inlineStr">
        <is>
          <t>1452-KIOVK</t>
        </is>
      </c>
      <c r="B1770" t="n">
        <v>22</v>
      </c>
      <c r="C1770" t="inlineStr">
        <is>
          <t>13-24 months</t>
        </is>
      </c>
      <c r="D1770" t="inlineStr">
        <is>
          <t>Month-to-month</t>
        </is>
      </c>
      <c r="E1770" t="inlineStr">
        <is>
          <t>Credit card (automatic)</t>
        </is>
      </c>
      <c r="F1770" t="n">
        <v>89.09999999999999</v>
      </c>
      <c r="G1770" t="n">
        <v>4</v>
      </c>
      <c r="H1770" t="inlineStr">
        <is>
          <t>No</t>
        </is>
      </c>
      <c r="I1770" t="inlineStr">
        <is>
          <t>No</t>
        </is>
      </c>
      <c r="J1770" t="inlineStr">
        <is>
          <t>Fiber optic</t>
        </is>
      </c>
      <c r="K1770" t="inlineStr">
        <is>
          <t>Random Forest</t>
        </is>
      </c>
      <c r="L1770" s="3" t="n">
        <v>0.6507900288833718</v>
      </c>
      <c r="M1770" t="inlineStr">
        <is>
          <t>High</t>
        </is>
      </c>
      <c r="N1770" t="inlineStr">
        <is>
          <t>Month-to-month contract; No technical support; No online security</t>
        </is>
      </c>
      <c r="O1770" t="inlineStr">
        <is>
          <t>High</t>
        </is>
      </c>
      <c r="P1770" t="b">
        <v>0</v>
      </c>
    </row>
    <row r="1771">
      <c r="A1771" t="inlineStr">
        <is>
          <t>7562-UXTPG</t>
        </is>
      </c>
      <c r="B1771" t="n">
        <v>13</v>
      </c>
      <c r="C1771" t="inlineStr">
        <is>
          <t>13-24 months</t>
        </is>
      </c>
      <c r="D1771" t="inlineStr">
        <is>
          <t>Month-to-month</t>
        </is>
      </c>
      <c r="E1771" t="inlineStr">
        <is>
          <t>Mailed check</t>
        </is>
      </c>
      <c r="F1771" t="n">
        <v>70.15000000000001</v>
      </c>
      <c r="G1771" t="n">
        <v>1</v>
      </c>
      <c r="H1771" t="inlineStr">
        <is>
          <t>No</t>
        </is>
      </c>
      <c r="I1771" t="inlineStr">
        <is>
          <t>No</t>
        </is>
      </c>
      <c r="J1771" t="inlineStr">
        <is>
          <t>Fiber optic</t>
        </is>
      </c>
      <c r="K1771" t="inlineStr">
        <is>
          <t>Random Forest</t>
        </is>
      </c>
      <c r="L1771" s="3" t="n">
        <v>0.6507341619850605</v>
      </c>
      <c r="M1771" t="inlineStr">
        <is>
          <t>High</t>
        </is>
      </c>
      <c r="N1771" t="inlineStr">
        <is>
          <t>Month-to-month contract; No technical support; No online security</t>
        </is>
      </c>
      <c r="O1771" t="inlineStr">
        <is>
          <t>High</t>
        </is>
      </c>
      <c r="P1771" t="b">
        <v>0</v>
      </c>
    </row>
    <row r="1772">
      <c r="A1772" t="inlineStr">
        <is>
          <t>4430-UZIPO</t>
        </is>
      </c>
      <c r="B1772" t="n">
        <v>3</v>
      </c>
      <c r="C1772" t="inlineStr">
        <is>
          <t>0-12 months</t>
        </is>
      </c>
      <c r="D1772" t="inlineStr">
        <is>
          <t>Month-to-month</t>
        </is>
      </c>
      <c r="E1772" t="inlineStr">
        <is>
          <t>Mailed check</t>
        </is>
      </c>
      <c r="F1772" t="n">
        <v>36.85</v>
      </c>
      <c r="G1772" t="n">
        <v>2</v>
      </c>
      <c r="H1772" t="inlineStr">
        <is>
          <t>Yes</t>
        </is>
      </c>
      <c r="I1772" t="inlineStr">
        <is>
          <t>No</t>
        </is>
      </c>
      <c r="J1772" t="inlineStr">
        <is>
          <t>DSL</t>
        </is>
      </c>
      <c r="K1772" t="inlineStr">
        <is>
          <t>Random Forest</t>
        </is>
      </c>
      <c r="L1772" s="3" t="n">
        <v>0.6498902852715895</v>
      </c>
      <c r="M1772" t="inlineStr">
        <is>
          <t>High</t>
        </is>
      </c>
      <c r="N1772" t="inlineStr">
        <is>
          <t>Month-to-month contract; Short customer tenure; No online security</t>
        </is>
      </c>
      <c r="O1772" t="inlineStr">
        <is>
          <t>High</t>
        </is>
      </c>
      <c r="P1772" t="b">
        <v>0</v>
      </c>
    </row>
    <row r="1773">
      <c r="A1773" t="inlineStr">
        <is>
          <t>6198-RTPMF</t>
        </is>
      </c>
      <c r="B1773" t="n">
        <v>17</v>
      </c>
      <c r="C1773" t="inlineStr">
        <is>
          <t>13-24 months</t>
        </is>
      </c>
      <c r="D1773" t="inlineStr">
        <is>
          <t>Month-to-month</t>
        </is>
      </c>
      <c r="E1773" t="inlineStr">
        <is>
          <t>Electronic check</t>
        </is>
      </c>
      <c r="F1773" t="n">
        <v>92.59999999999999</v>
      </c>
      <c r="G1773" t="n">
        <v>4</v>
      </c>
      <c r="H1773" t="inlineStr">
        <is>
          <t>No</t>
        </is>
      </c>
      <c r="I1773" t="inlineStr">
        <is>
          <t>No</t>
        </is>
      </c>
      <c r="J1773" t="inlineStr">
        <is>
          <t>Fiber optic</t>
        </is>
      </c>
      <c r="K1773" t="inlineStr">
        <is>
          <t>Random Forest</t>
        </is>
      </c>
      <c r="L1773" s="3" t="n">
        <v>0.6497434233348539</v>
      </c>
      <c r="M1773" t="inlineStr">
        <is>
          <t>High</t>
        </is>
      </c>
      <c r="N1773" t="inlineStr">
        <is>
          <t>Month-to-month contract; No technical support; No online security</t>
        </is>
      </c>
      <c r="O1773" t="inlineStr">
        <is>
          <t>High</t>
        </is>
      </c>
      <c r="P1773" t="b">
        <v>0</v>
      </c>
    </row>
    <row r="1774">
      <c r="A1774" t="inlineStr">
        <is>
          <t>5590-YRFJT</t>
        </is>
      </c>
      <c r="B1774" t="n">
        <v>20</v>
      </c>
      <c r="C1774" t="inlineStr">
        <is>
          <t>13-24 months</t>
        </is>
      </c>
      <c r="D1774" t="inlineStr">
        <is>
          <t>Month-to-month</t>
        </is>
      </c>
      <c r="E1774" t="inlineStr">
        <is>
          <t>Electronic check</t>
        </is>
      </c>
      <c r="F1774" t="n">
        <v>24.45</v>
      </c>
      <c r="G1774" t="n">
        <v>0</v>
      </c>
      <c r="H1774" t="inlineStr">
        <is>
          <t>No</t>
        </is>
      </c>
      <c r="I1774" t="inlineStr">
        <is>
          <t>No</t>
        </is>
      </c>
      <c r="J1774" t="inlineStr">
        <is>
          <t>DSL</t>
        </is>
      </c>
      <c r="K1774" t="inlineStr">
        <is>
          <t>Random Forest</t>
        </is>
      </c>
      <c r="L1774" s="3" t="n">
        <v>0.649179504789045</v>
      </c>
      <c r="M1774" t="inlineStr">
        <is>
          <t>High</t>
        </is>
      </c>
      <c r="N1774" t="inlineStr">
        <is>
          <t>Month-to-month contract; No technical support; No online security</t>
        </is>
      </c>
      <c r="O1774" t="inlineStr">
        <is>
          <t>High</t>
        </is>
      </c>
      <c r="P1774" t="b">
        <v>0</v>
      </c>
    </row>
    <row r="1775">
      <c r="A1775" t="inlineStr">
        <is>
          <t>7963-GQRMY</t>
        </is>
      </c>
      <c r="B1775" t="n">
        <v>3</v>
      </c>
      <c r="C1775" t="inlineStr">
        <is>
          <t>0-12 months</t>
        </is>
      </c>
      <c r="D1775" t="inlineStr">
        <is>
          <t>Month-to-month</t>
        </is>
      </c>
      <c r="E1775" t="inlineStr">
        <is>
          <t>Mailed check</t>
        </is>
      </c>
      <c r="F1775" t="n">
        <v>44.3</v>
      </c>
      <c r="G1775" t="n">
        <v>1</v>
      </c>
      <c r="H1775" t="inlineStr">
        <is>
          <t>No</t>
        </is>
      </c>
      <c r="I1775" t="inlineStr">
        <is>
          <t>No</t>
        </is>
      </c>
      <c r="J1775" t="inlineStr">
        <is>
          <t>DSL</t>
        </is>
      </c>
      <c r="K1775" t="inlineStr">
        <is>
          <t>Random Forest</t>
        </is>
      </c>
      <c r="L1775" s="3" t="n">
        <v>0.6488996976135307</v>
      </c>
      <c r="M1775" t="inlineStr">
        <is>
          <t>High</t>
        </is>
      </c>
      <c r="N1775" t="inlineStr">
        <is>
          <t>Month-to-month contract; Short customer tenure; No technical support</t>
        </is>
      </c>
      <c r="O1775" t="inlineStr">
        <is>
          <t>Medium</t>
        </is>
      </c>
      <c r="P1775" t="b">
        <v>1</v>
      </c>
    </row>
    <row r="1776">
      <c r="A1776" t="inlineStr">
        <is>
          <t>3164-AALRN</t>
        </is>
      </c>
      <c r="B1776" t="n">
        <v>5</v>
      </c>
      <c r="C1776" t="inlineStr">
        <is>
          <t>0-12 months</t>
        </is>
      </c>
      <c r="D1776" t="inlineStr">
        <is>
          <t>One year</t>
        </is>
      </c>
      <c r="E1776" t="inlineStr">
        <is>
          <t>Mailed check</t>
        </is>
      </c>
      <c r="F1776" t="n">
        <v>70</v>
      </c>
      <c r="G1776" t="n">
        <v>4</v>
      </c>
      <c r="H1776" t="inlineStr">
        <is>
          <t>No</t>
        </is>
      </c>
      <c r="I1776" t="inlineStr">
        <is>
          <t>No</t>
        </is>
      </c>
      <c r="J1776" t="inlineStr">
        <is>
          <t>DSL</t>
        </is>
      </c>
      <c r="K1776" t="inlineStr">
        <is>
          <t>Random Forest</t>
        </is>
      </c>
      <c r="L1776" s="3" t="n">
        <v>0.6487695433838686</v>
      </c>
      <c r="M1776" t="inlineStr">
        <is>
          <t>High</t>
        </is>
      </c>
      <c r="N1776" t="inlineStr">
        <is>
          <t>Short customer tenure; No technical support; No online security</t>
        </is>
      </c>
      <c r="O1776" t="inlineStr">
        <is>
          <t>High</t>
        </is>
      </c>
      <c r="P1776" t="b">
        <v>0</v>
      </c>
    </row>
    <row r="1777">
      <c r="A1777" t="inlineStr">
        <is>
          <t>1391-UBDAR</t>
        </is>
      </c>
      <c r="B1777" t="n">
        <v>11</v>
      </c>
      <c r="C1777" t="inlineStr">
        <is>
          <t>0-12 months</t>
        </is>
      </c>
      <c r="D1777" t="inlineStr">
        <is>
          <t>Month-to-month</t>
        </is>
      </c>
      <c r="E1777" t="inlineStr">
        <is>
          <t>Electronic check</t>
        </is>
      </c>
      <c r="F1777" t="n">
        <v>72.90000000000001</v>
      </c>
      <c r="G1777" t="n">
        <v>2</v>
      </c>
      <c r="H1777" t="inlineStr">
        <is>
          <t>No</t>
        </is>
      </c>
      <c r="I1777" t="inlineStr">
        <is>
          <t>No</t>
        </is>
      </c>
      <c r="J1777" t="inlineStr">
        <is>
          <t>Fiber optic</t>
        </is>
      </c>
      <c r="K1777" t="inlineStr">
        <is>
          <t>Random Forest</t>
        </is>
      </c>
      <c r="L1777" s="3" t="n">
        <v>0.648145754696046</v>
      </c>
      <c r="M1777" t="inlineStr">
        <is>
          <t>High</t>
        </is>
      </c>
      <c r="N1777" t="inlineStr">
        <is>
          <t>Month-to-month contract; Short customer tenure; No technical support</t>
        </is>
      </c>
      <c r="O1777" t="inlineStr">
        <is>
          <t>High</t>
        </is>
      </c>
      <c r="P1777" t="b">
        <v>0</v>
      </c>
    </row>
    <row r="1778">
      <c r="A1778" t="inlineStr">
        <is>
          <t>5028-HTLJB</t>
        </is>
      </c>
      <c r="B1778" t="n">
        <v>1</v>
      </c>
      <c r="C1778" t="inlineStr">
        <is>
          <t>0-12 months</t>
        </is>
      </c>
      <c r="D1778" t="inlineStr">
        <is>
          <t>Month-to-month</t>
        </is>
      </c>
      <c r="E1778" t="inlineStr">
        <is>
          <t>Mailed check</t>
        </is>
      </c>
      <c r="F1778" t="n">
        <v>20.05</v>
      </c>
      <c r="G1778" t="n">
        <v>1</v>
      </c>
      <c r="H1778" t="inlineStr">
        <is>
          <t>No internet service</t>
        </is>
      </c>
      <c r="I1778" t="inlineStr">
        <is>
          <t>No internet service</t>
        </is>
      </c>
      <c r="J1778" t="inlineStr">
        <is>
          <t>No</t>
        </is>
      </c>
      <c r="K1778" t="inlineStr">
        <is>
          <t>Random Forest</t>
        </is>
      </c>
      <c r="L1778" s="3" t="n">
        <v>0.6474327110224927</v>
      </c>
      <c r="M1778" t="inlineStr">
        <is>
          <t>High</t>
        </is>
      </c>
      <c r="N1778" t="inlineStr">
        <is>
          <t>Month-to-month contract; Short customer tenure; No technical support</t>
        </is>
      </c>
      <c r="O1778" t="inlineStr">
        <is>
          <t>Medium</t>
        </is>
      </c>
      <c r="P1778" t="b">
        <v>1</v>
      </c>
    </row>
    <row r="1779">
      <c r="A1779" t="inlineStr">
        <is>
          <t>5948-UJZLF</t>
        </is>
      </c>
      <c r="B1779" t="n">
        <v>2</v>
      </c>
      <c r="C1779" t="inlineStr">
        <is>
          <t>0-12 months</t>
        </is>
      </c>
      <c r="D1779" t="inlineStr">
        <is>
          <t>Month-to-month</t>
        </is>
      </c>
      <c r="E1779" t="inlineStr">
        <is>
          <t>Mailed check</t>
        </is>
      </c>
      <c r="F1779" t="n">
        <v>49.25</v>
      </c>
      <c r="G1779" t="n">
        <v>2</v>
      </c>
      <c r="H1779" t="inlineStr">
        <is>
          <t>No</t>
        </is>
      </c>
      <c r="I1779" t="inlineStr">
        <is>
          <t>No</t>
        </is>
      </c>
      <c r="J1779" t="inlineStr">
        <is>
          <t>DSL</t>
        </is>
      </c>
      <c r="K1779" t="inlineStr">
        <is>
          <t>Random Forest</t>
        </is>
      </c>
      <c r="L1779" s="3" t="n">
        <v>0.6474192149385714</v>
      </c>
      <c r="M1779" t="inlineStr">
        <is>
          <t>High</t>
        </is>
      </c>
      <c r="N1779" t="inlineStr">
        <is>
          <t>Month-to-month contract; Short customer tenure; No technical support</t>
        </is>
      </c>
      <c r="O1779" t="inlineStr">
        <is>
          <t>Medium</t>
        </is>
      </c>
      <c r="P1779" t="b">
        <v>1</v>
      </c>
    </row>
    <row r="1780">
      <c r="A1780" t="inlineStr">
        <is>
          <t>5394-SVGJV</t>
        </is>
      </c>
      <c r="B1780" t="n">
        <v>37</v>
      </c>
      <c r="C1780" t="inlineStr">
        <is>
          <t>25-48 months</t>
        </is>
      </c>
      <c r="D1780" t="inlineStr">
        <is>
          <t>Month-to-month</t>
        </is>
      </c>
      <c r="E1780" t="inlineStr">
        <is>
          <t>Bank transfer (automatic)</t>
        </is>
      </c>
      <c r="F1780" t="n">
        <v>98.8</v>
      </c>
      <c r="G1780" t="n">
        <v>5</v>
      </c>
      <c r="H1780" t="inlineStr">
        <is>
          <t>Yes</t>
        </is>
      </c>
      <c r="I1780" t="inlineStr">
        <is>
          <t>No</t>
        </is>
      </c>
      <c r="J1780" t="inlineStr">
        <is>
          <t>Fiber optic</t>
        </is>
      </c>
      <c r="K1780" t="inlineStr">
        <is>
          <t>Random Forest</t>
        </is>
      </c>
      <c r="L1780" s="3" t="n">
        <v>0.6470015235068995</v>
      </c>
      <c r="M1780" t="inlineStr">
        <is>
          <t>High</t>
        </is>
      </c>
      <c r="N1780" t="inlineStr">
        <is>
          <t>Month-to-month contract; No online security; Above-median monthly charge</t>
        </is>
      </c>
      <c r="O1780" t="inlineStr">
        <is>
          <t>Medium</t>
        </is>
      </c>
      <c r="P1780" t="b">
        <v>1</v>
      </c>
    </row>
    <row r="1781">
      <c r="A1781" t="inlineStr">
        <is>
          <t>8805-JNRAZ</t>
        </is>
      </c>
      <c r="B1781" t="n">
        <v>2</v>
      </c>
      <c r="C1781" t="inlineStr">
        <is>
          <t>0-12 months</t>
        </is>
      </c>
      <c r="D1781" t="inlineStr">
        <is>
          <t>Month-to-month</t>
        </is>
      </c>
      <c r="E1781" t="inlineStr">
        <is>
          <t>Mailed check</t>
        </is>
      </c>
      <c r="F1781" t="n">
        <v>49.2</v>
      </c>
      <c r="G1781" t="n">
        <v>2</v>
      </c>
      <c r="H1781" t="inlineStr">
        <is>
          <t>No</t>
        </is>
      </c>
      <c r="I1781" t="inlineStr">
        <is>
          <t>No</t>
        </is>
      </c>
      <c r="J1781" t="inlineStr">
        <is>
          <t>DSL</t>
        </is>
      </c>
      <c r="K1781" t="inlineStr">
        <is>
          <t>Random Forest</t>
        </is>
      </c>
      <c r="L1781" s="3" t="n">
        <v>0.6465848610308846</v>
      </c>
      <c r="M1781" t="inlineStr">
        <is>
          <t>High</t>
        </is>
      </c>
      <c r="N1781" t="inlineStr">
        <is>
          <t>Month-to-month contract; Short customer tenure; No technical support</t>
        </is>
      </c>
      <c r="O1781" t="inlineStr">
        <is>
          <t>Medium</t>
        </is>
      </c>
      <c r="P1781" t="b">
        <v>1</v>
      </c>
    </row>
    <row r="1782">
      <c r="A1782" t="inlineStr">
        <is>
          <t>8490-BXHEO</t>
        </is>
      </c>
      <c r="B1782" t="n">
        <v>18</v>
      </c>
      <c r="C1782" t="inlineStr">
        <is>
          <t>13-24 months</t>
        </is>
      </c>
      <c r="D1782" t="inlineStr">
        <is>
          <t>Month-to-month</t>
        </is>
      </c>
      <c r="E1782" t="inlineStr">
        <is>
          <t>Credit card (automatic)</t>
        </is>
      </c>
      <c r="F1782" t="n">
        <v>80.55</v>
      </c>
      <c r="G1782" t="n">
        <v>3</v>
      </c>
      <c r="H1782" t="inlineStr">
        <is>
          <t>No</t>
        </is>
      </c>
      <c r="I1782" t="inlineStr">
        <is>
          <t>No</t>
        </is>
      </c>
      <c r="J1782" t="inlineStr">
        <is>
          <t>Fiber optic</t>
        </is>
      </c>
      <c r="K1782" t="inlineStr">
        <is>
          <t>Random Forest</t>
        </is>
      </c>
      <c r="L1782" s="3" t="n">
        <v>0.6465831435143333</v>
      </c>
      <c r="M1782" t="inlineStr">
        <is>
          <t>High</t>
        </is>
      </c>
      <c r="N1782" t="inlineStr">
        <is>
          <t>Month-to-month contract; No technical support; No online security</t>
        </is>
      </c>
      <c r="O1782" t="inlineStr">
        <is>
          <t>High</t>
        </is>
      </c>
      <c r="P1782" t="b">
        <v>0</v>
      </c>
    </row>
    <row r="1783">
      <c r="A1783" t="inlineStr">
        <is>
          <t>7743-EXURX</t>
        </is>
      </c>
      <c r="B1783" t="n">
        <v>8</v>
      </c>
      <c r="C1783" t="inlineStr">
        <is>
          <t>0-12 months</t>
        </is>
      </c>
      <c r="D1783" t="inlineStr">
        <is>
          <t>Month-to-month</t>
        </is>
      </c>
      <c r="E1783" t="inlineStr">
        <is>
          <t>Electronic check</t>
        </is>
      </c>
      <c r="F1783" t="n">
        <v>51.05</v>
      </c>
      <c r="G1783" t="n">
        <v>2</v>
      </c>
      <c r="H1783" t="inlineStr">
        <is>
          <t>No</t>
        </is>
      </c>
      <c r="I1783" t="inlineStr">
        <is>
          <t>No</t>
        </is>
      </c>
      <c r="J1783" t="inlineStr">
        <is>
          <t>DSL</t>
        </is>
      </c>
      <c r="K1783" t="inlineStr">
        <is>
          <t>Random Forest</t>
        </is>
      </c>
      <c r="L1783" s="3" t="n">
        <v>0.6465259001650711</v>
      </c>
      <c r="M1783" t="inlineStr">
        <is>
          <t>High</t>
        </is>
      </c>
      <c r="N1783" t="inlineStr">
        <is>
          <t>Month-to-month contract; Short customer tenure; No technical support</t>
        </is>
      </c>
      <c r="O1783" t="inlineStr">
        <is>
          <t>High</t>
        </is>
      </c>
      <c r="P1783" t="b">
        <v>0</v>
      </c>
    </row>
    <row r="1784">
      <c r="A1784" t="inlineStr">
        <is>
          <t>6313-GIDIT</t>
        </is>
      </c>
      <c r="B1784" t="n">
        <v>53</v>
      </c>
      <c r="C1784" t="inlineStr">
        <is>
          <t>Above 48 months</t>
        </is>
      </c>
      <c r="D1784" t="inlineStr">
        <is>
          <t>Month-to-month</t>
        </is>
      </c>
      <c r="E1784" t="inlineStr">
        <is>
          <t>Electronic check</t>
        </is>
      </c>
      <c r="F1784" t="n">
        <v>54.45</v>
      </c>
      <c r="G1784" t="n">
        <v>4</v>
      </c>
      <c r="H1784" t="inlineStr">
        <is>
          <t>No</t>
        </is>
      </c>
      <c r="I1784" t="inlineStr">
        <is>
          <t>No</t>
        </is>
      </c>
      <c r="J1784" t="inlineStr">
        <is>
          <t>DSL</t>
        </is>
      </c>
      <c r="K1784" t="inlineStr">
        <is>
          <t>Random Forest</t>
        </is>
      </c>
      <c r="L1784" s="3" t="n">
        <v>0.6460806463286186</v>
      </c>
      <c r="M1784" t="inlineStr">
        <is>
          <t>High</t>
        </is>
      </c>
      <c r="N1784" t="inlineStr">
        <is>
          <t>Month-to-month contract; No technical support; No online security</t>
        </is>
      </c>
      <c r="O1784" t="inlineStr">
        <is>
          <t>High</t>
        </is>
      </c>
      <c r="P1784" t="b">
        <v>0</v>
      </c>
    </row>
    <row r="1785">
      <c r="A1785" t="inlineStr">
        <is>
          <t>8327-LZKAS</t>
        </is>
      </c>
      <c r="B1785" t="n">
        <v>43</v>
      </c>
      <c r="C1785" t="inlineStr">
        <is>
          <t>25-48 months</t>
        </is>
      </c>
      <c r="D1785" t="inlineStr">
        <is>
          <t>One year</t>
        </is>
      </c>
      <c r="E1785" t="inlineStr">
        <is>
          <t>Electronic check</t>
        </is>
      </c>
      <c r="F1785" t="n">
        <v>107.55</v>
      </c>
      <c r="G1785" t="n">
        <v>6</v>
      </c>
      <c r="H1785" t="inlineStr">
        <is>
          <t>Yes</t>
        </is>
      </c>
      <c r="I1785" t="inlineStr">
        <is>
          <t>No</t>
        </is>
      </c>
      <c r="J1785" t="inlineStr">
        <is>
          <t>Fiber optic</t>
        </is>
      </c>
      <c r="K1785" t="inlineStr">
        <is>
          <t>Random Forest</t>
        </is>
      </c>
      <c r="L1785" s="3" t="n">
        <v>0.6459976712833554</v>
      </c>
      <c r="M1785" t="inlineStr">
        <is>
          <t>High</t>
        </is>
      </c>
      <c r="N1785" t="inlineStr">
        <is>
          <t>No online security; Electronic check payment; Above-median monthly charge</t>
        </is>
      </c>
      <c r="O1785" t="inlineStr">
        <is>
          <t>Medium</t>
        </is>
      </c>
      <c r="P1785" t="b">
        <v>1</v>
      </c>
    </row>
    <row r="1786">
      <c r="A1786" t="inlineStr">
        <is>
          <t>1307-ATKGB</t>
        </is>
      </c>
      <c r="B1786" t="n">
        <v>24</v>
      </c>
      <c r="C1786" t="inlineStr">
        <is>
          <t>13-24 months</t>
        </is>
      </c>
      <c r="D1786" t="inlineStr">
        <is>
          <t>Month-to-month</t>
        </is>
      </c>
      <c r="E1786" t="inlineStr">
        <is>
          <t>Electronic check</t>
        </is>
      </c>
      <c r="F1786" t="n">
        <v>89.55</v>
      </c>
      <c r="G1786" t="n">
        <v>4</v>
      </c>
      <c r="H1786" t="inlineStr">
        <is>
          <t>No</t>
        </is>
      </c>
      <c r="I1786" t="inlineStr">
        <is>
          <t>No</t>
        </is>
      </c>
      <c r="J1786" t="inlineStr">
        <is>
          <t>Fiber optic</t>
        </is>
      </c>
      <c r="K1786" t="inlineStr">
        <is>
          <t>Random Forest</t>
        </is>
      </c>
      <c r="L1786" s="3" t="n">
        <v>0.6454541368884663</v>
      </c>
      <c r="M1786" t="inlineStr">
        <is>
          <t>High</t>
        </is>
      </c>
      <c r="N1786" t="inlineStr">
        <is>
          <t>Month-to-month contract; No technical support; No online security</t>
        </is>
      </c>
      <c r="O1786" t="inlineStr">
        <is>
          <t>High</t>
        </is>
      </c>
      <c r="P1786" t="b">
        <v>0</v>
      </c>
    </row>
    <row r="1787">
      <c r="A1787" t="inlineStr">
        <is>
          <t>0411-EZJZE</t>
        </is>
      </c>
      <c r="B1787" t="n">
        <v>3</v>
      </c>
      <c r="C1787" t="inlineStr">
        <is>
          <t>0-12 months</t>
        </is>
      </c>
      <c r="D1787" t="inlineStr">
        <is>
          <t>Month-to-month</t>
        </is>
      </c>
      <c r="E1787" t="inlineStr">
        <is>
          <t>Electronic check</t>
        </is>
      </c>
      <c r="F1787" t="n">
        <v>60.25</v>
      </c>
      <c r="G1787" t="n">
        <v>3</v>
      </c>
      <c r="H1787" t="inlineStr">
        <is>
          <t>No</t>
        </is>
      </c>
      <c r="I1787" t="inlineStr">
        <is>
          <t>No</t>
        </is>
      </c>
      <c r="J1787" t="inlineStr">
        <is>
          <t>DSL</t>
        </is>
      </c>
      <c r="K1787" t="inlineStr">
        <is>
          <t>Random Forest</t>
        </is>
      </c>
      <c r="L1787" s="3" t="n">
        <v>0.6452834699860103</v>
      </c>
      <c r="M1787" t="inlineStr">
        <is>
          <t>High</t>
        </is>
      </c>
      <c r="N1787" t="inlineStr">
        <is>
          <t>Month-to-month contract; Short customer tenure; No technical support</t>
        </is>
      </c>
      <c r="O1787" t="inlineStr">
        <is>
          <t>High</t>
        </is>
      </c>
      <c r="P1787" t="b">
        <v>0</v>
      </c>
    </row>
    <row r="1788">
      <c r="A1788" t="inlineStr">
        <is>
          <t>5271-DBYSJ</t>
        </is>
      </c>
      <c r="B1788" t="n">
        <v>11</v>
      </c>
      <c r="C1788" t="inlineStr">
        <is>
          <t>0-12 months</t>
        </is>
      </c>
      <c r="D1788" t="inlineStr">
        <is>
          <t>Month-to-month</t>
        </is>
      </c>
      <c r="E1788" t="inlineStr">
        <is>
          <t>Credit card (automatic)</t>
        </is>
      </c>
      <c r="F1788" t="n">
        <v>79.15000000000001</v>
      </c>
      <c r="G1788" t="n">
        <v>2</v>
      </c>
      <c r="H1788" t="inlineStr">
        <is>
          <t>No</t>
        </is>
      </c>
      <c r="I1788" t="inlineStr">
        <is>
          <t>No</t>
        </is>
      </c>
      <c r="J1788" t="inlineStr">
        <is>
          <t>Fiber optic</t>
        </is>
      </c>
      <c r="K1788" t="inlineStr">
        <is>
          <t>Random Forest</t>
        </is>
      </c>
      <c r="L1788" s="3" t="n">
        <v>0.6452398367779658</v>
      </c>
      <c r="M1788" t="inlineStr">
        <is>
          <t>High</t>
        </is>
      </c>
      <c r="N1788" t="inlineStr">
        <is>
          <t>Month-to-month contract; Short customer tenure; No technical support</t>
        </is>
      </c>
      <c r="O1788" t="inlineStr">
        <is>
          <t>High</t>
        </is>
      </c>
      <c r="P1788" t="b">
        <v>0</v>
      </c>
    </row>
    <row r="1789">
      <c r="A1789" t="inlineStr">
        <is>
          <t>5129-JLPIS</t>
        </is>
      </c>
      <c r="B1789" t="n">
        <v>25</v>
      </c>
      <c r="C1789" t="inlineStr">
        <is>
          <t>25-48 months</t>
        </is>
      </c>
      <c r="D1789" t="inlineStr">
        <is>
          <t>Month-to-month</t>
        </is>
      </c>
      <c r="E1789" t="inlineStr">
        <is>
          <t>Electronic check</t>
        </is>
      </c>
      <c r="F1789" t="n">
        <v>105.5</v>
      </c>
      <c r="G1789" t="n">
        <v>6</v>
      </c>
      <c r="H1789" t="inlineStr">
        <is>
          <t>Yes</t>
        </is>
      </c>
      <c r="I1789" t="inlineStr">
        <is>
          <t>Yes</t>
        </is>
      </c>
      <c r="J1789" t="inlineStr">
        <is>
          <t>Fiber optic</t>
        </is>
      </c>
      <c r="K1789" t="inlineStr">
        <is>
          <t>Random Forest</t>
        </is>
      </c>
      <c r="L1789" s="3" t="n">
        <v>0.6446089112096732</v>
      </c>
      <c r="M1789" t="inlineStr">
        <is>
          <t>High</t>
        </is>
      </c>
      <c r="N1789" t="inlineStr">
        <is>
          <t>Month-to-month contract; Electronic check payment; Above-median monthly charge</t>
        </is>
      </c>
      <c r="O1789" t="inlineStr">
        <is>
          <t>High</t>
        </is>
      </c>
      <c r="P1789" t="b">
        <v>0</v>
      </c>
    </row>
    <row r="1790">
      <c r="A1790" t="inlineStr">
        <is>
          <t>6817-WTYHE</t>
        </is>
      </c>
      <c r="B1790" t="n">
        <v>2</v>
      </c>
      <c r="C1790" t="inlineStr">
        <is>
          <t>0-12 months</t>
        </is>
      </c>
      <c r="D1790" t="inlineStr">
        <is>
          <t>Month-to-month</t>
        </is>
      </c>
      <c r="E1790" t="inlineStr">
        <is>
          <t>Bank transfer (automatic)</t>
        </is>
      </c>
      <c r="F1790" t="n">
        <v>44.9</v>
      </c>
      <c r="G1790" t="n">
        <v>1</v>
      </c>
      <c r="H1790" t="inlineStr">
        <is>
          <t>No</t>
        </is>
      </c>
      <c r="I1790" t="inlineStr">
        <is>
          <t>No</t>
        </is>
      </c>
      <c r="J1790" t="inlineStr">
        <is>
          <t>DSL</t>
        </is>
      </c>
      <c r="K1790" t="inlineStr">
        <is>
          <t>Random Forest</t>
        </is>
      </c>
      <c r="L1790" s="3" t="n">
        <v>0.6443969369424883</v>
      </c>
      <c r="M1790" t="inlineStr">
        <is>
          <t>High</t>
        </is>
      </c>
      <c r="N1790" t="inlineStr">
        <is>
          <t>Month-to-month contract; Short customer tenure; No technical support</t>
        </is>
      </c>
      <c r="O1790" t="inlineStr">
        <is>
          <t>Medium</t>
        </is>
      </c>
      <c r="P1790" t="b">
        <v>1</v>
      </c>
    </row>
    <row r="1791">
      <c r="A1791" t="inlineStr">
        <is>
          <t>9620-ENEJV</t>
        </is>
      </c>
      <c r="B1791" t="n">
        <v>6</v>
      </c>
      <c r="C1791" t="inlineStr">
        <is>
          <t>0-12 months</t>
        </is>
      </c>
      <c r="D1791" t="inlineStr">
        <is>
          <t>Month-to-month</t>
        </is>
      </c>
      <c r="E1791" t="inlineStr">
        <is>
          <t>Credit card (automatic)</t>
        </is>
      </c>
      <c r="F1791" t="n">
        <v>70.55</v>
      </c>
      <c r="G1791" t="n">
        <v>1</v>
      </c>
      <c r="H1791" t="inlineStr">
        <is>
          <t>No</t>
        </is>
      </c>
      <c r="I1791" t="inlineStr">
        <is>
          <t>No</t>
        </is>
      </c>
      <c r="J1791" t="inlineStr">
        <is>
          <t>Fiber optic</t>
        </is>
      </c>
      <c r="K1791" t="inlineStr">
        <is>
          <t>Random Forest</t>
        </is>
      </c>
      <c r="L1791" s="3" t="n">
        <v>0.6443374336135896</v>
      </c>
      <c r="M1791" t="inlineStr">
        <is>
          <t>High</t>
        </is>
      </c>
      <c r="N1791" t="inlineStr">
        <is>
          <t>Month-to-month contract; Short customer tenure; No technical support</t>
        </is>
      </c>
      <c r="O1791" t="inlineStr">
        <is>
          <t>High</t>
        </is>
      </c>
      <c r="P1791" t="b">
        <v>0</v>
      </c>
    </row>
    <row r="1792">
      <c r="A1792" t="inlineStr">
        <is>
          <t>2460-NGXBJ</t>
        </is>
      </c>
      <c r="B1792" t="n">
        <v>11</v>
      </c>
      <c r="C1792" t="inlineStr">
        <is>
          <t>0-12 months</t>
        </is>
      </c>
      <c r="D1792" t="inlineStr">
        <is>
          <t>Month-to-month</t>
        </is>
      </c>
      <c r="E1792" t="inlineStr">
        <is>
          <t>Credit card (automatic)</t>
        </is>
      </c>
      <c r="F1792" t="n">
        <v>75.2</v>
      </c>
      <c r="G1792" t="n">
        <v>2</v>
      </c>
      <c r="H1792" t="inlineStr">
        <is>
          <t>No</t>
        </is>
      </c>
      <c r="I1792" t="inlineStr">
        <is>
          <t>No</t>
        </is>
      </c>
      <c r="J1792" t="inlineStr">
        <is>
          <t>Fiber optic</t>
        </is>
      </c>
      <c r="K1792" t="inlineStr">
        <is>
          <t>Random Forest</t>
        </is>
      </c>
      <c r="L1792" s="3" t="n">
        <v>0.643447328709973</v>
      </c>
      <c r="M1792" t="inlineStr">
        <is>
          <t>High</t>
        </is>
      </c>
      <c r="N1792" t="inlineStr">
        <is>
          <t>Month-to-month contract; Short customer tenure; No technical support</t>
        </is>
      </c>
      <c r="O1792" t="inlineStr">
        <is>
          <t>High</t>
        </is>
      </c>
      <c r="P1792" t="b">
        <v>0</v>
      </c>
    </row>
    <row r="1793">
      <c r="A1793" t="inlineStr">
        <is>
          <t>6834-NXDCA</t>
        </is>
      </c>
      <c r="B1793" t="n">
        <v>13</v>
      </c>
      <c r="C1793" t="inlineStr">
        <is>
          <t>13-24 months</t>
        </is>
      </c>
      <c r="D1793" t="inlineStr">
        <is>
          <t>Month-to-month</t>
        </is>
      </c>
      <c r="E1793" t="inlineStr">
        <is>
          <t>Electronic check</t>
        </is>
      </c>
      <c r="F1793" t="n">
        <v>23.9</v>
      </c>
      <c r="G1793" t="n">
        <v>0</v>
      </c>
      <c r="H1793" t="inlineStr">
        <is>
          <t>No</t>
        </is>
      </c>
      <c r="I1793" t="inlineStr">
        <is>
          <t>No</t>
        </is>
      </c>
      <c r="J1793" t="inlineStr">
        <is>
          <t>DSL</t>
        </is>
      </c>
      <c r="K1793" t="inlineStr">
        <is>
          <t>Random Forest</t>
        </is>
      </c>
      <c r="L1793" s="3" t="n">
        <v>0.6429651541325356</v>
      </c>
      <c r="M1793" t="inlineStr">
        <is>
          <t>High</t>
        </is>
      </c>
      <c r="N1793" t="inlineStr">
        <is>
          <t>Month-to-month contract; No technical support; No online security</t>
        </is>
      </c>
      <c r="O1793" t="inlineStr">
        <is>
          <t>High</t>
        </is>
      </c>
      <c r="P1793" t="b">
        <v>0</v>
      </c>
    </row>
    <row r="1794">
      <c r="A1794" t="inlineStr">
        <is>
          <t>1384-RCUXW</t>
        </is>
      </c>
      <c r="B1794" t="n">
        <v>16</v>
      </c>
      <c r="C1794" t="inlineStr">
        <is>
          <t>13-24 months</t>
        </is>
      </c>
      <c r="D1794" t="inlineStr">
        <is>
          <t>Month-to-month</t>
        </is>
      </c>
      <c r="E1794" t="inlineStr">
        <is>
          <t>Mailed check</t>
        </is>
      </c>
      <c r="F1794" t="n">
        <v>80.55</v>
      </c>
      <c r="G1794" t="n">
        <v>3</v>
      </c>
      <c r="H1794" t="inlineStr">
        <is>
          <t>No</t>
        </is>
      </c>
      <c r="I1794" t="inlineStr">
        <is>
          <t>No</t>
        </is>
      </c>
      <c r="J1794" t="inlineStr">
        <is>
          <t>Fiber optic</t>
        </is>
      </c>
      <c r="K1794" t="inlineStr">
        <is>
          <t>Random Forest</t>
        </is>
      </c>
      <c r="L1794" s="3" t="n">
        <v>0.6429291491513796</v>
      </c>
      <c r="M1794" t="inlineStr">
        <is>
          <t>High</t>
        </is>
      </c>
      <c r="N1794" t="inlineStr">
        <is>
          <t>Month-to-month contract; No technical support; No online security</t>
        </is>
      </c>
      <c r="O1794" t="inlineStr">
        <is>
          <t>High</t>
        </is>
      </c>
      <c r="P1794" t="b">
        <v>0</v>
      </c>
    </row>
    <row r="1795">
      <c r="A1795" t="inlineStr">
        <is>
          <t>2037-SGXHH</t>
        </is>
      </c>
      <c r="B1795" t="n">
        <v>38</v>
      </c>
      <c r="C1795" t="inlineStr">
        <is>
          <t>25-48 months</t>
        </is>
      </c>
      <c r="D1795" t="inlineStr">
        <is>
          <t>Month-to-month</t>
        </is>
      </c>
      <c r="E1795" t="inlineStr">
        <is>
          <t>Electronic check</t>
        </is>
      </c>
      <c r="F1795" t="n">
        <v>94.65000000000001</v>
      </c>
      <c r="G1795" t="n">
        <v>5</v>
      </c>
      <c r="H1795" t="inlineStr">
        <is>
          <t>No</t>
        </is>
      </c>
      <c r="I1795" t="inlineStr">
        <is>
          <t>No</t>
        </is>
      </c>
      <c r="J1795" t="inlineStr">
        <is>
          <t>Fiber optic</t>
        </is>
      </c>
      <c r="K1795" t="inlineStr">
        <is>
          <t>Random Forest</t>
        </is>
      </c>
      <c r="L1795" s="3" t="n">
        <v>0.6427150124117679</v>
      </c>
      <c r="M1795" t="inlineStr">
        <is>
          <t>High</t>
        </is>
      </c>
      <c r="N1795" t="inlineStr">
        <is>
          <t>Month-to-month contract; No technical support; No online security</t>
        </is>
      </c>
      <c r="O1795" t="inlineStr">
        <is>
          <t>High</t>
        </is>
      </c>
      <c r="P1795" t="b">
        <v>0</v>
      </c>
    </row>
    <row r="1796">
      <c r="A1796" t="inlineStr">
        <is>
          <t>7240-FQLHE</t>
        </is>
      </c>
      <c r="B1796" t="n">
        <v>18</v>
      </c>
      <c r="C1796" t="inlineStr">
        <is>
          <t>13-24 months</t>
        </is>
      </c>
      <c r="D1796" t="inlineStr">
        <is>
          <t>Month-to-month</t>
        </is>
      </c>
      <c r="E1796" t="inlineStr">
        <is>
          <t>Bank transfer (automatic)</t>
        </is>
      </c>
      <c r="F1796" t="n">
        <v>99.75</v>
      </c>
      <c r="G1796" t="n">
        <v>5</v>
      </c>
      <c r="H1796" t="inlineStr">
        <is>
          <t>Yes</t>
        </is>
      </c>
      <c r="I1796" t="inlineStr">
        <is>
          <t>No</t>
        </is>
      </c>
      <c r="J1796" t="inlineStr">
        <is>
          <t>Fiber optic</t>
        </is>
      </c>
      <c r="K1796" t="inlineStr">
        <is>
          <t>Random Forest</t>
        </is>
      </c>
      <c r="L1796" s="3" t="n">
        <v>0.6425318804959553</v>
      </c>
      <c r="M1796" t="inlineStr">
        <is>
          <t>High</t>
        </is>
      </c>
      <c r="N1796" t="inlineStr">
        <is>
          <t>Month-to-month contract; No online security; Above-median monthly charge</t>
        </is>
      </c>
      <c r="O1796" t="inlineStr">
        <is>
          <t>High</t>
        </is>
      </c>
      <c r="P1796" t="b">
        <v>0</v>
      </c>
    </row>
    <row r="1797">
      <c r="A1797" t="inlineStr">
        <is>
          <t>4238-JSSWH</t>
        </is>
      </c>
      <c r="B1797" t="n">
        <v>35</v>
      </c>
      <c r="C1797" t="inlineStr">
        <is>
          <t>25-48 months</t>
        </is>
      </c>
      <c r="D1797" t="inlineStr">
        <is>
          <t>Month-to-month</t>
        </is>
      </c>
      <c r="E1797" t="inlineStr">
        <is>
          <t>Bank transfer (automatic)</t>
        </is>
      </c>
      <c r="F1797" t="n">
        <v>102.05</v>
      </c>
      <c r="G1797" t="n">
        <v>5</v>
      </c>
      <c r="H1797" t="inlineStr">
        <is>
          <t>No</t>
        </is>
      </c>
      <c r="I1797" t="inlineStr">
        <is>
          <t>No</t>
        </is>
      </c>
      <c r="J1797" t="inlineStr">
        <is>
          <t>Fiber optic</t>
        </is>
      </c>
      <c r="K1797" t="inlineStr">
        <is>
          <t>Random Forest</t>
        </is>
      </c>
      <c r="L1797" s="3" t="n">
        <v>0.6425161125514962</v>
      </c>
      <c r="M1797" t="inlineStr">
        <is>
          <t>High</t>
        </is>
      </c>
      <c r="N1797" t="inlineStr">
        <is>
          <t>Month-to-month contract; No technical support; No online security</t>
        </is>
      </c>
      <c r="O1797" t="inlineStr">
        <is>
          <t>High</t>
        </is>
      </c>
      <c r="P1797" t="b">
        <v>0</v>
      </c>
    </row>
    <row r="1798">
      <c r="A1798" t="inlineStr">
        <is>
          <t>3132-TVFDZ</t>
        </is>
      </c>
      <c r="B1798" t="n">
        <v>57</v>
      </c>
      <c r="C1798" t="inlineStr">
        <is>
          <t>Above 48 months</t>
        </is>
      </c>
      <c r="D1798" t="inlineStr">
        <is>
          <t>Month-to-month</t>
        </is>
      </c>
      <c r="E1798" t="inlineStr">
        <is>
          <t>Electronic check</t>
        </is>
      </c>
      <c r="F1798" t="n">
        <v>44.85</v>
      </c>
      <c r="G1798" t="n">
        <v>2</v>
      </c>
      <c r="H1798" t="inlineStr">
        <is>
          <t>No</t>
        </is>
      </c>
      <c r="I1798" t="inlineStr">
        <is>
          <t>No</t>
        </is>
      </c>
      <c r="J1798" t="inlineStr">
        <is>
          <t>DSL</t>
        </is>
      </c>
      <c r="K1798" t="inlineStr">
        <is>
          <t>Random Forest</t>
        </is>
      </c>
      <c r="L1798" s="3" t="n">
        <v>0.6424387683637344</v>
      </c>
      <c r="M1798" t="inlineStr">
        <is>
          <t>High</t>
        </is>
      </c>
      <c r="N1798" t="inlineStr">
        <is>
          <t>Month-to-month contract; No technical support; No online security</t>
        </is>
      </c>
      <c r="O1798" t="inlineStr">
        <is>
          <t>High</t>
        </is>
      </c>
      <c r="P1798" t="b">
        <v>0</v>
      </c>
    </row>
    <row r="1799">
      <c r="A1799" t="inlineStr">
        <is>
          <t>7579-OOPEC</t>
        </is>
      </c>
      <c r="B1799" t="n">
        <v>2</v>
      </c>
      <c r="C1799" t="inlineStr">
        <is>
          <t>0-12 months</t>
        </is>
      </c>
      <c r="D1799" t="inlineStr">
        <is>
          <t>Month-to-month</t>
        </is>
      </c>
      <c r="E1799" t="inlineStr">
        <is>
          <t>Credit card (automatic)</t>
        </is>
      </c>
      <c r="F1799" t="n">
        <v>50.15</v>
      </c>
      <c r="G1799" t="n">
        <v>2</v>
      </c>
      <c r="H1799" t="inlineStr">
        <is>
          <t>No</t>
        </is>
      </c>
      <c r="I1799" t="inlineStr">
        <is>
          <t>No</t>
        </is>
      </c>
      <c r="J1799" t="inlineStr">
        <is>
          <t>DSL</t>
        </is>
      </c>
      <c r="K1799" t="inlineStr">
        <is>
          <t>Random Forest</t>
        </is>
      </c>
      <c r="L1799" s="3" t="n">
        <v>0.6423441340880348</v>
      </c>
      <c r="M1799" t="inlineStr">
        <is>
          <t>High</t>
        </is>
      </c>
      <c r="N1799" t="inlineStr">
        <is>
          <t>Month-to-month contract; Short customer tenure; No technical support</t>
        </is>
      </c>
      <c r="O1799" t="inlineStr">
        <is>
          <t>High</t>
        </is>
      </c>
      <c r="P1799" t="b">
        <v>0</v>
      </c>
    </row>
    <row r="1800">
      <c r="A1800" t="inlineStr">
        <is>
          <t>1730-ZMAME</t>
        </is>
      </c>
      <c r="B1800" t="n">
        <v>32</v>
      </c>
      <c r="C1800" t="inlineStr">
        <is>
          <t>25-48 months</t>
        </is>
      </c>
      <c r="D1800" t="inlineStr">
        <is>
          <t>Month-to-month</t>
        </is>
      </c>
      <c r="E1800" t="inlineStr">
        <is>
          <t>Electronic check</t>
        </is>
      </c>
      <c r="F1800" t="n">
        <v>79.5</v>
      </c>
      <c r="G1800" t="n">
        <v>2</v>
      </c>
      <c r="H1800" t="inlineStr">
        <is>
          <t>No</t>
        </is>
      </c>
      <c r="I1800" t="inlineStr">
        <is>
          <t>No</t>
        </is>
      </c>
      <c r="J1800" t="inlineStr">
        <is>
          <t>Fiber optic</t>
        </is>
      </c>
      <c r="K1800" t="inlineStr">
        <is>
          <t>Random Forest</t>
        </is>
      </c>
      <c r="L1800" s="3" t="n">
        <v>0.6422352416808792</v>
      </c>
      <c r="M1800" t="inlineStr">
        <is>
          <t>High</t>
        </is>
      </c>
      <c r="N1800" t="inlineStr">
        <is>
          <t>Month-to-month contract; No technical support; No online security</t>
        </is>
      </c>
      <c r="O1800" t="inlineStr">
        <is>
          <t>High</t>
        </is>
      </c>
      <c r="P1800" t="b">
        <v>0</v>
      </c>
    </row>
    <row r="1801">
      <c r="A1801" t="inlineStr">
        <is>
          <t>9206-GVPEQ</t>
        </is>
      </c>
      <c r="B1801" t="n">
        <v>13</v>
      </c>
      <c r="C1801" t="inlineStr">
        <is>
          <t>13-24 months</t>
        </is>
      </c>
      <c r="D1801" t="inlineStr">
        <is>
          <t>Month-to-month</t>
        </is>
      </c>
      <c r="E1801" t="inlineStr">
        <is>
          <t>Electronic check</t>
        </is>
      </c>
      <c r="F1801" t="n">
        <v>54.45</v>
      </c>
      <c r="G1801" t="n">
        <v>4</v>
      </c>
      <c r="H1801" t="inlineStr">
        <is>
          <t>Yes</t>
        </is>
      </c>
      <c r="I1801" t="inlineStr">
        <is>
          <t>Yes</t>
        </is>
      </c>
      <c r="J1801" t="inlineStr">
        <is>
          <t>DSL</t>
        </is>
      </c>
      <c r="K1801" t="inlineStr">
        <is>
          <t>Random Forest</t>
        </is>
      </c>
      <c r="L1801" s="3" t="n">
        <v>0.642028868641339</v>
      </c>
      <c r="M1801" t="inlineStr">
        <is>
          <t>High</t>
        </is>
      </c>
      <c r="N1801" t="inlineStr">
        <is>
          <t>Month-to-month contract; Electronic check payment</t>
        </is>
      </c>
      <c r="O1801" t="inlineStr">
        <is>
          <t>High</t>
        </is>
      </c>
      <c r="P1801" t="b">
        <v>0</v>
      </c>
    </row>
    <row r="1802">
      <c r="A1802" t="inlineStr">
        <is>
          <t>6982-UQZLY</t>
        </is>
      </c>
      <c r="B1802" t="n">
        <v>1</v>
      </c>
      <c r="C1802" t="inlineStr">
        <is>
          <t>0-12 months</t>
        </is>
      </c>
      <c r="D1802" t="inlineStr">
        <is>
          <t>Month-to-month</t>
        </is>
      </c>
      <c r="E1802" t="inlineStr">
        <is>
          <t>Mailed check</t>
        </is>
      </c>
      <c r="F1802" t="n">
        <v>20.85</v>
      </c>
      <c r="G1802" t="n">
        <v>1</v>
      </c>
      <c r="H1802" t="inlineStr">
        <is>
          <t>No internet service</t>
        </is>
      </c>
      <c r="I1802" t="inlineStr">
        <is>
          <t>No internet service</t>
        </is>
      </c>
      <c r="J1802" t="inlineStr">
        <is>
          <t>No</t>
        </is>
      </c>
      <c r="K1802" t="inlineStr">
        <is>
          <t>Random Forest</t>
        </is>
      </c>
      <c r="L1802" s="3" t="n">
        <v>0.6419601041230937</v>
      </c>
      <c r="M1802" t="inlineStr">
        <is>
          <t>High</t>
        </is>
      </c>
      <c r="N1802" t="inlineStr">
        <is>
          <t>Month-to-month contract; Short customer tenure; No technical support</t>
        </is>
      </c>
      <c r="O1802" t="inlineStr">
        <is>
          <t>Medium</t>
        </is>
      </c>
      <c r="P1802" t="b">
        <v>1</v>
      </c>
    </row>
    <row r="1803">
      <c r="A1803" t="inlineStr">
        <is>
          <t>5813-UECBU</t>
        </is>
      </c>
      <c r="B1803" t="n">
        <v>33</v>
      </c>
      <c r="C1803" t="inlineStr">
        <is>
          <t>25-48 months</t>
        </is>
      </c>
      <c r="D1803" t="inlineStr">
        <is>
          <t>Month-to-month</t>
        </is>
      </c>
      <c r="E1803" t="inlineStr">
        <is>
          <t>Credit card (automatic)</t>
        </is>
      </c>
      <c r="F1803" t="n">
        <v>83.84999999999999</v>
      </c>
      <c r="G1803" t="n">
        <v>4</v>
      </c>
      <c r="H1803" t="inlineStr">
        <is>
          <t>No</t>
        </is>
      </c>
      <c r="I1803" t="inlineStr">
        <is>
          <t>No</t>
        </is>
      </c>
      <c r="J1803" t="inlineStr">
        <is>
          <t>Fiber optic</t>
        </is>
      </c>
      <c r="K1803" t="inlineStr">
        <is>
          <t>Random Forest</t>
        </is>
      </c>
      <c r="L1803" s="3" t="n">
        <v>0.6417023855097285</v>
      </c>
      <c r="M1803" t="inlineStr">
        <is>
          <t>High</t>
        </is>
      </c>
      <c r="N1803" t="inlineStr">
        <is>
          <t>Month-to-month contract; No technical support; No online security</t>
        </is>
      </c>
      <c r="O1803" t="inlineStr">
        <is>
          <t>High</t>
        </is>
      </c>
      <c r="P1803" t="b">
        <v>0</v>
      </c>
    </row>
    <row r="1804">
      <c r="A1804" t="inlineStr">
        <is>
          <t>4658-HCOHW</t>
        </is>
      </c>
      <c r="B1804" t="n">
        <v>21</v>
      </c>
      <c r="C1804" t="inlineStr">
        <is>
          <t>13-24 months</t>
        </is>
      </c>
      <c r="D1804" t="inlineStr">
        <is>
          <t>Month-to-month</t>
        </is>
      </c>
      <c r="E1804" t="inlineStr">
        <is>
          <t>Electronic check</t>
        </is>
      </c>
      <c r="F1804" t="n">
        <v>102.8</v>
      </c>
      <c r="G1804" t="n">
        <v>6</v>
      </c>
      <c r="H1804" t="inlineStr">
        <is>
          <t>Yes</t>
        </is>
      </c>
      <c r="I1804" t="inlineStr">
        <is>
          <t>No</t>
        </is>
      </c>
      <c r="J1804" t="inlineStr">
        <is>
          <t>Fiber optic</t>
        </is>
      </c>
      <c r="K1804" t="inlineStr">
        <is>
          <t>Random Forest</t>
        </is>
      </c>
      <c r="L1804" s="3" t="n">
        <v>0.641193373172143</v>
      </c>
      <c r="M1804" t="inlineStr">
        <is>
          <t>High</t>
        </is>
      </c>
      <c r="N1804" t="inlineStr">
        <is>
          <t>Month-to-month contract; No online security; Electronic check payment</t>
        </is>
      </c>
      <c r="O1804" t="inlineStr">
        <is>
          <t>High</t>
        </is>
      </c>
      <c r="P1804" t="b">
        <v>0</v>
      </c>
    </row>
    <row r="1805">
      <c r="A1805" t="inlineStr">
        <is>
          <t>0587-DMGBH</t>
        </is>
      </c>
      <c r="B1805" t="n">
        <v>8</v>
      </c>
      <c r="C1805" t="inlineStr">
        <is>
          <t>0-12 months</t>
        </is>
      </c>
      <c r="D1805" t="inlineStr">
        <is>
          <t>Month-to-month</t>
        </is>
      </c>
      <c r="E1805" t="inlineStr">
        <is>
          <t>Electronic check</t>
        </is>
      </c>
      <c r="F1805" t="n">
        <v>49.85</v>
      </c>
      <c r="G1805" t="n">
        <v>2</v>
      </c>
      <c r="H1805" t="inlineStr">
        <is>
          <t>No</t>
        </is>
      </c>
      <c r="I1805" t="inlineStr">
        <is>
          <t>Yes</t>
        </is>
      </c>
      <c r="J1805" t="inlineStr">
        <is>
          <t>DSL</t>
        </is>
      </c>
      <c r="K1805" t="inlineStr">
        <is>
          <t>Random Forest</t>
        </is>
      </c>
      <c r="L1805" s="3" t="n">
        <v>0.6411932718081104</v>
      </c>
      <c r="M1805" t="inlineStr">
        <is>
          <t>High</t>
        </is>
      </c>
      <c r="N1805" t="inlineStr">
        <is>
          <t>Month-to-month contract; Short customer tenure; No technical support</t>
        </is>
      </c>
      <c r="O1805" t="inlineStr">
        <is>
          <t>Medium</t>
        </is>
      </c>
      <c r="P1805" t="b">
        <v>1</v>
      </c>
    </row>
    <row r="1806">
      <c r="A1806" t="inlineStr">
        <is>
          <t>5536-SLHPM</t>
        </is>
      </c>
      <c r="B1806" t="n">
        <v>55</v>
      </c>
      <c r="C1806" t="inlineStr">
        <is>
          <t>Above 48 months</t>
        </is>
      </c>
      <c r="D1806" t="inlineStr">
        <is>
          <t>Month-to-month</t>
        </is>
      </c>
      <c r="E1806" t="inlineStr">
        <is>
          <t>Electronic check</t>
        </is>
      </c>
      <c r="F1806" t="n">
        <v>77.75</v>
      </c>
      <c r="G1806" t="n">
        <v>3</v>
      </c>
      <c r="H1806" t="inlineStr">
        <is>
          <t>No</t>
        </is>
      </c>
      <c r="I1806" t="inlineStr">
        <is>
          <t>No</t>
        </is>
      </c>
      <c r="J1806" t="inlineStr">
        <is>
          <t>Fiber optic</t>
        </is>
      </c>
      <c r="K1806" t="inlineStr">
        <is>
          <t>Random Forest</t>
        </is>
      </c>
      <c r="L1806" s="3" t="n">
        <v>0.6411703248847613</v>
      </c>
      <c r="M1806" t="inlineStr">
        <is>
          <t>High</t>
        </is>
      </c>
      <c r="N1806" t="inlineStr">
        <is>
          <t>Month-to-month contract; No technical support; No online security</t>
        </is>
      </c>
      <c r="O1806" t="inlineStr">
        <is>
          <t>High</t>
        </is>
      </c>
      <c r="P1806" t="b">
        <v>0</v>
      </c>
    </row>
    <row r="1807">
      <c r="A1807" t="inlineStr">
        <is>
          <t>7547-EKNFS</t>
        </is>
      </c>
      <c r="B1807" t="n">
        <v>42</v>
      </c>
      <c r="C1807" t="inlineStr">
        <is>
          <t>25-48 months</t>
        </is>
      </c>
      <c r="D1807" t="inlineStr">
        <is>
          <t>Month-to-month</t>
        </is>
      </c>
      <c r="E1807" t="inlineStr">
        <is>
          <t>Bank transfer (automatic)</t>
        </is>
      </c>
      <c r="F1807" t="n">
        <v>95.25</v>
      </c>
      <c r="G1807" t="n">
        <v>5</v>
      </c>
      <c r="H1807" t="inlineStr">
        <is>
          <t>No</t>
        </is>
      </c>
      <c r="I1807" t="inlineStr">
        <is>
          <t>No</t>
        </is>
      </c>
      <c r="J1807" t="inlineStr">
        <is>
          <t>Fiber optic</t>
        </is>
      </c>
      <c r="K1807" t="inlineStr">
        <is>
          <t>Random Forest</t>
        </is>
      </c>
      <c r="L1807" s="3" t="n">
        <v>0.6410758051563286</v>
      </c>
      <c r="M1807" t="inlineStr">
        <is>
          <t>High</t>
        </is>
      </c>
      <c r="N1807" t="inlineStr">
        <is>
          <t>Month-to-month contract; No technical support; No online security</t>
        </is>
      </c>
      <c r="O1807" t="inlineStr">
        <is>
          <t>High</t>
        </is>
      </c>
      <c r="P1807" t="b">
        <v>0</v>
      </c>
    </row>
    <row r="1808">
      <c r="A1808" t="inlineStr">
        <is>
          <t>6961-VCPMC</t>
        </is>
      </c>
      <c r="B1808" t="n">
        <v>46</v>
      </c>
      <c r="C1808" t="inlineStr">
        <is>
          <t>25-48 months</t>
        </is>
      </c>
      <c r="D1808" t="inlineStr">
        <is>
          <t>Month-to-month</t>
        </is>
      </c>
      <c r="E1808" t="inlineStr">
        <is>
          <t>Electronic check</t>
        </is>
      </c>
      <c r="F1808" t="n">
        <v>80.40000000000001</v>
      </c>
      <c r="G1808" t="n">
        <v>2</v>
      </c>
      <c r="H1808" t="inlineStr">
        <is>
          <t>No</t>
        </is>
      </c>
      <c r="I1808" t="inlineStr">
        <is>
          <t>No</t>
        </is>
      </c>
      <c r="J1808" t="inlineStr">
        <is>
          <t>Fiber optic</t>
        </is>
      </c>
      <c r="K1808" t="inlineStr">
        <is>
          <t>Random Forest</t>
        </is>
      </c>
      <c r="L1808" s="3" t="n">
        <v>0.6404325535731581</v>
      </c>
      <c r="M1808" t="inlineStr">
        <is>
          <t>High</t>
        </is>
      </c>
      <c r="N1808" t="inlineStr">
        <is>
          <t>Month-to-month contract; No technical support; No online security</t>
        </is>
      </c>
      <c r="O1808" t="inlineStr">
        <is>
          <t>High</t>
        </is>
      </c>
      <c r="P1808" t="b">
        <v>0</v>
      </c>
    </row>
    <row r="1809">
      <c r="A1809" t="inlineStr">
        <is>
          <t>4523-WXCEF</t>
        </is>
      </c>
      <c r="B1809" t="n">
        <v>59</v>
      </c>
      <c r="C1809" t="inlineStr">
        <is>
          <t>Above 48 months</t>
        </is>
      </c>
      <c r="D1809" t="inlineStr">
        <is>
          <t>Month-to-month</t>
        </is>
      </c>
      <c r="E1809" t="inlineStr">
        <is>
          <t>Electronic check</t>
        </is>
      </c>
      <c r="F1809" t="n">
        <v>101.1</v>
      </c>
      <c r="G1809" t="n">
        <v>5</v>
      </c>
      <c r="H1809" t="inlineStr">
        <is>
          <t>No</t>
        </is>
      </c>
      <c r="I1809" t="inlineStr">
        <is>
          <t>No</t>
        </is>
      </c>
      <c r="J1809" t="inlineStr">
        <is>
          <t>Fiber optic</t>
        </is>
      </c>
      <c r="K1809" t="inlineStr">
        <is>
          <t>Random Forest</t>
        </is>
      </c>
      <c r="L1809" s="3" t="n">
        <v>0.6403406188043225</v>
      </c>
      <c r="M1809" t="inlineStr">
        <is>
          <t>High</t>
        </is>
      </c>
      <c r="N1809" t="inlineStr">
        <is>
          <t>Month-to-month contract; No technical support; No online security</t>
        </is>
      </c>
      <c r="O1809" t="inlineStr">
        <is>
          <t>High</t>
        </is>
      </c>
      <c r="P1809" t="b">
        <v>0</v>
      </c>
    </row>
    <row r="1810">
      <c r="A1810" t="inlineStr">
        <is>
          <t>3904-UKFRE</t>
        </is>
      </c>
      <c r="B1810" t="n">
        <v>4</v>
      </c>
      <c r="C1810" t="inlineStr">
        <is>
          <t>0-12 months</t>
        </is>
      </c>
      <c r="D1810" t="inlineStr">
        <is>
          <t>Month-to-month</t>
        </is>
      </c>
      <c r="E1810" t="inlineStr">
        <is>
          <t>Electronic check</t>
        </is>
      </c>
      <c r="F1810" t="n">
        <v>80.09999999999999</v>
      </c>
      <c r="G1810" t="n">
        <v>3</v>
      </c>
      <c r="H1810" t="inlineStr">
        <is>
          <t>No</t>
        </is>
      </c>
      <c r="I1810" t="inlineStr">
        <is>
          <t>Yes</t>
        </is>
      </c>
      <c r="J1810" t="inlineStr">
        <is>
          <t>Fiber optic</t>
        </is>
      </c>
      <c r="K1810" t="inlineStr">
        <is>
          <t>Random Forest</t>
        </is>
      </c>
      <c r="L1810" s="3" t="n">
        <v>0.6402670219768762</v>
      </c>
      <c r="M1810" t="inlineStr">
        <is>
          <t>High</t>
        </is>
      </c>
      <c r="N1810" t="inlineStr">
        <is>
          <t>Month-to-month contract; Short customer tenure; No technical support</t>
        </is>
      </c>
      <c r="O1810" t="inlineStr">
        <is>
          <t>High</t>
        </is>
      </c>
      <c r="P1810" t="b">
        <v>0</v>
      </c>
    </row>
    <row r="1811">
      <c r="A1811" t="inlineStr">
        <is>
          <t>9661-ACXBS</t>
        </is>
      </c>
      <c r="B1811" t="n">
        <v>42</v>
      </c>
      <c r="C1811" t="inlineStr">
        <is>
          <t>25-48 months</t>
        </is>
      </c>
      <c r="D1811" t="inlineStr">
        <is>
          <t>Month-to-month</t>
        </is>
      </c>
      <c r="E1811" t="inlineStr">
        <is>
          <t>Electronic check</t>
        </is>
      </c>
      <c r="F1811" t="n">
        <v>105.2</v>
      </c>
      <c r="G1811" t="n">
        <v>6</v>
      </c>
      <c r="H1811" t="inlineStr">
        <is>
          <t>No</t>
        </is>
      </c>
      <c r="I1811" t="inlineStr">
        <is>
          <t>Yes</t>
        </is>
      </c>
      <c r="J1811" t="inlineStr">
        <is>
          <t>Fiber optic</t>
        </is>
      </c>
      <c r="K1811" t="inlineStr">
        <is>
          <t>Random Forest</t>
        </is>
      </c>
      <c r="L1811" s="3" t="n">
        <v>0.640236054129386</v>
      </c>
      <c r="M1811" t="inlineStr">
        <is>
          <t>High</t>
        </is>
      </c>
      <c r="N1811" t="inlineStr">
        <is>
          <t>Month-to-month contract; No technical support; Electronic check payment</t>
        </is>
      </c>
      <c r="O1811" t="inlineStr">
        <is>
          <t>High</t>
        </is>
      </c>
      <c r="P1811" t="b">
        <v>0</v>
      </c>
    </row>
    <row r="1812">
      <c r="A1812" t="inlineStr">
        <is>
          <t>2309-OSFEU</t>
        </is>
      </c>
      <c r="B1812" t="n">
        <v>10</v>
      </c>
      <c r="C1812" t="inlineStr">
        <is>
          <t>0-12 months</t>
        </is>
      </c>
      <c r="D1812" t="inlineStr">
        <is>
          <t>Month-to-month</t>
        </is>
      </c>
      <c r="E1812" t="inlineStr">
        <is>
          <t>Mailed check</t>
        </is>
      </c>
      <c r="F1812" t="n">
        <v>33.9</v>
      </c>
      <c r="G1812" t="n">
        <v>1</v>
      </c>
      <c r="H1812" t="inlineStr">
        <is>
          <t>No</t>
        </is>
      </c>
      <c r="I1812" t="inlineStr">
        <is>
          <t>No</t>
        </is>
      </c>
      <c r="J1812" t="inlineStr">
        <is>
          <t>DSL</t>
        </is>
      </c>
      <c r="K1812" t="inlineStr">
        <is>
          <t>Random Forest</t>
        </is>
      </c>
      <c r="L1812" s="3" t="n">
        <v>0.6397779639663987</v>
      </c>
      <c r="M1812" t="inlineStr">
        <is>
          <t>High</t>
        </is>
      </c>
      <c r="N1812" t="inlineStr">
        <is>
          <t>Month-to-month contract; Short customer tenure; No technical support</t>
        </is>
      </c>
      <c r="O1812" t="inlineStr">
        <is>
          <t>High</t>
        </is>
      </c>
      <c r="P1812" t="b">
        <v>0</v>
      </c>
    </row>
    <row r="1813">
      <c r="A1813" t="inlineStr">
        <is>
          <t>9512-UIBFX</t>
        </is>
      </c>
      <c r="B1813" t="n">
        <v>18</v>
      </c>
      <c r="C1813" t="inlineStr">
        <is>
          <t>13-24 months</t>
        </is>
      </c>
      <c r="D1813" t="inlineStr">
        <is>
          <t>Month-to-month</t>
        </is>
      </c>
      <c r="E1813" t="inlineStr">
        <is>
          <t>Mailed check</t>
        </is>
      </c>
      <c r="F1813" t="n">
        <v>95.15000000000001</v>
      </c>
      <c r="G1813" t="n">
        <v>4</v>
      </c>
      <c r="H1813" t="inlineStr">
        <is>
          <t>No</t>
        </is>
      </c>
      <c r="I1813" t="inlineStr">
        <is>
          <t>No</t>
        </is>
      </c>
      <c r="J1813" t="inlineStr">
        <is>
          <t>Fiber optic</t>
        </is>
      </c>
      <c r="K1813" t="inlineStr">
        <is>
          <t>Random Forest</t>
        </is>
      </c>
      <c r="L1813" s="3" t="n">
        <v>0.6387835468756756</v>
      </c>
      <c r="M1813" t="inlineStr">
        <is>
          <t>High</t>
        </is>
      </c>
      <c r="N1813" t="inlineStr">
        <is>
          <t>Month-to-month contract; No technical support; No online security</t>
        </is>
      </c>
      <c r="O1813" t="inlineStr">
        <is>
          <t>High</t>
        </is>
      </c>
      <c r="P1813" t="b">
        <v>0</v>
      </c>
    </row>
    <row r="1814">
      <c r="A1814" t="inlineStr">
        <is>
          <t>0793-TWELN</t>
        </is>
      </c>
      <c r="B1814" t="n">
        <v>4</v>
      </c>
      <c r="C1814" t="inlineStr">
        <is>
          <t>0-12 months</t>
        </is>
      </c>
      <c r="D1814" t="inlineStr">
        <is>
          <t>Month-to-month</t>
        </is>
      </c>
      <c r="E1814" t="inlineStr">
        <is>
          <t>Electronic check</t>
        </is>
      </c>
      <c r="F1814" t="n">
        <v>80.15000000000001</v>
      </c>
      <c r="G1814" t="n">
        <v>3</v>
      </c>
      <c r="H1814" t="inlineStr">
        <is>
          <t>No</t>
        </is>
      </c>
      <c r="I1814" t="inlineStr">
        <is>
          <t>Yes</t>
        </is>
      </c>
      <c r="J1814" t="inlineStr">
        <is>
          <t>Fiber optic</t>
        </is>
      </c>
      <c r="K1814" t="inlineStr">
        <is>
          <t>Random Forest</t>
        </is>
      </c>
      <c r="L1814" s="3" t="n">
        <v>0.6386554849788584</v>
      </c>
      <c r="M1814" t="inlineStr">
        <is>
          <t>High</t>
        </is>
      </c>
      <c r="N1814" t="inlineStr">
        <is>
          <t>Month-to-month contract; Short customer tenure; No technical support</t>
        </is>
      </c>
      <c r="O1814" t="inlineStr">
        <is>
          <t>High</t>
        </is>
      </c>
      <c r="P1814" t="b">
        <v>0</v>
      </c>
    </row>
    <row r="1815">
      <c r="A1815" t="inlineStr">
        <is>
          <t>2657-ALMWY</t>
        </is>
      </c>
      <c r="B1815" t="n">
        <v>26</v>
      </c>
      <c r="C1815" t="inlineStr">
        <is>
          <t>25-48 months</t>
        </is>
      </c>
      <c r="D1815" t="inlineStr">
        <is>
          <t>Month-to-month</t>
        </is>
      </c>
      <c r="E1815" t="inlineStr">
        <is>
          <t>Electronic check</t>
        </is>
      </c>
      <c r="F1815" t="n">
        <v>84.95</v>
      </c>
      <c r="G1815" t="n">
        <v>3</v>
      </c>
      <c r="H1815" t="inlineStr">
        <is>
          <t>No</t>
        </is>
      </c>
      <c r="I1815" t="inlineStr">
        <is>
          <t>No</t>
        </is>
      </c>
      <c r="J1815" t="inlineStr">
        <is>
          <t>Fiber optic</t>
        </is>
      </c>
      <c r="K1815" t="inlineStr">
        <is>
          <t>Random Forest</t>
        </is>
      </c>
      <c r="L1815" s="3" t="n">
        <v>0.6386528855004205</v>
      </c>
      <c r="M1815" t="inlineStr">
        <is>
          <t>High</t>
        </is>
      </c>
      <c r="N1815" t="inlineStr">
        <is>
          <t>Month-to-month contract; No technical support; No online security</t>
        </is>
      </c>
      <c r="O1815" t="inlineStr">
        <is>
          <t>High</t>
        </is>
      </c>
      <c r="P1815" t="b">
        <v>0</v>
      </c>
    </row>
    <row r="1816">
      <c r="A1816" t="inlineStr">
        <is>
          <t>0311-QYWSS</t>
        </is>
      </c>
      <c r="B1816" t="n">
        <v>6</v>
      </c>
      <c r="C1816" t="inlineStr">
        <is>
          <t>0-12 months</t>
        </is>
      </c>
      <c r="D1816" t="inlineStr">
        <is>
          <t>Month-to-month</t>
        </is>
      </c>
      <c r="E1816" t="inlineStr">
        <is>
          <t>Electronic check</t>
        </is>
      </c>
      <c r="F1816" t="n">
        <v>49.45</v>
      </c>
      <c r="G1816" t="n">
        <v>2</v>
      </c>
      <c r="H1816" t="inlineStr">
        <is>
          <t>No</t>
        </is>
      </c>
      <c r="I1816" t="inlineStr">
        <is>
          <t>Yes</t>
        </is>
      </c>
      <c r="J1816" t="inlineStr">
        <is>
          <t>DSL</t>
        </is>
      </c>
      <c r="K1816" t="inlineStr">
        <is>
          <t>Random Forest</t>
        </is>
      </c>
      <c r="L1816" s="3" t="n">
        <v>0.6385269760000394</v>
      </c>
      <c r="M1816" t="inlineStr">
        <is>
          <t>High</t>
        </is>
      </c>
      <c r="N1816" t="inlineStr">
        <is>
          <t>Month-to-month contract; Short customer tenure; No technical support</t>
        </is>
      </c>
      <c r="O1816" t="inlineStr">
        <is>
          <t>High</t>
        </is>
      </c>
      <c r="P1816" t="b">
        <v>0</v>
      </c>
    </row>
    <row r="1817">
      <c r="A1817" t="inlineStr">
        <is>
          <t>7396-VJUZB</t>
        </is>
      </c>
      <c r="B1817" t="n">
        <v>4</v>
      </c>
      <c r="C1817" t="inlineStr">
        <is>
          <t>0-12 months</t>
        </is>
      </c>
      <c r="D1817" t="inlineStr">
        <is>
          <t>Month-to-month</t>
        </is>
      </c>
      <c r="E1817" t="inlineStr">
        <is>
          <t>Mailed check</t>
        </is>
      </c>
      <c r="F1817" t="n">
        <v>45.25</v>
      </c>
      <c r="G1817" t="n">
        <v>1</v>
      </c>
      <c r="H1817" t="inlineStr">
        <is>
          <t>No</t>
        </is>
      </c>
      <c r="I1817" t="inlineStr">
        <is>
          <t>No</t>
        </is>
      </c>
      <c r="J1817" t="inlineStr">
        <is>
          <t>DSL</t>
        </is>
      </c>
      <c r="K1817" t="inlineStr">
        <is>
          <t>Random Forest</t>
        </is>
      </c>
      <c r="L1817" s="3" t="n">
        <v>0.6384150922243171</v>
      </c>
      <c r="M1817" t="inlineStr">
        <is>
          <t>High</t>
        </is>
      </c>
      <c r="N1817" t="inlineStr">
        <is>
          <t>Month-to-month contract; Short customer tenure; No technical support</t>
        </is>
      </c>
      <c r="O1817" t="inlineStr">
        <is>
          <t>Medium</t>
        </is>
      </c>
      <c r="P1817" t="b">
        <v>1</v>
      </c>
    </row>
    <row r="1818">
      <c r="A1818" t="inlineStr">
        <is>
          <t>2474-BRUCM</t>
        </is>
      </c>
      <c r="B1818" t="n">
        <v>40</v>
      </c>
      <c r="C1818" t="inlineStr">
        <is>
          <t>25-48 months</t>
        </is>
      </c>
      <c r="D1818" t="inlineStr">
        <is>
          <t>Month-to-month</t>
        </is>
      </c>
      <c r="E1818" t="inlineStr">
        <is>
          <t>Electronic check</t>
        </is>
      </c>
      <c r="F1818" t="n">
        <v>101.85</v>
      </c>
      <c r="G1818" t="n">
        <v>5</v>
      </c>
      <c r="H1818" t="inlineStr">
        <is>
          <t>No</t>
        </is>
      </c>
      <c r="I1818" t="inlineStr">
        <is>
          <t>Yes</t>
        </is>
      </c>
      <c r="J1818" t="inlineStr">
        <is>
          <t>Fiber optic</t>
        </is>
      </c>
      <c r="K1818" t="inlineStr">
        <is>
          <t>Random Forest</t>
        </is>
      </c>
      <c r="L1818" s="3" t="n">
        <v>0.6382550251501</v>
      </c>
      <c r="M1818" t="inlineStr">
        <is>
          <t>High</t>
        </is>
      </c>
      <c r="N1818" t="inlineStr">
        <is>
          <t>Month-to-month contract; No technical support; Electronic check payment</t>
        </is>
      </c>
      <c r="O1818" t="inlineStr">
        <is>
          <t>High</t>
        </is>
      </c>
      <c r="P1818" t="b">
        <v>0</v>
      </c>
    </row>
    <row r="1819">
      <c r="A1819" t="inlineStr">
        <is>
          <t>1251-STYSZ</t>
        </is>
      </c>
      <c r="B1819" t="n">
        <v>4</v>
      </c>
      <c r="C1819" t="inlineStr">
        <is>
          <t>0-12 months</t>
        </is>
      </c>
      <c r="D1819" t="inlineStr">
        <is>
          <t>Month-to-month</t>
        </is>
      </c>
      <c r="E1819" t="inlineStr">
        <is>
          <t>Electronic check</t>
        </is>
      </c>
      <c r="F1819" t="n">
        <v>80.25</v>
      </c>
      <c r="G1819" t="n">
        <v>3</v>
      </c>
      <c r="H1819" t="inlineStr">
        <is>
          <t>No</t>
        </is>
      </c>
      <c r="I1819" t="inlineStr">
        <is>
          <t>Yes</t>
        </is>
      </c>
      <c r="J1819" t="inlineStr">
        <is>
          <t>Fiber optic</t>
        </is>
      </c>
      <c r="K1819" t="inlineStr">
        <is>
          <t>Random Forest</t>
        </is>
      </c>
      <c r="L1819" s="3" t="n">
        <v>0.6376526116504434</v>
      </c>
      <c r="M1819" t="inlineStr">
        <is>
          <t>High</t>
        </is>
      </c>
      <c r="N1819" t="inlineStr">
        <is>
          <t>Month-to-month contract; Short customer tenure; No technical support</t>
        </is>
      </c>
      <c r="O1819" t="inlineStr">
        <is>
          <t>High</t>
        </is>
      </c>
      <c r="P1819" t="b">
        <v>0</v>
      </c>
    </row>
    <row r="1820">
      <c r="A1820" t="inlineStr">
        <is>
          <t>8640-SDGKB</t>
        </is>
      </c>
      <c r="B1820" t="n">
        <v>4</v>
      </c>
      <c r="C1820" t="inlineStr">
        <is>
          <t>0-12 months</t>
        </is>
      </c>
      <c r="D1820" t="inlineStr">
        <is>
          <t>Month-to-month</t>
        </is>
      </c>
      <c r="E1820" t="inlineStr">
        <is>
          <t>Electronic check</t>
        </is>
      </c>
      <c r="F1820" t="n">
        <v>74.40000000000001</v>
      </c>
      <c r="G1820" t="n">
        <v>5</v>
      </c>
      <c r="H1820" t="inlineStr">
        <is>
          <t>Yes</t>
        </is>
      </c>
      <c r="I1820" t="inlineStr">
        <is>
          <t>No</t>
        </is>
      </c>
      <c r="J1820" t="inlineStr">
        <is>
          <t>DSL</t>
        </is>
      </c>
      <c r="K1820" t="inlineStr">
        <is>
          <t>Random Forest</t>
        </is>
      </c>
      <c r="L1820" s="3" t="n">
        <v>0.6375909974908993</v>
      </c>
      <c r="M1820" t="inlineStr">
        <is>
          <t>High</t>
        </is>
      </c>
      <c r="N1820" t="inlineStr">
        <is>
          <t>Month-to-month contract; Short customer tenure; No online security</t>
        </is>
      </c>
      <c r="O1820" t="inlineStr">
        <is>
          <t>High</t>
        </is>
      </c>
      <c r="P1820" t="b">
        <v>0</v>
      </c>
    </row>
    <row r="1821">
      <c r="A1821" t="inlineStr">
        <is>
          <t>2538-OIMXF</t>
        </is>
      </c>
      <c r="B1821" t="n">
        <v>1</v>
      </c>
      <c r="C1821" t="inlineStr">
        <is>
          <t>0-12 months</t>
        </is>
      </c>
      <c r="D1821" t="inlineStr">
        <is>
          <t>Month-to-month</t>
        </is>
      </c>
      <c r="E1821" t="inlineStr">
        <is>
          <t>Mailed check</t>
        </is>
      </c>
      <c r="F1821" t="n">
        <v>24.7</v>
      </c>
      <c r="G1821" t="n">
        <v>0</v>
      </c>
      <c r="H1821" t="inlineStr">
        <is>
          <t>No</t>
        </is>
      </c>
      <c r="I1821" t="inlineStr">
        <is>
          <t>No</t>
        </is>
      </c>
      <c r="J1821" t="inlineStr">
        <is>
          <t>DSL</t>
        </is>
      </c>
      <c r="K1821" t="inlineStr">
        <is>
          <t>Random Forest</t>
        </is>
      </c>
      <c r="L1821" s="3" t="n">
        <v>0.6374974723023434</v>
      </c>
      <c r="M1821" t="inlineStr">
        <is>
          <t>High</t>
        </is>
      </c>
      <c r="N1821" t="inlineStr">
        <is>
          <t>Month-to-month contract; Short customer tenure; No technical support</t>
        </is>
      </c>
      <c r="O1821" t="inlineStr">
        <is>
          <t>High</t>
        </is>
      </c>
      <c r="P1821" t="b">
        <v>0</v>
      </c>
    </row>
    <row r="1822">
      <c r="A1822" t="inlineStr">
        <is>
          <t>5461-QKNTN</t>
        </is>
      </c>
      <c r="B1822" t="n">
        <v>43</v>
      </c>
      <c r="C1822" t="inlineStr">
        <is>
          <t>25-48 months</t>
        </is>
      </c>
      <c r="D1822" t="inlineStr">
        <is>
          <t>Month-to-month</t>
        </is>
      </c>
      <c r="E1822" t="inlineStr">
        <is>
          <t>Electronic check</t>
        </is>
      </c>
      <c r="F1822" t="n">
        <v>94.3</v>
      </c>
      <c r="G1822" t="n">
        <v>5</v>
      </c>
      <c r="H1822" t="inlineStr">
        <is>
          <t>Yes</t>
        </is>
      </c>
      <c r="I1822" t="inlineStr">
        <is>
          <t>No</t>
        </is>
      </c>
      <c r="J1822" t="inlineStr">
        <is>
          <t>Fiber optic</t>
        </is>
      </c>
      <c r="K1822" t="inlineStr">
        <is>
          <t>Random Forest</t>
        </is>
      </c>
      <c r="L1822" s="3" t="n">
        <v>0.6373296634612861</v>
      </c>
      <c r="M1822" t="inlineStr">
        <is>
          <t>High</t>
        </is>
      </c>
      <c r="N1822" t="inlineStr">
        <is>
          <t>Month-to-month contract; No online security; Electronic check payment</t>
        </is>
      </c>
      <c r="O1822" t="inlineStr">
        <is>
          <t>High</t>
        </is>
      </c>
      <c r="P1822" t="b">
        <v>0</v>
      </c>
    </row>
    <row r="1823">
      <c r="A1823" t="inlineStr">
        <is>
          <t>2038-LLMLM</t>
        </is>
      </c>
      <c r="B1823" t="n">
        <v>48</v>
      </c>
      <c r="C1823" t="inlineStr">
        <is>
          <t>25-48 months</t>
        </is>
      </c>
      <c r="D1823" t="inlineStr">
        <is>
          <t>Month-to-month</t>
        </is>
      </c>
      <c r="E1823" t="inlineStr">
        <is>
          <t>Electronic check</t>
        </is>
      </c>
      <c r="F1823" t="n">
        <v>103.85</v>
      </c>
      <c r="G1823" t="n">
        <v>6</v>
      </c>
      <c r="H1823" t="inlineStr">
        <is>
          <t>Yes</t>
        </is>
      </c>
      <c r="I1823" t="inlineStr">
        <is>
          <t>No</t>
        </is>
      </c>
      <c r="J1823" t="inlineStr">
        <is>
          <t>Fiber optic</t>
        </is>
      </c>
      <c r="K1823" t="inlineStr">
        <is>
          <t>Random Forest</t>
        </is>
      </c>
      <c r="L1823" s="3" t="n">
        <v>0.6371859511235991</v>
      </c>
      <c r="M1823" t="inlineStr">
        <is>
          <t>High</t>
        </is>
      </c>
      <c r="N1823" t="inlineStr">
        <is>
          <t>Month-to-month contract; No online security; Electronic check payment</t>
        </is>
      </c>
      <c r="O1823" t="inlineStr">
        <is>
          <t>High</t>
        </is>
      </c>
      <c r="P1823" t="b">
        <v>0</v>
      </c>
    </row>
    <row r="1824">
      <c r="A1824" t="inlineStr">
        <is>
          <t>6537-QLGEX</t>
        </is>
      </c>
      <c r="B1824" t="n">
        <v>16</v>
      </c>
      <c r="C1824" t="inlineStr">
        <is>
          <t>13-24 months</t>
        </is>
      </c>
      <c r="D1824" t="inlineStr">
        <is>
          <t>Month-to-month</t>
        </is>
      </c>
      <c r="E1824" t="inlineStr">
        <is>
          <t>Electronic check</t>
        </is>
      </c>
      <c r="F1824" t="n">
        <v>38.9</v>
      </c>
      <c r="G1824" t="n">
        <v>2</v>
      </c>
      <c r="H1824" t="inlineStr">
        <is>
          <t>No</t>
        </is>
      </c>
      <c r="I1824" t="inlineStr">
        <is>
          <t>Yes</t>
        </is>
      </c>
      <c r="J1824" t="inlineStr">
        <is>
          <t>DSL</t>
        </is>
      </c>
      <c r="K1824" t="inlineStr">
        <is>
          <t>Random Forest</t>
        </is>
      </c>
      <c r="L1824" s="3" t="n">
        <v>0.6371839031612291</v>
      </c>
      <c r="M1824" t="inlineStr">
        <is>
          <t>High</t>
        </is>
      </c>
      <c r="N1824" t="inlineStr">
        <is>
          <t>Month-to-month contract; No technical support; Electronic check payment</t>
        </is>
      </c>
      <c r="O1824" t="inlineStr">
        <is>
          <t>High</t>
        </is>
      </c>
      <c r="P1824" t="b">
        <v>0</v>
      </c>
    </row>
    <row r="1825">
      <c r="A1825" t="inlineStr">
        <is>
          <t>1644-IRKSF</t>
        </is>
      </c>
      <c r="B1825" t="n">
        <v>33</v>
      </c>
      <c r="C1825" t="inlineStr">
        <is>
          <t>25-48 months</t>
        </is>
      </c>
      <c r="D1825" t="inlineStr">
        <is>
          <t>One year</t>
        </is>
      </c>
      <c r="E1825" t="inlineStr">
        <is>
          <t>Electronic check</t>
        </is>
      </c>
      <c r="F1825" t="n">
        <v>93.8</v>
      </c>
      <c r="G1825" t="n">
        <v>4</v>
      </c>
      <c r="H1825" t="inlineStr">
        <is>
          <t>No</t>
        </is>
      </c>
      <c r="I1825" t="inlineStr">
        <is>
          <t>No</t>
        </is>
      </c>
      <c r="J1825" t="inlineStr">
        <is>
          <t>Fiber optic</t>
        </is>
      </c>
      <c r="K1825" t="inlineStr">
        <is>
          <t>Random Forest</t>
        </is>
      </c>
      <c r="L1825" s="3" t="n">
        <v>0.6367698110022239</v>
      </c>
      <c r="M1825" t="inlineStr">
        <is>
          <t>High</t>
        </is>
      </c>
      <c r="N1825" t="inlineStr">
        <is>
          <t>No technical support; No online security; Electronic check payment</t>
        </is>
      </c>
      <c r="O1825" t="inlineStr">
        <is>
          <t>Medium</t>
        </is>
      </c>
      <c r="P1825" t="b">
        <v>1</v>
      </c>
    </row>
    <row r="1826">
      <c r="A1826" t="inlineStr">
        <is>
          <t>0430-IHCDJ</t>
        </is>
      </c>
      <c r="B1826" t="n">
        <v>15</v>
      </c>
      <c r="C1826" t="inlineStr">
        <is>
          <t>13-24 months</t>
        </is>
      </c>
      <c r="D1826" t="inlineStr">
        <is>
          <t>Month-to-month</t>
        </is>
      </c>
      <c r="E1826" t="inlineStr">
        <is>
          <t>Electronic check</t>
        </is>
      </c>
      <c r="F1826" t="n">
        <v>49</v>
      </c>
      <c r="G1826" t="n">
        <v>2</v>
      </c>
      <c r="H1826" t="inlineStr">
        <is>
          <t>No</t>
        </is>
      </c>
      <c r="I1826" t="inlineStr">
        <is>
          <t>No</t>
        </is>
      </c>
      <c r="J1826" t="inlineStr">
        <is>
          <t>DSL</t>
        </is>
      </c>
      <c r="K1826" t="inlineStr">
        <is>
          <t>Random Forest</t>
        </is>
      </c>
      <c r="L1826" s="3" t="n">
        <v>0.636679666208853</v>
      </c>
      <c r="M1826" t="inlineStr">
        <is>
          <t>High</t>
        </is>
      </c>
      <c r="N1826" t="inlineStr">
        <is>
          <t>Month-to-month contract; No technical support; No online security</t>
        </is>
      </c>
      <c r="O1826" t="inlineStr">
        <is>
          <t>High</t>
        </is>
      </c>
      <c r="P1826" t="b">
        <v>0</v>
      </c>
    </row>
    <row r="1827">
      <c r="A1827" t="inlineStr">
        <is>
          <t>5351-QESIO</t>
        </is>
      </c>
      <c r="B1827" t="n">
        <v>1</v>
      </c>
      <c r="C1827" t="inlineStr">
        <is>
          <t>0-12 months</t>
        </is>
      </c>
      <c r="D1827" t="inlineStr">
        <is>
          <t>Month-to-month</t>
        </is>
      </c>
      <c r="E1827" t="inlineStr">
        <is>
          <t>Mailed check</t>
        </is>
      </c>
      <c r="F1827" t="n">
        <v>24.2</v>
      </c>
      <c r="G1827" t="n">
        <v>0</v>
      </c>
      <c r="H1827" t="inlineStr">
        <is>
          <t>No</t>
        </is>
      </c>
      <c r="I1827" t="inlineStr">
        <is>
          <t>No</t>
        </is>
      </c>
      <c r="J1827" t="inlineStr">
        <is>
          <t>DSL</t>
        </is>
      </c>
      <c r="K1827" t="inlineStr">
        <is>
          <t>Random Forest</t>
        </is>
      </c>
      <c r="L1827" s="3" t="n">
        <v>0.6366293672366978</v>
      </c>
      <c r="M1827" t="inlineStr">
        <is>
          <t>High</t>
        </is>
      </c>
      <c r="N1827" t="inlineStr">
        <is>
          <t>Month-to-month contract; Short customer tenure; No technical support</t>
        </is>
      </c>
      <c r="O1827" t="inlineStr">
        <is>
          <t>High</t>
        </is>
      </c>
      <c r="P1827" t="b">
        <v>0</v>
      </c>
    </row>
    <row r="1828">
      <c r="A1828" t="inlineStr">
        <is>
          <t>8614-VGMMV</t>
        </is>
      </c>
      <c r="B1828" t="n">
        <v>15</v>
      </c>
      <c r="C1828" t="inlineStr">
        <is>
          <t>13-24 months</t>
        </is>
      </c>
      <c r="D1828" t="inlineStr">
        <is>
          <t>Month-to-month</t>
        </is>
      </c>
      <c r="E1828" t="inlineStr">
        <is>
          <t>Electronic check</t>
        </is>
      </c>
      <c r="F1828" t="n">
        <v>49.1</v>
      </c>
      <c r="G1828" t="n">
        <v>2</v>
      </c>
      <c r="H1828" t="inlineStr">
        <is>
          <t>No</t>
        </is>
      </c>
      <c r="I1828" t="inlineStr">
        <is>
          <t>No</t>
        </is>
      </c>
      <c r="J1828" t="inlineStr">
        <is>
          <t>DSL</t>
        </is>
      </c>
      <c r="K1828" t="inlineStr">
        <is>
          <t>Random Forest</t>
        </is>
      </c>
      <c r="L1828" s="3" t="n">
        <v>0.6364507489302244</v>
      </c>
      <c r="M1828" t="inlineStr">
        <is>
          <t>High</t>
        </is>
      </c>
      <c r="N1828" t="inlineStr">
        <is>
          <t>Month-to-month contract; No technical support; No online security</t>
        </is>
      </c>
      <c r="O1828" t="inlineStr">
        <is>
          <t>High</t>
        </is>
      </c>
      <c r="P1828" t="b">
        <v>0</v>
      </c>
    </row>
    <row r="1829">
      <c r="A1829" t="inlineStr">
        <is>
          <t>4818-DRBQT</t>
        </is>
      </c>
      <c r="B1829" t="n">
        <v>29</v>
      </c>
      <c r="C1829" t="inlineStr">
        <is>
          <t>25-48 months</t>
        </is>
      </c>
      <c r="D1829" t="inlineStr">
        <is>
          <t>Month-to-month</t>
        </is>
      </c>
      <c r="E1829" t="inlineStr">
        <is>
          <t>Bank transfer (automatic)</t>
        </is>
      </c>
      <c r="F1829" t="n">
        <v>80.15000000000001</v>
      </c>
      <c r="G1829" t="n">
        <v>3</v>
      </c>
      <c r="H1829" t="inlineStr">
        <is>
          <t>No</t>
        </is>
      </c>
      <c r="I1829" t="inlineStr">
        <is>
          <t>No</t>
        </is>
      </c>
      <c r="J1829" t="inlineStr">
        <is>
          <t>Fiber optic</t>
        </is>
      </c>
      <c r="K1829" t="inlineStr">
        <is>
          <t>Random Forest</t>
        </is>
      </c>
      <c r="L1829" s="3" t="n">
        <v>0.6362411931596885</v>
      </c>
      <c r="M1829" t="inlineStr">
        <is>
          <t>High</t>
        </is>
      </c>
      <c r="N1829" t="inlineStr">
        <is>
          <t>Month-to-month contract; No technical support; No online security</t>
        </is>
      </c>
      <c r="O1829" t="inlineStr">
        <is>
          <t>High</t>
        </is>
      </c>
      <c r="P1829" t="b">
        <v>0</v>
      </c>
    </row>
    <row r="1830">
      <c r="A1830" t="inlineStr">
        <is>
          <t>3748-FVMZZ</t>
        </is>
      </c>
      <c r="B1830" t="n">
        <v>4</v>
      </c>
      <c r="C1830" t="inlineStr">
        <is>
          <t>0-12 months</t>
        </is>
      </c>
      <c r="D1830" t="inlineStr">
        <is>
          <t>Month-to-month</t>
        </is>
      </c>
      <c r="E1830" t="inlineStr">
        <is>
          <t>Electronic check</t>
        </is>
      </c>
      <c r="F1830" t="n">
        <v>40.05</v>
      </c>
      <c r="G1830" t="n">
        <v>2</v>
      </c>
      <c r="H1830" t="inlineStr">
        <is>
          <t>Yes</t>
        </is>
      </c>
      <c r="I1830" t="inlineStr">
        <is>
          <t>No</t>
        </is>
      </c>
      <c r="J1830" t="inlineStr">
        <is>
          <t>DSL</t>
        </is>
      </c>
      <c r="K1830" t="inlineStr">
        <is>
          <t>Random Forest</t>
        </is>
      </c>
      <c r="L1830" s="3" t="n">
        <v>0.6360502174774755</v>
      </c>
      <c r="M1830" t="inlineStr">
        <is>
          <t>High</t>
        </is>
      </c>
      <c r="N1830" t="inlineStr">
        <is>
          <t>Month-to-month contract; Short customer tenure; No online security</t>
        </is>
      </c>
      <c r="O1830" t="inlineStr">
        <is>
          <t>High</t>
        </is>
      </c>
      <c r="P1830" t="b">
        <v>0</v>
      </c>
    </row>
    <row r="1831">
      <c r="A1831" t="inlineStr">
        <is>
          <t>2697-NQBPF</t>
        </is>
      </c>
      <c r="B1831" t="n">
        <v>34</v>
      </c>
      <c r="C1831" t="inlineStr">
        <is>
          <t>25-48 months</t>
        </is>
      </c>
      <c r="D1831" t="inlineStr">
        <is>
          <t>Month-to-month</t>
        </is>
      </c>
      <c r="E1831" t="inlineStr">
        <is>
          <t>Electronic check</t>
        </is>
      </c>
      <c r="F1831" t="n">
        <v>105.35</v>
      </c>
      <c r="G1831" t="n">
        <v>6</v>
      </c>
      <c r="H1831" t="inlineStr">
        <is>
          <t>Yes</t>
        </is>
      </c>
      <c r="I1831" t="inlineStr">
        <is>
          <t>No</t>
        </is>
      </c>
      <c r="J1831" t="inlineStr">
        <is>
          <t>Fiber optic</t>
        </is>
      </c>
      <c r="K1831" t="inlineStr">
        <is>
          <t>Random Forest</t>
        </is>
      </c>
      <c r="L1831" s="3" t="n">
        <v>0.6357697112429441</v>
      </c>
      <c r="M1831" t="inlineStr">
        <is>
          <t>High</t>
        </is>
      </c>
      <c r="N1831" t="inlineStr">
        <is>
          <t>Month-to-month contract; No online security; Electronic check payment</t>
        </is>
      </c>
      <c r="O1831" t="inlineStr">
        <is>
          <t>High</t>
        </is>
      </c>
      <c r="P1831" t="b">
        <v>0</v>
      </c>
    </row>
    <row r="1832">
      <c r="A1832" t="inlineStr">
        <is>
          <t>9572-WUKSB</t>
        </is>
      </c>
      <c r="B1832" t="n">
        <v>3</v>
      </c>
      <c r="C1832" t="inlineStr">
        <is>
          <t>0-12 months</t>
        </is>
      </c>
      <c r="D1832" t="inlineStr">
        <is>
          <t>Month-to-month</t>
        </is>
      </c>
      <c r="E1832" t="inlineStr">
        <is>
          <t>Electronic check</t>
        </is>
      </c>
      <c r="F1832" t="n">
        <v>29.9</v>
      </c>
      <c r="G1832" t="n">
        <v>1</v>
      </c>
      <c r="H1832" t="inlineStr">
        <is>
          <t>Yes</t>
        </is>
      </c>
      <c r="I1832" t="inlineStr">
        <is>
          <t>No</t>
        </is>
      </c>
      <c r="J1832" t="inlineStr">
        <is>
          <t>DSL</t>
        </is>
      </c>
      <c r="K1832" t="inlineStr">
        <is>
          <t>Random Forest</t>
        </is>
      </c>
      <c r="L1832" s="3" t="n">
        <v>0.6355885706353042</v>
      </c>
      <c r="M1832" t="inlineStr">
        <is>
          <t>High</t>
        </is>
      </c>
      <c r="N1832" t="inlineStr">
        <is>
          <t>Month-to-month contract; Short customer tenure; No online security</t>
        </is>
      </c>
      <c r="O1832" t="inlineStr">
        <is>
          <t>High</t>
        </is>
      </c>
      <c r="P1832" t="b">
        <v>0</v>
      </c>
    </row>
    <row r="1833">
      <c r="A1833" t="inlineStr">
        <is>
          <t>9962-BFPDU</t>
        </is>
      </c>
      <c r="B1833" t="n">
        <v>1</v>
      </c>
      <c r="C1833" t="inlineStr">
        <is>
          <t>0-12 months</t>
        </is>
      </c>
      <c r="D1833" t="inlineStr">
        <is>
          <t>Month-to-month</t>
        </is>
      </c>
      <c r="E1833" t="inlineStr">
        <is>
          <t>Mailed check</t>
        </is>
      </c>
      <c r="F1833" t="n">
        <v>20.05</v>
      </c>
      <c r="G1833" t="n">
        <v>1</v>
      </c>
      <c r="H1833" t="inlineStr">
        <is>
          <t>No internet service</t>
        </is>
      </c>
      <c r="I1833" t="inlineStr">
        <is>
          <t>No internet service</t>
        </is>
      </c>
      <c r="J1833" t="inlineStr">
        <is>
          <t>No</t>
        </is>
      </c>
      <c r="K1833" t="inlineStr">
        <is>
          <t>Random Forest</t>
        </is>
      </c>
      <c r="L1833" s="3" t="n">
        <v>0.6355436882257771</v>
      </c>
      <c r="M1833" t="inlineStr">
        <is>
          <t>High</t>
        </is>
      </c>
      <c r="N1833" t="inlineStr">
        <is>
          <t>Month-to-month contract; Short customer tenure; No technical support</t>
        </is>
      </c>
      <c r="O1833" t="inlineStr">
        <is>
          <t>Medium</t>
        </is>
      </c>
      <c r="P1833" t="b">
        <v>1</v>
      </c>
    </row>
    <row r="1834">
      <c r="A1834" t="inlineStr">
        <is>
          <t>9732-KPKBW</t>
        </is>
      </c>
      <c r="B1834" t="n">
        <v>1</v>
      </c>
      <c r="C1834" t="inlineStr">
        <is>
          <t>0-12 months</t>
        </is>
      </c>
      <c r="D1834" t="inlineStr">
        <is>
          <t>Month-to-month</t>
        </is>
      </c>
      <c r="E1834" t="inlineStr">
        <is>
          <t>Electronic check</t>
        </is>
      </c>
      <c r="F1834" t="n">
        <v>53.95</v>
      </c>
      <c r="G1834" t="n">
        <v>3</v>
      </c>
      <c r="H1834" t="inlineStr">
        <is>
          <t>Yes</t>
        </is>
      </c>
      <c r="I1834" t="inlineStr">
        <is>
          <t>Yes</t>
        </is>
      </c>
      <c r="J1834" t="inlineStr">
        <is>
          <t>DSL</t>
        </is>
      </c>
      <c r="K1834" t="inlineStr">
        <is>
          <t>Random Forest</t>
        </is>
      </c>
      <c r="L1834" s="3" t="n">
        <v>0.6351954938488471</v>
      </c>
      <c r="M1834" t="inlineStr">
        <is>
          <t>High</t>
        </is>
      </c>
      <c r="N1834" t="inlineStr">
        <is>
          <t>Month-to-month contract; Short customer tenure; Electronic check payment</t>
        </is>
      </c>
      <c r="O1834" t="inlineStr">
        <is>
          <t>High</t>
        </is>
      </c>
      <c r="P1834" t="b">
        <v>0</v>
      </c>
    </row>
    <row r="1835">
      <c r="A1835" t="inlineStr">
        <is>
          <t>9272-LSVYH</t>
        </is>
      </c>
      <c r="B1835" t="n">
        <v>10</v>
      </c>
      <c r="C1835" t="inlineStr">
        <is>
          <t>0-12 months</t>
        </is>
      </c>
      <c r="D1835" t="inlineStr">
        <is>
          <t>Month-to-month</t>
        </is>
      </c>
      <c r="E1835" t="inlineStr">
        <is>
          <t>Mailed check</t>
        </is>
      </c>
      <c r="F1835" t="n">
        <v>70.15000000000001</v>
      </c>
      <c r="G1835" t="n">
        <v>1</v>
      </c>
      <c r="H1835" t="inlineStr">
        <is>
          <t>No</t>
        </is>
      </c>
      <c r="I1835" t="inlineStr">
        <is>
          <t>No</t>
        </is>
      </c>
      <c r="J1835" t="inlineStr">
        <is>
          <t>Fiber optic</t>
        </is>
      </c>
      <c r="K1835" t="inlineStr">
        <is>
          <t>Random Forest</t>
        </is>
      </c>
      <c r="L1835" s="3" t="n">
        <v>0.6351576629812411</v>
      </c>
      <c r="M1835" t="inlineStr">
        <is>
          <t>High</t>
        </is>
      </c>
      <c r="N1835" t="inlineStr">
        <is>
          <t>Month-to-month contract; Short customer tenure; No technical support</t>
        </is>
      </c>
      <c r="O1835" t="inlineStr">
        <is>
          <t>High</t>
        </is>
      </c>
      <c r="P1835" t="b">
        <v>0</v>
      </c>
    </row>
    <row r="1836">
      <c r="A1836" t="inlineStr">
        <is>
          <t>5294-DMSFH</t>
        </is>
      </c>
      <c r="B1836" t="n">
        <v>29</v>
      </c>
      <c r="C1836" t="inlineStr">
        <is>
          <t>25-48 months</t>
        </is>
      </c>
      <c r="D1836" t="inlineStr">
        <is>
          <t>Month-to-month</t>
        </is>
      </c>
      <c r="E1836" t="inlineStr">
        <is>
          <t>Credit card (automatic)</t>
        </is>
      </c>
      <c r="F1836" t="n">
        <v>87.8</v>
      </c>
      <c r="G1836" t="n">
        <v>3</v>
      </c>
      <c r="H1836" t="inlineStr">
        <is>
          <t>No</t>
        </is>
      </c>
      <c r="I1836" t="inlineStr">
        <is>
          <t>No</t>
        </is>
      </c>
      <c r="J1836" t="inlineStr">
        <is>
          <t>Fiber optic</t>
        </is>
      </c>
      <c r="K1836" t="inlineStr">
        <is>
          <t>Random Forest</t>
        </is>
      </c>
      <c r="L1836" s="3" t="n">
        <v>0.6351117807719553</v>
      </c>
      <c r="M1836" t="inlineStr">
        <is>
          <t>High</t>
        </is>
      </c>
      <c r="N1836" t="inlineStr">
        <is>
          <t>Month-to-month contract; No technical support; No online security</t>
        </is>
      </c>
      <c r="O1836" t="inlineStr">
        <is>
          <t>High</t>
        </is>
      </c>
      <c r="P1836" t="b">
        <v>0</v>
      </c>
    </row>
    <row r="1837">
      <c r="A1837" t="inlineStr">
        <is>
          <t>0265-PSUAE</t>
        </is>
      </c>
      <c r="B1837" t="n">
        <v>16</v>
      </c>
      <c r="C1837" t="inlineStr">
        <is>
          <t>13-24 months</t>
        </is>
      </c>
      <c r="D1837" t="inlineStr">
        <is>
          <t>Month-to-month</t>
        </is>
      </c>
      <c r="E1837" t="inlineStr">
        <is>
          <t>Bank transfer (automatic)</t>
        </is>
      </c>
      <c r="F1837" t="n">
        <v>100.7</v>
      </c>
      <c r="G1837" t="n">
        <v>5</v>
      </c>
      <c r="H1837" t="inlineStr">
        <is>
          <t>No</t>
        </is>
      </c>
      <c r="I1837" t="inlineStr">
        <is>
          <t>Yes</t>
        </is>
      </c>
      <c r="J1837" t="inlineStr">
        <is>
          <t>Fiber optic</t>
        </is>
      </c>
      <c r="K1837" t="inlineStr">
        <is>
          <t>Random Forest</t>
        </is>
      </c>
      <c r="L1837" s="3" t="n">
        <v>0.6349422152866173</v>
      </c>
      <c r="M1837" t="inlineStr">
        <is>
          <t>High</t>
        </is>
      </c>
      <c r="N1837" t="inlineStr">
        <is>
          <t>Month-to-month contract; No technical support; Above-median monthly charge</t>
        </is>
      </c>
      <c r="O1837" t="inlineStr">
        <is>
          <t>Medium</t>
        </is>
      </c>
      <c r="P1837" t="b">
        <v>1</v>
      </c>
    </row>
    <row r="1838">
      <c r="A1838" t="inlineStr">
        <is>
          <t>6907-FLBER</t>
        </is>
      </c>
      <c r="B1838" t="n">
        <v>1</v>
      </c>
      <c r="C1838" t="inlineStr">
        <is>
          <t>0-12 months</t>
        </is>
      </c>
      <c r="D1838" t="inlineStr">
        <is>
          <t>Month-to-month</t>
        </is>
      </c>
      <c r="E1838" t="inlineStr">
        <is>
          <t>Electronic check</t>
        </is>
      </c>
      <c r="F1838" t="n">
        <v>54.3</v>
      </c>
      <c r="G1838" t="n">
        <v>3</v>
      </c>
      <c r="H1838" t="inlineStr">
        <is>
          <t>No</t>
        </is>
      </c>
      <c r="I1838" t="inlineStr">
        <is>
          <t>No</t>
        </is>
      </c>
      <c r="J1838" t="inlineStr">
        <is>
          <t>DSL</t>
        </is>
      </c>
      <c r="K1838" t="inlineStr">
        <is>
          <t>Random Forest</t>
        </is>
      </c>
      <c r="L1838" s="3" t="n">
        <v>0.6349221783667128</v>
      </c>
      <c r="M1838" t="inlineStr">
        <is>
          <t>High</t>
        </is>
      </c>
      <c r="N1838" t="inlineStr">
        <is>
          <t>Month-to-month contract; Short customer tenure; No technical support</t>
        </is>
      </c>
      <c r="O1838" t="inlineStr">
        <is>
          <t>High</t>
        </is>
      </c>
      <c r="P1838" t="b">
        <v>0</v>
      </c>
    </row>
    <row r="1839">
      <c r="A1839" t="inlineStr">
        <is>
          <t>5208-HFSBT</t>
        </is>
      </c>
      <c r="B1839" t="n">
        <v>2</v>
      </c>
      <c r="C1839" t="inlineStr">
        <is>
          <t>0-12 months</t>
        </is>
      </c>
      <c r="D1839" t="inlineStr">
        <is>
          <t>Month-to-month</t>
        </is>
      </c>
      <c r="E1839" t="inlineStr">
        <is>
          <t>Credit card (automatic)</t>
        </is>
      </c>
      <c r="F1839" t="n">
        <v>55.05</v>
      </c>
      <c r="G1839" t="n">
        <v>3</v>
      </c>
      <c r="H1839" t="inlineStr">
        <is>
          <t>Yes</t>
        </is>
      </c>
      <c r="I1839" t="inlineStr">
        <is>
          <t>No</t>
        </is>
      </c>
      <c r="J1839" t="inlineStr">
        <is>
          <t>DSL</t>
        </is>
      </c>
      <c r="K1839" t="inlineStr">
        <is>
          <t>Random Forest</t>
        </is>
      </c>
      <c r="L1839" s="3" t="n">
        <v>0.6344897833884835</v>
      </c>
      <c r="M1839" t="inlineStr">
        <is>
          <t>High</t>
        </is>
      </c>
      <c r="N1839" t="inlineStr">
        <is>
          <t>Month-to-month contract; Short customer tenure; No online security</t>
        </is>
      </c>
      <c r="O1839" t="inlineStr">
        <is>
          <t>Medium</t>
        </is>
      </c>
      <c r="P1839" t="b">
        <v>1</v>
      </c>
    </row>
    <row r="1840">
      <c r="A1840" t="inlineStr">
        <is>
          <t>9174-FKWZE</t>
        </is>
      </c>
      <c r="B1840" t="n">
        <v>1</v>
      </c>
      <c r="C1840" t="inlineStr">
        <is>
          <t>0-12 months</t>
        </is>
      </c>
      <c r="D1840" t="inlineStr">
        <is>
          <t>Month-to-month</t>
        </is>
      </c>
      <c r="E1840" t="inlineStr">
        <is>
          <t>Electronic check</t>
        </is>
      </c>
      <c r="F1840" t="n">
        <v>19.45</v>
      </c>
      <c r="G1840" t="n">
        <v>1</v>
      </c>
      <c r="H1840" t="inlineStr">
        <is>
          <t>No internet service</t>
        </is>
      </c>
      <c r="I1840" t="inlineStr">
        <is>
          <t>No internet service</t>
        </is>
      </c>
      <c r="J1840" t="inlineStr">
        <is>
          <t>No</t>
        </is>
      </c>
      <c r="K1840" t="inlineStr">
        <is>
          <t>Random Forest</t>
        </is>
      </c>
      <c r="L1840" s="3" t="n">
        <v>0.6343315500431271</v>
      </c>
      <c r="M1840" t="inlineStr">
        <is>
          <t>High</t>
        </is>
      </c>
      <c r="N1840" t="inlineStr">
        <is>
          <t>Month-to-month contract; Short customer tenure; No technical support</t>
        </is>
      </c>
      <c r="O1840" t="inlineStr">
        <is>
          <t>High</t>
        </is>
      </c>
      <c r="P1840" t="b">
        <v>0</v>
      </c>
    </row>
    <row r="1841">
      <c r="A1841" t="inlineStr">
        <is>
          <t>5895-QSXOD</t>
        </is>
      </c>
      <c r="B1841" t="n">
        <v>9</v>
      </c>
      <c r="C1841" t="inlineStr">
        <is>
          <t>0-12 months</t>
        </is>
      </c>
      <c r="D1841" t="inlineStr">
        <is>
          <t>Month-to-month</t>
        </is>
      </c>
      <c r="E1841" t="inlineStr">
        <is>
          <t>Mailed check</t>
        </is>
      </c>
      <c r="F1841" t="n">
        <v>70.05</v>
      </c>
      <c r="G1841" t="n">
        <v>1</v>
      </c>
      <c r="H1841" t="inlineStr">
        <is>
          <t>No</t>
        </is>
      </c>
      <c r="I1841" t="inlineStr">
        <is>
          <t>No</t>
        </is>
      </c>
      <c r="J1841" t="inlineStr">
        <is>
          <t>Fiber optic</t>
        </is>
      </c>
      <c r="K1841" t="inlineStr">
        <is>
          <t>Random Forest</t>
        </is>
      </c>
      <c r="L1841" s="3" t="n">
        <v>0.6343202162446268</v>
      </c>
      <c r="M1841" t="inlineStr">
        <is>
          <t>High</t>
        </is>
      </c>
      <c r="N1841" t="inlineStr">
        <is>
          <t>Month-to-month contract; Short customer tenure; No technical support</t>
        </is>
      </c>
      <c r="O1841" t="inlineStr">
        <is>
          <t>High</t>
        </is>
      </c>
      <c r="P1841" t="b">
        <v>0</v>
      </c>
    </row>
    <row r="1842">
      <c r="A1842" t="inlineStr">
        <is>
          <t>9112-WSNPU</t>
        </is>
      </c>
      <c r="B1842" t="n">
        <v>35</v>
      </c>
      <c r="C1842" t="inlineStr">
        <is>
          <t>25-48 months</t>
        </is>
      </c>
      <c r="D1842" t="inlineStr">
        <is>
          <t>Month-to-month</t>
        </is>
      </c>
      <c r="E1842" t="inlineStr">
        <is>
          <t>Electronic check</t>
        </is>
      </c>
      <c r="F1842" t="n">
        <v>70.55</v>
      </c>
      <c r="G1842" t="n">
        <v>1</v>
      </c>
      <c r="H1842" t="inlineStr">
        <is>
          <t>No</t>
        </is>
      </c>
      <c r="I1842" t="inlineStr">
        <is>
          <t>No</t>
        </is>
      </c>
      <c r="J1842" t="inlineStr">
        <is>
          <t>Fiber optic</t>
        </is>
      </c>
      <c r="K1842" t="inlineStr">
        <is>
          <t>Random Forest</t>
        </is>
      </c>
      <c r="L1842" s="3" t="n">
        <v>0.6342484391278794</v>
      </c>
      <c r="M1842" t="inlineStr">
        <is>
          <t>High</t>
        </is>
      </c>
      <c r="N1842" t="inlineStr">
        <is>
          <t>Month-to-month contract; No technical support; No online security</t>
        </is>
      </c>
      <c r="O1842" t="inlineStr">
        <is>
          <t>Medium</t>
        </is>
      </c>
      <c r="P1842" t="b">
        <v>1</v>
      </c>
    </row>
    <row r="1843">
      <c r="A1843" t="inlineStr">
        <is>
          <t>8757-TFHHJ</t>
        </is>
      </c>
      <c r="B1843" t="n">
        <v>1</v>
      </c>
      <c r="C1843" t="inlineStr">
        <is>
          <t>0-12 months</t>
        </is>
      </c>
      <c r="D1843" t="inlineStr">
        <is>
          <t>Month-to-month</t>
        </is>
      </c>
      <c r="E1843" t="inlineStr">
        <is>
          <t>Credit card (automatic)</t>
        </is>
      </c>
      <c r="F1843" t="n">
        <v>49.8</v>
      </c>
      <c r="G1843" t="n">
        <v>2</v>
      </c>
      <c r="H1843" t="inlineStr">
        <is>
          <t>No</t>
        </is>
      </c>
      <c r="I1843" t="inlineStr">
        <is>
          <t>Yes</t>
        </is>
      </c>
      <c r="J1843" t="inlineStr">
        <is>
          <t>DSL</t>
        </is>
      </c>
      <c r="K1843" t="inlineStr">
        <is>
          <t>Random Forest</t>
        </is>
      </c>
      <c r="L1843" s="3" t="n">
        <v>0.634134121350313</v>
      </c>
      <c r="M1843" t="inlineStr">
        <is>
          <t>High</t>
        </is>
      </c>
      <c r="N1843" t="inlineStr">
        <is>
          <t>Month-to-month contract; Short customer tenure; No technical support</t>
        </is>
      </c>
      <c r="O1843" t="inlineStr">
        <is>
          <t>Medium</t>
        </is>
      </c>
      <c r="P1843" t="b">
        <v>1</v>
      </c>
    </row>
    <row r="1844">
      <c r="A1844" t="inlineStr">
        <is>
          <t>0682-USIXD</t>
        </is>
      </c>
      <c r="B1844" t="n">
        <v>21</v>
      </c>
      <c r="C1844" t="inlineStr">
        <is>
          <t>13-24 months</t>
        </is>
      </c>
      <c r="D1844" t="inlineStr">
        <is>
          <t>Month-to-month</t>
        </is>
      </c>
      <c r="E1844" t="inlineStr">
        <is>
          <t>Electronic check</t>
        </is>
      </c>
      <c r="F1844" t="n">
        <v>86.05</v>
      </c>
      <c r="G1844" t="n">
        <v>3</v>
      </c>
      <c r="H1844" t="inlineStr">
        <is>
          <t>Yes</t>
        </is>
      </c>
      <c r="I1844" t="inlineStr">
        <is>
          <t>No</t>
        </is>
      </c>
      <c r="J1844" t="inlineStr">
        <is>
          <t>Fiber optic</t>
        </is>
      </c>
      <c r="K1844" t="inlineStr">
        <is>
          <t>Random Forest</t>
        </is>
      </c>
      <c r="L1844" s="3" t="n">
        <v>0.6339222015568723</v>
      </c>
      <c r="M1844" t="inlineStr">
        <is>
          <t>High</t>
        </is>
      </c>
      <c r="N1844" t="inlineStr">
        <is>
          <t>Month-to-month contract; No online security; Electronic check payment</t>
        </is>
      </c>
      <c r="O1844" t="inlineStr">
        <is>
          <t>High</t>
        </is>
      </c>
      <c r="P1844" t="b">
        <v>0</v>
      </c>
    </row>
    <row r="1845">
      <c r="A1845" t="inlineStr">
        <is>
          <t>0701-RFGFI</t>
        </is>
      </c>
      <c r="B1845" t="n">
        <v>49</v>
      </c>
      <c r="C1845" t="inlineStr">
        <is>
          <t>Above 48 months</t>
        </is>
      </c>
      <c r="D1845" t="inlineStr">
        <is>
          <t>Month-to-month</t>
        </is>
      </c>
      <c r="E1845" t="inlineStr">
        <is>
          <t>Bank transfer (automatic)</t>
        </is>
      </c>
      <c r="F1845" t="n">
        <v>95.40000000000001</v>
      </c>
      <c r="G1845" t="n">
        <v>4</v>
      </c>
      <c r="H1845" t="inlineStr">
        <is>
          <t>No</t>
        </is>
      </c>
      <c r="I1845" t="inlineStr">
        <is>
          <t>No</t>
        </is>
      </c>
      <c r="J1845" t="inlineStr">
        <is>
          <t>Fiber optic</t>
        </is>
      </c>
      <c r="K1845" t="inlineStr">
        <is>
          <t>Random Forest</t>
        </is>
      </c>
      <c r="L1845" s="3" t="n">
        <v>0.6338717518057259</v>
      </c>
      <c r="M1845" t="inlineStr">
        <is>
          <t>High</t>
        </is>
      </c>
      <c r="N1845" t="inlineStr">
        <is>
          <t>Month-to-month contract; No technical support; No online security</t>
        </is>
      </c>
      <c r="O1845" t="inlineStr">
        <is>
          <t>High</t>
        </is>
      </c>
      <c r="P1845" t="b">
        <v>0</v>
      </c>
    </row>
    <row r="1846">
      <c r="A1846" t="inlineStr">
        <is>
          <t>0899-LIIBW</t>
        </is>
      </c>
      <c r="B1846" t="n">
        <v>34</v>
      </c>
      <c r="C1846" t="inlineStr">
        <is>
          <t>25-48 months</t>
        </is>
      </c>
      <c r="D1846" t="inlineStr">
        <is>
          <t>Month-to-month</t>
        </is>
      </c>
      <c r="E1846" t="inlineStr">
        <is>
          <t>Electronic check</t>
        </is>
      </c>
      <c r="F1846" t="n">
        <v>100.85</v>
      </c>
      <c r="G1846" t="n">
        <v>5</v>
      </c>
      <c r="H1846" t="inlineStr">
        <is>
          <t>No</t>
        </is>
      </c>
      <c r="I1846" t="inlineStr">
        <is>
          <t>No</t>
        </is>
      </c>
      <c r="J1846" t="inlineStr">
        <is>
          <t>Fiber optic</t>
        </is>
      </c>
      <c r="K1846" t="inlineStr">
        <is>
          <t>Random Forest</t>
        </is>
      </c>
      <c r="L1846" s="3" t="n">
        <v>0.6335697849854399</v>
      </c>
      <c r="M1846" t="inlineStr">
        <is>
          <t>High</t>
        </is>
      </c>
      <c r="N1846" t="inlineStr">
        <is>
          <t>Month-to-month contract; No technical support; No online security</t>
        </is>
      </c>
      <c r="O1846" t="inlineStr">
        <is>
          <t>High</t>
        </is>
      </c>
      <c r="P1846" t="b">
        <v>0</v>
      </c>
    </row>
    <row r="1847">
      <c r="A1847" t="inlineStr">
        <is>
          <t>9365-SRSZE</t>
        </is>
      </c>
      <c r="B1847" t="n">
        <v>27</v>
      </c>
      <c r="C1847" t="inlineStr">
        <is>
          <t>25-48 months</t>
        </is>
      </c>
      <c r="D1847" t="inlineStr">
        <is>
          <t>Month-to-month</t>
        </is>
      </c>
      <c r="E1847" t="inlineStr">
        <is>
          <t>Electronic check</t>
        </is>
      </c>
      <c r="F1847" t="n">
        <v>70.55</v>
      </c>
      <c r="G1847" t="n">
        <v>1</v>
      </c>
      <c r="H1847" t="inlineStr">
        <is>
          <t>No</t>
        </is>
      </c>
      <c r="I1847" t="inlineStr">
        <is>
          <t>No</t>
        </is>
      </c>
      <c r="J1847" t="inlineStr">
        <is>
          <t>Fiber optic</t>
        </is>
      </c>
      <c r="K1847" t="inlineStr">
        <is>
          <t>Random Forest</t>
        </is>
      </c>
      <c r="L1847" s="3" t="n">
        <v>0.6334761200670944</v>
      </c>
      <c r="M1847" t="inlineStr">
        <is>
          <t>High</t>
        </is>
      </c>
      <c r="N1847" t="inlineStr">
        <is>
          <t>Month-to-month contract; No technical support; No online security</t>
        </is>
      </c>
      <c r="O1847" t="inlineStr">
        <is>
          <t>High</t>
        </is>
      </c>
      <c r="P1847" t="b">
        <v>0</v>
      </c>
    </row>
    <row r="1848">
      <c r="A1848" t="inlineStr">
        <is>
          <t>2683-BPJSO</t>
        </is>
      </c>
      <c r="B1848" t="n">
        <v>29</v>
      </c>
      <c r="C1848" t="inlineStr">
        <is>
          <t>25-48 months</t>
        </is>
      </c>
      <c r="D1848" t="inlineStr">
        <is>
          <t>Month-to-month</t>
        </is>
      </c>
      <c r="E1848" t="inlineStr">
        <is>
          <t>Electronic check</t>
        </is>
      </c>
      <c r="F1848" t="n">
        <v>84.45</v>
      </c>
      <c r="G1848" t="n">
        <v>4</v>
      </c>
      <c r="H1848" t="inlineStr">
        <is>
          <t>No</t>
        </is>
      </c>
      <c r="I1848" t="inlineStr">
        <is>
          <t>Yes</t>
        </is>
      </c>
      <c r="J1848" t="inlineStr">
        <is>
          <t>Fiber optic</t>
        </is>
      </c>
      <c r="K1848" t="inlineStr">
        <is>
          <t>Random Forest</t>
        </is>
      </c>
      <c r="L1848" s="3" t="n">
        <v>0.6332507960142053</v>
      </c>
      <c r="M1848" t="inlineStr">
        <is>
          <t>High</t>
        </is>
      </c>
      <c r="N1848" t="inlineStr">
        <is>
          <t>Month-to-month contract; No technical support; Electronic check payment</t>
        </is>
      </c>
      <c r="O1848" t="inlineStr">
        <is>
          <t>High</t>
        </is>
      </c>
      <c r="P1848" t="b">
        <v>0</v>
      </c>
    </row>
    <row r="1849">
      <c r="A1849" t="inlineStr">
        <is>
          <t>1622-HSHSF</t>
        </is>
      </c>
      <c r="B1849" t="n">
        <v>1</v>
      </c>
      <c r="C1849" t="inlineStr">
        <is>
          <t>0-12 months</t>
        </is>
      </c>
      <c r="D1849" t="inlineStr">
        <is>
          <t>Month-to-month</t>
        </is>
      </c>
      <c r="E1849" t="inlineStr">
        <is>
          <t>Mailed check</t>
        </is>
      </c>
      <c r="F1849" t="n">
        <v>19.55</v>
      </c>
      <c r="G1849" t="n">
        <v>1</v>
      </c>
      <c r="H1849" t="inlineStr">
        <is>
          <t>No internet service</t>
        </is>
      </c>
      <c r="I1849" t="inlineStr">
        <is>
          <t>No internet service</t>
        </is>
      </c>
      <c r="J1849" t="inlineStr">
        <is>
          <t>No</t>
        </is>
      </c>
      <c r="K1849" t="inlineStr">
        <is>
          <t>Random Forest</t>
        </is>
      </c>
      <c r="L1849" s="3" t="n">
        <v>0.6331562929858053</v>
      </c>
      <c r="M1849" t="inlineStr">
        <is>
          <t>High</t>
        </is>
      </c>
      <c r="N1849" t="inlineStr">
        <is>
          <t>Month-to-month contract; Short customer tenure; No technical support</t>
        </is>
      </c>
      <c r="O1849" t="inlineStr">
        <is>
          <t>Medium</t>
        </is>
      </c>
      <c r="P1849" t="b">
        <v>1</v>
      </c>
    </row>
    <row r="1850">
      <c r="A1850" t="inlineStr">
        <is>
          <t>6599-SFQVE</t>
        </is>
      </c>
      <c r="B1850" t="n">
        <v>6</v>
      </c>
      <c r="C1850" t="inlineStr">
        <is>
          <t>0-12 months</t>
        </is>
      </c>
      <c r="D1850" t="inlineStr">
        <is>
          <t>Month-to-month</t>
        </is>
      </c>
      <c r="E1850" t="inlineStr">
        <is>
          <t>Electronic check</t>
        </is>
      </c>
      <c r="F1850" t="n">
        <v>55</v>
      </c>
      <c r="G1850" t="n">
        <v>2</v>
      </c>
      <c r="H1850" t="inlineStr">
        <is>
          <t>No</t>
        </is>
      </c>
      <c r="I1850" t="inlineStr">
        <is>
          <t>No</t>
        </is>
      </c>
      <c r="J1850" t="inlineStr">
        <is>
          <t>DSL</t>
        </is>
      </c>
      <c r="K1850" t="inlineStr">
        <is>
          <t>Random Forest</t>
        </is>
      </c>
      <c r="L1850" s="3" t="n">
        <v>0.6330887099503764</v>
      </c>
      <c r="M1850" t="inlineStr">
        <is>
          <t>High</t>
        </is>
      </c>
      <c r="N1850" t="inlineStr">
        <is>
          <t>Month-to-month contract; Short customer tenure; No technical support</t>
        </is>
      </c>
      <c r="O1850" t="inlineStr">
        <is>
          <t>High</t>
        </is>
      </c>
      <c r="P1850" t="b">
        <v>0</v>
      </c>
    </row>
    <row r="1851">
      <c r="A1851" t="inlineStr">
        <is>
          <t>8566-YPRGL</t>
        </is>
      </c>
      <c r="B1851" t="n">
        <v>1</v>
      </c>
      <c r="C1851" t="inlineStr">
        <is>
          <t>0-12 months</t>
        </is>
      </c>
      <c r="D1851" t="inlineStr">
        <is>
          <t>Month-to-month</t>
        </is>
      </c>
      <c r="E1851" t="inlineStr">
        <is>
          <t>Mailed check</t>
        </is>
      </c>
      <c r="F1851" t="n">
        <v>19.5</v>
      </c>
      <c r="G1851" t="n">
        <v>1</v>
      </c>
      <c r="H1851" t="inlineStr">
        <is>
          <t>No internet service</t>
        </is>
      </c>
      <c r="I1851" t="inlineStr">
        <is>
          <t>No internet service</t>
        </is>
      </c>
      <c r="J1851" t="inlineStr">
        <is>
          <t>No</t>
        </is>
      </c>
      <c r="K1851" t="inlineStr">
        <is>
          <t>Random Forest</t>
        </is>
      </c>
      <c r="L1851" s="3" t="n">
        <v>0.6323746266545072</v>
      </c>
      <c r="M1851" t="inlineStr">
        <is>
          <t>High</t>
        </is>
      </c>
      <c r="N1851" t="inlineStr">
        <is>
          <t>Month-to-month contract; Short customer tenure; No technical support</t>
        </is>
      </c>
      <c r="O1851" t="inlineStr">
        <is>
          <t>Medium</t>
        </is>
      </c>
      <c r="P1851" t="b">
        <v>1</v>
      </c>
    </row>
    <row r="1852">
      <c r="A1852" t="inlineStr">
        <is>
          <t>5906-BFOZT</t>
        </is>
      </c>
      <c r="B1852" t="n">
        <v>1</v>
      </c>
      <c r="C1852" t="inlineStr">
        <is>
          <t>0-12 months</t>
        </is>
      </c>
      <c r="D1852" t="inlineStr">
        <is>
          <t>Month-to-month</t>
        </is>
      </c>
      <c r="E1852" t="inlineStr">
        <is>
          <t>Mailed check</t>
        </is>
      </c>
      <c r="F1852" t="n">
        <v>19.5</v>
      </c>
      <c r="G1852" t="n">
        <v>1</v>
      </c>
      <c r="H1852" t="inlineStr">
        <is>
          <t>No internet service</t>
        </is>
      </c>
      <c r="I1852" t="inlineStr">
        <is>
          <t>No internet service</t>
        </is>
      </c>
      <c r="J1852" t="inlineStr">
        <is>
          <t>No</t>
        </is>
      </c>
      <c r="K1852" t="inlineStr">
        <is>
          <t>Random Forest</t>
        </is>
      </c>
      <c r="L1852" s="3" t="n">
        <v>0.6323746266545072</v>
      </c>
      <c r="M1852" t="inlineStr">
        <is>
          <t>High</t>
        </is>
      </c>
      <c r="N1852" t="inlineStr">
        <is>
          <t>Month-to-month contract; Short customer tenure; No technical support</t>
        </is>
      </c>
      <c r="O1852" t="inlineStr">
        <is>
          <t>Medium</t>
        </is>
      </c>
      <c r="P1852" t="b">
        <v>1</v>
      </c>
    </row>
    <row r="1853">
      <c r="A1853" t="inlineStr">
        <is>
          <t>7878-JGDKK</t>
        </is>
      </c>
      <c r="B1853" t="n">
        <v>4</v>
      </c>
      <c r="C1853" t="inlineStr">
        <is>
          <t>0-12 months</t>
        </is>
      </c>
      <c r="D1853" t="inlineStr">
        <is>
          <t>Month-to-month</t>
        </is>
      </c>
      <c r="E1853" t="inlineStr">
        <is>
          <t>Mailed check</t>
        </is>
      </c>
      <c r="F1853" t="n">
        <v>44.55</v>
      </c>
      <c r="G1853" t="n">
        <v>1</v>
      </c>
      <c r="H1853" t="inlineStr">
        <is>
          <t>No</t>
        </is>
      </c>
      <c r="I1853" t="inlineStr">
        <is>
          <t>No</t>
        </is>
      </c>
      <c r="J1853" t="inlineStr">
        <is>
          <t>DSL</t>
        </is>
      </c>
      <c r="K1853" t="inlineStr">
        <is>
          <t>Random Forest</t>
        </is>
      </c>
      <c r="L1853" s="3" t="n">
        <v>0.6323580965014495</v>
      </c>
      <c r="M1853" t="inlineStr">
        <is>
          <t>High</t>
        </is>
      </c>
      <c r="N1853" t="inlineStr">
        <is>
          <t>Month-to-month contract; Short customer tenure; No technical support</t>
        </is>
      </c>
      <c r="O1853" t="inlineStr">
        <is>
          <t>Medium</t>
        </is>
      </c>
      <c r="P1853" t="b">
        <v>1</v>
      </c>
    </row>
    <row r="1854">
      <c r="A1854" t="inlineStr">
        <is>
          <t>0093-EXYQL</t>
        </is>
      </c>
      <c r="B1854" t="n">
        <v>40</v>
      </c>
      <c r="C1854" t="inlineStr">
        <is>
          <t>25-48 months</t>
        </is>
      </c>
      <c r="D1854" t="inlineStr">
        <is>
          <t>Month-to-month</t>
        </is>
      </c>
      <c r="E1854" t="inlineStr">
        <is>
          <t>Electronic check</t>
        </is>
      </c>
      <c r="F1854" t="n">
        <v>91.55</v>
      </c>
      <c r="G1854" t="n">
        <v>3</v>
      </c>
      <c r="H1854" t="inlineStr">
        <is>
          <t>No</t>
        </is>
      </c>
      <c r="I1854" t="inlineStr">
        <is>
          <t>No</t>
        </is>
      </c>
      <c r="J1854" t="inlineStr">
        <is>
          <t>Fiber optic</t>
        </is>
      </c>
      <c r="K1854" t="inlineStr">
        <is>
          <t>Random Forest</t>
        </is>
      </c>
      <c r="L1854" s="3" t="n">
        <v>0.6322272399792284</v>
      </c>
      <c r="M1854" t="inlineStr">
        <is>
          <t>High</t>
        </is>
      </c>
      <c r="N1854" t="inlineStr">
        <is>
          <t>Month-to-month contract; No technical support; No online security</t>
        </is>
      </c>
      <c r="O1854" t="inlineStr">
        <is>
          <t>High</t>
        </is>
      </c>
      <c r="P1854" t="b">
        <v>0</v>
      </c>
    </row>
    <row r="1855">
      <c r="A1855" t="inlineStr">
        <is>
          <t>4128-ETESU</t>
        </is>
      </c>
      <c r="B1855" t="n">
        <v>47</v>
      </c>
      <c r="C1855" t="inlineStr">
        <is>
          <t>25-48 months</t>
        </is>
      </c>
      <c r="D1855" t="inlineStr">
        <is>
          <t>Month-to-month</t>
        </is>
      </c>
      <c r="E1855" t="inlineStr">
        <is>
          <t>Electronic check</t>
        </is>
      </c>
      <c r="F1855" t="n">
        <v>99.7</v>
      </c>
      <c r="G1855" t="n">
        <v>5</v>
      </c>
      <c r="H1855" t="inlineStr">
        <is>
          <t>No</t>
        </is>
      </c>
      <c r="I1855" t="inlineStr">
        <is>
          <t>No</t>
        </is>
      </c>
      <c r="J1855" t="inlineStr">
        <is>
          <t>Fiber optic</t>
        </is>
      </c>
      <c r="K1855" t="inlineStr">
        <is>
          <t>Random Forest</t>
        </is>
      </c>
      <c r="L1855" s="3" t="n">
        <v>0.6317733255624747</v>
      </c>
      <c r="M1855" t="inlineStr">
        <is>
          <t>High</t>
        </is>
      </c>
      <c r="N1855" t="inlineStr">
        <is>
          <t>Month-to-month contract; No technical support; No online security</t>
        </is>
      </c>
      <c r="O1855" t="inlineStr">
        <is>
          <t>High</t>
        </is>
      </c>
      <c r="P1855" t="b">
        <v>0</v>
      </c>
    </row>
    <row r="1856">
      <c r="A1856" t="inlineStr">
        <is>
          <t>6173-GOLSU</t>
        </is>
      </c>
      <c r="B1856" t="n">
        <v>67</v>
      </c>
      <c r="C1856" t="inlineStr">
        <is>
          <t>Above 48 months</t>
        </is>
      </c>
      <c r="D1856" t="inlineStr">
        <is>
          <t>Month-to-month</t>
        </is>
      </c>
      <c r="E1856" t="inlineStr">
        <is>
          <t>Credit card (automatic)</t>
        </is>
      </c>
      <c r="F1856" t="n">
        <v>94.65000000000001</v>
      </c>
      <c r="G1856" t="n">
        <v>4</v>
      </c>
      <c r="H1856" t="inlineStr">
        <is>
          <t>No</t>
        </is>
      </c>
      <c r="I1856" t="inlineStr">
        <is>
          <t>No</t>
        </is>
      </c>
      <c r="J1856" t="inlineStr">
        <is>
          <t>Fiber optic</t>
        </is>
      </c>
      <c r="K1856" t="inlineStr">
        <is>
          <t>Random Forest</t>
        </is>
      </c>
      <c r="L1856" s="3" t="n">
        <v>0.6316943037041953</v>
      </c>
      <c r="M1856" t="inlineStr">
        <is>
          <t>High</t>
        </is>
      </c>
      <c r="N1856" t="inlineStr">
        <is>
          <t>Month-to-month contract; No technical support; No online security</t>
        </is>
      </c>
      <c r="O1856" t="inlineStr">
        <is>
          <t>High</t>
        </is>
      </c>
      <c r="P1856" t="b">
        <v>0</v>
      </c>
    </row>
    <row r="1857">
      <c r="A1857" t="inlineStr">
        <is>
          <t>9445-SZLCH</t>
        </is>
      </c>
      <c r="B1857" t="n">
        <v>36</v>
      </c>
      <c r="C1857" t="inlineStr">
        <is>
          <t>25-48 months</t>
        </is>
      </c>
      <c r="D1857" t="inlineStr">
        <is>
          <t>Month-to-month</t>
        </is>
      </c>
      <c r="E1857" t="inlineStr">
        <is>
          <t>Bank transfer (automatic)</t>
        </is>
      </c>
      <c r="F1857" t="n">
        <v>97.34999999999999</v>
      </c>
      <c r="G1857" t="n">
        <v>5</v>
      </c>
      <c r="H1857" t="inlineStr">
        <is>
          <t>No</t>
        </is>
      </c>
      <c r="I1857" t="inlineStr">
        <is>
          <t>No</t>
        </is>
      </c>
      <c r="J1857" t="inlineStr">
        <is>
          <t>Fiber optic</t>
        </is>
      </c>
      <c r="K1857" t="inlineStr">
        <is>
          <t>Random Forest</t>
        </is>
      </c>
      <c r="L1857" s="3" t="n">
        <v>0.6316297623224718</v>
      </c>
      <c r="M1857" t="inlineStr">
        <is>
          <t>High</t>
        </is>
      </c>
      <c r="N1857" t="inlineStr">
        <is>
          <t>Month-to-month contract; No technical support; No online security</t>
        </is>
      </c>
      <c r="O1857" t="inlineStr">
        <is>
          <t>Medium</t>
        </is>
      </c>
      <c r="P1857" t="b">
        <v>1</v>
      </c>
    </row>
    <row r="1858">
      <c r="A1858" t="inlineStr">
        <is>
          <t>8685-WHQPW</t>
        </is>
      </c>
      <c r="B1858" t="n">
        <v>22</v>
      </c>
      <c r="C1858" t="inlineStr">
        <is>
          <t>13-24 months</t>
        </is>
      </c>
      <c r="D1858" t="inlineStr">
        <is>
          <t>Month-to-month</t>
        </is>
      </c>
      <c r="E1858" t="inlineStr">
        <is>
          <t>Bank transfer (automatic)</t>
        </is>
      </c>
      <c r="F1858" t="n">
        <v>74.40000000000001</v>
      </c>
      <c r="G1858" t="n">
        <v>2</v>
      </c>
      <c r="H1858" t="inlineStr">
        <is>
          <t>No</t>
        </is>
      </c>
      <c r="I1858" t="inlineStr">
        <is>
          <t>No</t>
        </is>
      </c>
      <c r="J1858" t="inlineStr">
        <is>
          <t>Fiber optic</t>
        </is>
      </c>
      <c r="K1858" t="inlineStr">
        <is>
          <t>Random Forest</t>
        </is>
      </c>
      <c r="L1858" s="3" t="n">
        <v>0.6314606389047808</v>
      </c>
      <c r="M1858" t="inlineStr">
        <is>
          <t>High</t>
        </is>
      </c>
      <c r="N1858" t="inlineStr">
        <is>
          <t>Month-to-month contract; No technical support; No online security</t>
        </is>
      </c>
      <c r="O1858" t="inlineStr">
        <is>
          <t>High</t>
        </is>
      </c>
      <c r="P1858" t="b">
        <v>0</v>
      </c>
    </row>
    <row r="1859">
      <c r="A1859" t="inlineStr">
        <is>
          <t>8155-IBNHG</t>
        </is>
      </c>
      <c r="B1859" t="n">
        <v>24</v>
      </c>
      <c r="C1859" t="inlineStr">
        <is>
          <t>13-24 months</t>
        </is>
      </c>
      <c r="D1859" t="inlineStr">
        <is>
          <t>Month-to-month</t>
        </is>
      </c>
      <c r="E1859" t="inlineStr">
        <is>
          <t>Credit card (automatic)</t>
        </is>
      </c>
      <c r="F1859" t="n">
        <v>75.40000000000001</v>
      </c>
      <c r="G1859" t="n">
        <v>2</v>
      </c>
      <c r="H1859" t="inlineStr">
        <is>
          <t>No</t>
        </is>
      </c>
      <c r="I1859" t="inlineStr">
        <is>
          <t>No</t>
        </is>
      </c>
      <c r="J1859" t="inlineStr">
        <is>
          <t>Fiber optic</t>
        </is>
      </c>
      <c r="K1859" t="inlineStr">
        <is>
          <t>Random Forest</t>
        </is>
      </c>
      <c r="L1859" s="3" t="n">
        <v>0.631299779530159</v>
      </c>
      <c r="M1859" t="inlineStr">
        <is>
          <t>High</t>
        </is>
      </c>
      <c r="N1859" t="inlineStr">
        <is>
          <t>Month-to-month contract; No technical support; No online security</t>
        </is>
      </c>
      <c r="O1859" t="inlineStr">
        <is>
          <t>High</t>
        </is>
      </c>
      <c r="P1859" t="b">
        <v>0</v>
      </c>
    </row>
    <row r="1860">
      <c r="A1860" t="inlineStr">
        <is>
          <t>4183-WCSEP</t>
        </is>
      </c>
      <c r="B1860" t="n">
        <v>31</v>
      </c>
      <c r="C1860" t="inlineStr">
        <is>
          <t>25-48 months</t>
        </is>
      </c>
      <c r="D1860" t="inlineStr">
        <is>
          <t>Month-to-month</t>
        </is>
      </c>
      <c r="E1860" t="inlineStr">
        <is>
          <t>Electronic check</t>
        </is>
      </c>
      <c r="F1860" t="n">
        <v>78.45</v>
      </c>
      <c r="G1860" t="n">
        <v>3</v>
      </c>
      <c r="H1860" t="inlineStr">
        <is>
          <t>Yes</t>
        </is>
      </c>
      <c r="I1860" t="inlineStr">
        <is>
          <t>No</t>
        </is>
      </c>
      <c r="J1860" t="inlineStr">
        <is>
          <t>Fiber optic</t>
        </is>
      </c>
      <c r="K1860" t="inlineStr">
        <is>
          <t>Random Forest</t>
        </is>
      </c>
      <c r="L1860" s="3" t="n">
        <v>0.6310396027905094</v>
      </c>
      <c r="M1860" t="inlineStr">
        <is>
          <t>High</t>
        </is>
      </c>
      <c r="N1860" t="inlineStr">
        <is>
          <t>Month-to-month contract; No online security; Electronic check payment</t>
        </is>
      </c>
      <c r="O1860" t="inlineStr">
        <is>
          <t>Medium</t>
        </is>
      </c>
      <c r="P1860" t="b">
        <v>1</v>
      </c>
    </row>
    <row r="1861">
      <c r="A1861" t="inlineStr">
        <is>
          <t>8384-FZBJK</t>
        </is>
      </c>
      <c r="B1861" t="n">
        <v>57</v>
      </c>
      <c r="C1861" t="inlineStr">
        <is>
          <t>Above 48 months</t>
        </is>
      </c>
      <c r="D1861" t="inlineStr">
        <is>
          <t>Month-to-month</t>
        </is>
      </c>
      <c r="E1861" t="inlineStr">
        <is>
          <t>Electronic check</t>
        </is>
      </c>
      <c r="F1861" t="n">
        <v>100.6</v>
      </c>
      <c r="G1861" t="n">
        <v>5</v>
      </c>
      <c r="H1861" t="inlineStr">
        <is>
          <t>No</t>
        </is>
      </c>
      <c r="I1861" t="inlineStr">
        <is>
          <t>No</t>
        </is>
      </c>
      <c r="J1861" t="inlineStr">
        <is>
          <t>Fiber optic</t>
        </is>
      </c>
      <c r="K1861" t="inlineStr">
        <is>
          <t>Random Forest</t>
        </is>
      </c>
      <c r="L1861" s="3" t="n">
        <v>0.6307216884839586</v>
      </c>
      <c r="M1861" t="inlineStr">
        <is>
          <t>High</t>
        </is>
      </c>
      <c r="N1861" t="inlineStr">
        <is>
          <t>Month-to-month contract; No technical support; No online security</t>
        </is>
      </c>
      <c r="O1861" t="inlineStr">
        <is>
          <t>High</t>
        </is>
      </c>
      <c r="P1861" t="b">
        <v>0</v>
      </c>
    </row>
    <row r="1862">
      <c r="A1862" t="inlineStr">
        <is>
          <t>2869-ADAWR</t>
        </is>
      </c>
      <c r="B1862" t="n">
        <v>45</v>
      </c>
      <c r="C1862" t="inlineStr">
        <is>
          <t>25-48 months</t>
        </is>
      </c>
      <c r="D1862" t="inlineStr">
        <is>
          <t>Month-to-month</t>
        </is>
      </c>
      <c r="E1862" t="inlineStr">
        <is>
          <t>Credit card (automatic)</t>
        </is>
      </c>
      <c r="F1862" t="n">
        <v>89.3</v>
      </c>
      <c r="G1862" t="n">
        <v>4</v>
      </c>
      <c r="H1862" t="inlineStr">
        <is>
          <t>No</t>
        </is>
      </c>
      <c r="I1862" t="inlineStr">
        <is>
          <t>No</t>
        </is>
      </c>
      <c r="J1862" t="inlineStr">
        <is>
          <t>Fiber optic</t>
        </is>
      </c>
      <c r="K1862" t="inlineStr">
        <is>
          <t>Random Forest</t>
        </is>
      </c>
      <c r="L1862" s="3" t="n">
        <v>0.6306526698049122</v>
      </c>
      <c r="M1862" t="inlineStr">
        <is>
          <t>High</t>
        </is>
      </c>
      <c r="N1862" t="inlineStr">
        <is>
          <t>Month-to-month contract; No technical support; No online security</t>
        </is>
      </c>
      <c r="O1862" t="inlineStr">
        <is>
          <t>Medium</t>
        </is>
      </c>
      <c r="P1862" t="b">
        <v>1</v>
      </c>
    </row>
    <row r="1863">
      <c r="A1863" t="inlineStr">
        <is>
          <t>7794-JASDG</t>
        </is>
      </c>
      <c r="B1863" t="n">
        <v>1</v>
      </c>
      <c r="C1863" t="inlineStr">
        <is>
          <t>0-12 months</t>
        </is>
      </c>
      <c r="D1863" t="inlineStr">
        <is>
          <t>Month-to-month</t>
        </is>
      </c>
      <c r="E1863" t="inlineStr">
        <is>
          <t>Mailed check</t>
        </is>
      </c>
      <c r="F1863" t="n">
        <v>50.75</v>
      </c>
      <c r="G1863" t="n">
        <v>2</v>
      </c>
      <c r="H1863" t="inlineStr">
        <is>
          <t>No</t>
        </is>
      </c>
      <c r="I1863" t="inlineStr">
        <is>
          <t>Yes</t>
        </is>
      </c>
      <c r="J1863" t="inlineStr">
        <is>
          <t>DSL</t>
        </is>
      </c>
      <c r="K1863" t="inlineStr">
        <is>
          <t>Random Forest</t>
        </is>
      </c>
      <c r="L1863" s="3" t="n">
        <v>0.6304794011849492</v>
      </c>
      <c r="M1863" t="inlineStr">
        <is>
          <t>High</t>
        </is>
      </c>
      <c r="N1863" t="inlineStr">
        <is>
          <t>Month-to-month contract; Short customer tenure; No technical support</t>
        </is>
      </c>
      <c r="O1863" t="inlineStr">
        <is>
          <t>Medium</t>
        </is>
      </c>
      <c r="P1863" t="b">
        <v>1</v>
      </c>
    </row>
    <row r="1864">
      <c r="A1864" t="inlineStr">
        <is>
          <t>6888-SBYAI</t>
        </is>
      </c>
      <c r="B1864" t="n">
        <v>1</v>
      </c>
      <c r="C1864" t="inlineStr">
        <is>
          <t>0-12 months</t>
        </is>
      </c>
      <c r="D1864" t="inlineStr">
        <is>
          <t>Month-to-month</t>
        </is>
      </c>
      <c r="E1864" t="inlineStr">
        <is>
          <t>Mailed check</t>
        </is>
      </c>
      <c r="F1864" t="n">
        <v>50.7</v>
      </c>
      <c r="G1864" t="n">
        <v>2</v>
      </c>
      <c r="H1864" t="inlineStr">
        <is>
          <t>No</t>
        </is>
      </c>
      <c r="I1864" t="inlineStr">
        <is>
          <t>Yes</t>
        </is>
      </c>
      <c r="J1864" t="inlineStr">
        <is>
          <t>DSL</t>
        </is>
      </c>
      <c r="K1864" t="inlineStr">
        <is>
          <t>Random Forest</t>
        </is>
      </c>
      <c r="L1864" s="3" t="n">
        <v>0.6304794011849492</v>
      </c>
      <c r="M1864" t="inlineStr">
        <is>
          <t>High</t>
        </is>
      </c>
      <c r="N1864" t="inlineStr">
        <is>
          <t>Month-to-month contract; Short customer tenure; No technical support</t>
        </is>
      </c>
      <c r="O1864" t="inlineStr">
        <is>
          <t>Medium</t>
        </is>
      </c>
      <c r="P1864" t="b">
        <v>1</v>
      </c>
    </row>
    <row r="1865">
      <c r="A1865" t="inlineStr">
        <is>
          <t>5922-ABDVO</t>
        </is>
      </c>
      <c r="B1865" t="n">
        <v>19</v>
      </c>
      <c r="C1865" t="inlineStr">
        <is>
          <t>13-24 months</t>
        </is>
      </c>
      <c r="D1865" t="inlineStr">
        <is>
          <t>Month-to-month</t>
        </is>
      </c>
      <c r="E1865" t="inlineStr">
        <is>
          <t>Mailed check</t>
        </is>
      </c>
      <c r="F1865" t="n">
        <v>89.65000000000001</v>
      </c>
      <c r="G1865" t="n">
        <v>4</v>
      </c>
      <c r="H1865" t="inlineStr">
        <is>
          <t>No</t>
        </is>
      </c>
      <c r="I1865" t="inlineStr">
        <is>
          <t>No</t>
        </is>
      </c>
      <c r="J1865" t="inlineStr">
        <is>
          <t>Fiber optic</t>
        </is>
      </c>
      <c r="K1865" t="inlineStr">
        <is>
          <t>Random Forest</t>
        </is>
      </c>
      <c r="L1865" s="3" t="n">
        <v>0.6303176800520998</v>
      </c>
      <c r="M1865" t="inlineStr">
        <is>
          <t>High</t>
        </is>
      </c>
      <c r="N1865" t="inlineStr">
        <is>
          <t>Month-to-month contract; No technical support; No online security</t>
        </is>
      </c>
      <c r="O1865" t="inlineStr">
        <is>
          <t>High</t>
        </is>
      </c>
      <c r="P1865" t="b">
        <v>0</v>
      </c>
    </row>
    <row r="1866">
      <c r="A1866" t="inlineStr">
        <is>
          <t>0771-WLCLA</t>
        </is>
      </c>
      <c r="B1866" t="n">
        <v>16</v>
      </c>
      <c r="C1866" t="inlineStr">
        <is>
          <t>13-24 months</t>
        </is>
      </c>
      <c r="D1866" t="inlineStr">
        <is>
          <t>Month-to-month</t>
        </is>
      </c>
      <c r="E1866" t="inlineStr">
        <is>
          <t>Electronic check</t>
        </is>
      </c>
      <c r="F1866" t="n">
        <v>112.95</v>
      </c>
      <c r="G1866" t="n">
        <v>7</v>
      </c>
      <c r="H1866" t="inlineStr">
        <is>
          <t>Yes</t>
        </is>
      </c>
      <c r="I1866" t="inlineStr">
        <is>
          <t>Yes</t>
        </is>
      </c>
      <c r="J1866" t="inlineStr">
        <is>
          <t>Fiber optic</t>
        </is>
      </c>
      <c r="K1866" t="inlineStr">
        <is>
          <t>Random Forest</t>
        </is>
      </c>
      <c r="L1866" s="3" t="n">
        <v>0.6302509760700499</v>
      </c>
      <c r="M1866" t="inlineStr">
        <is>
          <t>High</t>
        </is>
      </c>
      <c r="N1866" t="inlineStr">
        <is>
          <t>Month-to-month contract; Electronic check payment; Above-median monthly charge</t>
        </is>
      </c>
      <c r="O1866" t="inlineStr">
        <is>
          <t>High</t>
        </is>
      </c>
      <c r="P1866" t="b">
        <v>0</v>
      </c>
    </row>
    <row r="1867">
      <c r="A1867" t="inlineStr">
        <is>
          <t>3943-KDREE</t>
        </is>
      </c>
      <c r="B1867" t="n">
        <v>26</v>
      </c>
      <c r="C1867" t="inlineStr">
        <is>
          <t>25-48 months</t>
        </is>
      </c>
      <c r="D1867" t="inlineStr">
        <is>
          <t>Month-to-month</t>
        </is>
      </c>
      <c r="E1867" t="inlineStr">
        <is>
          <t>Bank transfer (automatic)</t>
        </is>
      </c>
      <c r="F1867" t="n">
        <v>74.95</v>
      </c>
      <c r="G1867" t="n">
        <v>2</v>
      </c>
      <c r="H1867" t="inlineStr">
        <is>
          <t>No</t>
        </is>
      </c>
      <c r="I1867" t="inlineStr">
        <is>
          <t>No</t>
        </is>
      </c>
      <c r="J1867" t="inlineStr">
        <is>
          <t>Fiber optic</t>
        </is>
      </c>
      <c r="K1867" t="inlineStr">
        <is>
          <t>Random Forest</t>
        </is>
      </c>
      <c r="L1867" s="3" t="n">
        <v>0.6301053463210099</v>
      </c>
      <c r="M1867" t="inlineStr">
        <is>
          <t>High</t>
        </is>
      </c>
      <c r="N1867" t="inlineStr">
        <is>
          <t>Month-to-month contract; No technical support; No online security</t>
        </is>
      </c>
      <c r="O1867" t="inlineStr">
        <is>
          <t>High</t>
        </is>
      </c>
      <c r="P1867" t="b">
        <v>0</v>
      </c>
    </row>
    <row r="1868">
      <c r="A1868" t="inlineStr">
        <is>
          <t>4840-ORQXB</t>
        </is>
      </c>
      <c r="B1868" t="n">
        <v>56</v>
      </c>
      <c r="C1868" t="inlineStr">
        <is>
          <t>Above 48 months</t>
        </is>
      </c>
      <c r="D1868" t="inlineStr">
        <is>
          <t>Month-to-month</t>
        </is>
      </c>
      <c r="E1868" t="inlineStr">
        <is>
          <t>Electronic check</t>
        </is>
      </c>
      <c r="F1868" t="n">
        <v>104.75</v>
      </c>
      <c r="G1868" t="n">
        <v>6</v>
      </c>
      <c r="H1868" t="inlineStr">
        <is>
          <t>No</t>
        </is>
      </c>
      <c r="I1868" t="inlineStr">
        <is>
          <t>No</t>
        </is>
      </c>
      <c r="J1868" t="inlineStr">
        <is>
          <t>Fiber optic</t>
        </is>
      </c>
      <c r="K1868" t="inlineStr">
        <is>
          <t>Random Forest</t>
        </is>
      </c>
      <c r="L1868" s="3" t="n">
        <v>0.6300456913365721</v>
      </c>
      <c r="M1868" t="inlineStr">
        <is>
          <t>High</t>
        </is>
      </c>
      <c r="N1868" t="inlineStr">
        <is>
          <t>Month-to-month contract; No technical support; No online security</t>
        </is>
      </c>
      <c r="O1868" t="inlineStr">
        <is>
          <t>High</t>
        </is>
      </c>
      <c r="P1868" t="b">
        <v>0</v>
      </c>
    </row>
    <row r="1869">
      <c r="A1869" t="inlineStr">
        <is>
          <t>2523-EWWZL</t>
        </is>
      </c>
      <c r="B1869" t="n">
        <v>27</v>
      </c>
      <c r="C1869" t="inlineStr">
        <is>
          <t>25-48 months</t>
        </is>
      </c>
      <c r="D1869" t="inlineStr">
        <is>
          <t>Month-to-month</t>
        </is>
      </c>
      <c r="E1869" t="inlineStr">
        <is>
          <t>Electronic check</t>
        </is>
      </c>
      <c r="F1869" t="n">
        <v>76.09999999999999</v>
      </c>
      <c r="G1869" t="n">
        <v>2</v>
      </c>
      <c r="H1869" t="inlineStr">
        <is>
          <t>No</t>
        </is>
      </c>
      <c r="I1869" t="inlineStr">
        <is>
          <t>No</t>
        </is>
      </c>
      <c r="J1869" t="inlineStr">
        <is>
          <t>Fiber optic</t>
        </is>
      </c>
      <c r="K1869" t="inlineStr">
        <is>
          <t>Random Forest</t>
        </is>
      </c>
      <c r="L1869" s="3" t="n">
        <v>0.6294359777579231</v>
      </c>
      <c r="M1869" t="inlineStr">
        <is>
          <t>High</t>
        </is>
      </c>
      <c r="N1869" t="inlineStr">
        <is>
          <t>Month-to-month contract; No technical support; No online security</t>
        </is>
      </c>
      <c r="O1869" t="inlineStr">
        <is>
          <t>High</t>
        </is>
      </c>
      <c r="P1869" t="b">
        <v>0</v>
      </c>
    </row>
    <row r="1870">
      <c r="A1870" t="inlineStr">
        <is>
          <t>2476-YGEFM</t>
        </is>
      </c>
      <c r="B1870" t="n">
        <v>29</v>
      </c>
      <c r="C1870" t="inlineStr">
        <is>
          <t>25-48 months</t>
        </is>
      </c>
      <c r="D1870" t="inlineStr">
        <is>
          <t>Month-to-month</t>
        </is>
      </c>
      <c r="E1870" t="inlineStr">
        <is>
          <t>Credit card (automatic)</t>
        </is>
      </c>
      <c r="F1870" t="n">
        <v>76</v>
      </c>
      <c r="G1870" t="n">
        <v>2</v>
      </c>
      <c r="H1870" t="inlineStr">
        <is>
          <t>No</t>
        </is>
      </c>
      <c r="I1870" t="inlineStr">
        <is>
          <t>No</t>
        </is>
      </c>
      <c r="J1870" t="inlineStr">
        <is>
          <t>Fiber optic</t>
        </is>
      </c>
      <c r="K1870" t="inlineStr">
        <is>
          <t>Random Forest</t>
        </is>
      </c>
      <c r="L1870" s="3" t="n">
        <v>0.6293000870825781</v>
      </c>
      <c r="M1870" t="inlineStr">
        <is>
          <t>High</t>
        </is>
      </c>
      <c r="N1870" t="inlineStr">
        <is>
          <t>Month-to-month contract; No technical support; No online security</t>
        </is>
      </c>
      <c r="O1870" t="inlineStr">
        <is>
          <t>High</t>
        </is>
      </c>
      <c r="P1870" t="b">
        <v>0</v>
      </c>
    </row>
    <row r="1871">
      <c r="A1871" t="inlineStr">
        <is>
          <t>9629-NHXFW</t>
        </is>
      </c>
      <c r="B1871" t="n">
        <v>1</v>
      </c>
      <c r="C1871" t="inlineStr">
        <is>
          <t>0-12 months</t>
        </is>
      </c>
      <c r="D1871" t="inlineStr">
        <is>
          <t>Month-to-month</t>
        </is>
      </c>
      <c r="E1871" t="inlineStr">
        <is>
          <t>Mailed check</t>
        </is>
      </c>
      <c r="F1871" t="n">
        <v>19.4</v>
      </c>
      <c r="G1871" t="n">
        <v>1</v>
      </c>
      <c r="H1871" t="inlineStr">
        <is>
          <t>No internet service</t>
        </is>
      </c>
      <c r="I1871" t="inlineStr">
        <is>
          <t>No internet service</t>
        </is>
      </c>
      <c r="J1871" t="inlineStr">
        <is>
          <t>No</t>
        </is>
      </c>
      <c r="K1871" t="inlineStr">
        <is>
          <t>Random Forest</t>
        </is>
      </c>
      <c r="L1871" s="3" t="n">
        <v>0.6291529582350099</v>
      </c>
      <c r="M1871" t="inlineStr">
        <is>
          <t>High</t>
        </is>
      </c>
      <c r="N1871" t="inlineStr">
        <is>
          <t>Month-to-month contract; Short customer tenure; No technical support</t>
        </is>
      </c>
      <c r="O1871" t="inlineStr">
        <is>
          <t>Medium</t>
        </is>
      </c>
      <c r="P1871" t="b">
        <v>1</v>
      </c>
    </row>
    <row r="1872">
      <c r="A1872" t="inlineStr">
        <is>
          <t>4958-GZWIY</t>
        </is>
      </c>
      <c r="B1872" t="n">
        <v>7</v>
      </c>
      <c r="C1872" t="inlineStr">
        <is>
          <t>0-12 months</t>
        </is>
      </c>
      <c r="D1872" t="inlineStr">
        <is>
          <t>Month-to-month</t>
        </is>
      </c>
      <c r="E1872" t="inlineStr">
        <is>
          <t>Electronic check</t>
        </is>
      </c>
      <c r="F1872" t="n">
        <v>48.7</v>
      </c>
      <c r="G1872" t="n">
        <v>2</v>
      </c>
      <c r="H1872" t="inlineStr">
        <is>
          <t>No</t>
        </is>
      </c>
      <c r="I1872" t="inlineStr">
        <is>
          <t>No</t>
        </is>
      </c>
      <c r="J1872" t="inlineStr">
        <is>
          <t>DSL</t>
        </is>
      </c>
      <c r="K1872" t="inlineStr">
        <is>
          <t>Random Forest</t>
        </is>
      </c>
      <c r="L1872" s="3" t="n">
        <v>0.6290942422525579</v>
      </c>
      <c r="M1872" t="inlineStr">
        <is>
          <t>High</t>
        </is>
      </c>
      <c r="N1872" t="inlineStr">
        <is>
          <t>Month-to-month contract; Short customer tenure; No technical support</t>
        </is>
      </c>
      <c r="O1872" t="inlineStr">
        <is>
          <t>High</t>
        </is>
      </c>
      <c r="P1872" t="b">
        <v>0</v>
      </c>
    </row>
    <row r="1873">
      <c r="A1873" t="inlineStr">
        <is>
          <t>7758-XKCBS</t>
        </is>
      </c>
      <c r="B1873" t="n">
        <v>15</v>
      </c>
      <c r="C1873" t="inlineStr">
        <is>
          <t>13-24 months</t>
        </is>
      </c>
      <c r="D1873" t="inlineStr">
        <is>
          <t>Month-to-month</t>
        </is>
      </c>
      <c r="E1873" t="inlineStr">
        <is>
          <t>Electronic check</t>
        </is>
      </c>
      <c r="F1873" t="n">
        <v>29.7</v>
      </c>
      <c r="G1873" t="n">
        <v>1</v>
      </c>
      <c r="H1873" t="inlineStr">
        <is>
          <t>Yes</t>
        </is>
      </c>
      <c r="I1873" t="inlineStr">
        <is>
          <t>No</t>
        </is>
      </c>
      <c r="J1873" t="inlineStr">
        <is>
          <t>DSL</t>
        </is>
      </c>
      <c r="K1873" t="inlineStr">
        <is>
          <t>Random Forest</t>
        </is>
      </c>
      <c r="L1873" s="3" t="n">
        <v>0.6287598895952735</v>
      </c>
      <c r="M1873" t="inlineStr">
        <is>
          <t>High</t>
        </is>
      </c>
      <c r="N1873" t="inlineStr">
        <is>
          <t>Month-to-month contract; No online security; Electronic check payment</t>
        </is>
      </c>
      <c r="O1873" t="inlineStr">
        <is>
          <t>Medium</t>
        </is>
      </c>
      <c r="P1873" t="b">
        <v>1</v>
      </c>
    </row>
    <row r="1874">
      <c r="A1874" t="inlineStr">
        <is>
          <t>5099-BAILX</t>
        </is>
      </c>
      <c r="B1874" t="n">
        <v>43</v>
      </c>
      <c r="C1874" t="inlineStr">
        <is>
          <t>25-48 months</t>
        </is>
      </c>
      <c r="D1874" t="inlineStr">
        <is>
          <t>Month-to-month</t>
        </is>
      </c>
      <c r="E1874" t="inlineStr">
        <is>
          <t>Bank transfer (automatic)</t>
        </is>
      </c>
      <c r="F1874" t="n">
        <v>110.75</v>
      </c>
      <c r="G1874" t="n">
        <v>7</v>
      </c>
      <c r="H1874" t="inlineStr">
        <is>
          <t>Yes</t>
        </is>
      </c>
      <c r="I1874" t="inlineStr">
        <is>
          <t>No</t>
        </is>
      </c>
      <c r="J1874" t="inlineStr">
        <is>
          <t>Fiber optic</t>
        </is>
      </c>
      <c r="K1874" t="inlineStr">
        <is>
          <t>Random Forest</t>
        </is>
      </c>
      <c r="L1874" s="3" t="n">
        <v>0.6287134314711641</v>
      </c>
      <c r="M1874" t="inlineStr">
        <is>
          <t>High</t>
        </is>
      </c>
      <c r="N1874" t="inlineStr">
        <is>
          <t>Month-to-month contract; No online security; Above-median monthly charge</t>
        </is>
      </c>
      <c r="O1874" t="inlineStr">
        <is>
          <t>Medium</t>
        </is>
      </c>
      <c r="P1874" t="b">
        <v>1</v>
      </c>
    </row>
    <row r="1875">
      <c r="A1875" t="inlineStr">
        <is>
          <t>1934-SJVJK</t>
        </is>
      </c>
      <c r="B1875" t="n">
        <v>1</v>
      </c>
      <c r="C1875" t="inlineStr">
        <is>
          <t>0-12 months</t>
        </is>
      </c>
      <c r="D1875" t="inlineStr">
        <is>
          <t>Month-to-month</t>
        </is>
      </c>
      <c r="E1875" t="inlineStr">
        <is>
          <t>Mailed check</t>
        </is>
      </c>
      <c r="F1875" t="n">
        <v>20.15</v>
      </c>
      <c r="G1875" t="n">
        <v>1</v>
      </c>
      <c r="H1875" t="inlineStr">
        <is>
          <t>No internet service</t>
        </is>
      </c>
      <c r="I1875" t="inlineStr">
        <is>
          <t>No internet service</t>
        </is>
      </c>
      <c r="J1875" t="inlineStr">
        <is>
          <t>No</t>
        </is>
      </c>
      <c r="K1875" t="inlineStr">
        <is>
          <t>Random Forest</t>
        </is>
      </c>
      <c r="L1875" s="3" t="n">
        <v>0.6286006515989675</v>
      </c>
      <c r="M1875" t="inlineStr">
        <is>
          <t>High</t>
        </is>
      </c>
      <c r="N1875" t="inlineStr">
        <is>
          <t>Month-to-month contract; Short customer tenure; No technical support</t>
        </is>
      </c>
      <c r="O1875" t="inlineStr">
        <is>
          <t>Medium</t>
        </is>
      </c>
      <c r="P1875" t="b">
        <v>1</v>
      </c>
    </row>
    <row r="1876">
      <c r="A1876" t="inlineStr">
        <is>
          <t>8974-OVACP</t>
        </is>
      </c>
      <c r="B1876" t="n">
        <v>1</v>
      </c>
      <c r="C1876" t="inlineStr">
        <is>
          <t>0-12 months</t>
        </is>
      </c>
      <c r="D1876" t="inlineStr">
        <is>
          <t>Month-to-month</t>
        </is>
      </c>
      <c r="E1876" t="inlineStr">
        <is>
          <t>Mailed check</t>
        </is>
      </c>
      <c r="F1876" t="n">
        <v>20.15</v>
      </c>
      <c r="G1876" t="n">
        <v>1</v>
      </c>
      <c r="H1876" t="inlineStr">
        <is>
          <t>No internet service</t>
        </is>
      </c>
      <c r="I1876" t="inlineStr">
        <is>
          <t>No internet service</t>
        </is>
      </c>
      <c r="J1876" t="inlineStr">
        <is>
          <t>No</t>
        </is>
      </c>
      <c r="K1876" t="inlineStr">
        <is>
          <t>Random Forest</t>
        </is>
      </c>
      <c r="L1876" s="3" t="n">
        <v>0.6286006515989675</v>
      </c>
      <c r="M1876" t="inlineStr">
        <is>
          <t>High</t>
        </is>
      </c>
      <c r="N1876" t="inlineStr">
        <is>
          <t>Month-to-month contract; Short customer tenure; No technical support</t>
        </is>
      </c>
      <c r="O1876" t="inlineStr">
        <is>
          <t>Medium</t>
        </is>
      </c>
      <c r="P1876" t="b">
        <v>1</v>
      </c>
    </row>
    <row r="1877">
      <c r="A1877" t="inlineStr">
        <is>
          <t>1066-JKSGK</t>
        </is>
      </c>
      <c r="B1877" t="n">
        <v>1</v>
      </c>
      <c r="C1877" t="inlineStr">
        <is>
          <t>0-12 months</t>
        </is>
      </c>
      <c r="D1877" t="inlineStr">
        <is>
          <t>Month-to-month</t>
        </is>
      </c>
      <c r="E1877" t="inlineStr">
        <is>
          <t>Mailed check</t>
        </is>
      </c>
      <c r="F1877" t="n">
        <v>20.15</v>
      </c>
      <c r="G1877" t="n">
        <v>1</v>
      </c>
      <c r="H1877" t="inlineStr">
        <is>
          <t>No internet service</t>
        </is>
      </c>
      <c r="I1877" t="inlineStr">
        <is>
          <t>No internet service</t>
        </is>
      </c>
      <c r="J1877" t="inlineStr">
        <is>
          <t>No</t>
        </is>
      </c>
      <c r="K1877" t="inlineStr">
        <is>
          <t>Random Forest</t>
        </is>
      </c>
      <c r="L1877" s="3" t="n">
        <v>0.6286006515989675</v>
      </c>
      <c r="M1877" t="inlineStr">
        <is>
          <t>High</t>
        </is>
      </c>
      <c r="N1877" t="inlineStr">
        <is>
          <t>Month-to-month contract; Short customer tenure; No technical support</t>
        </is>
      </c>
      <c r="O1877" t="inlineStr">
        <is>
          <t>Medium</t>
        </is>
      </c>
      <c r="P1877" t="b">
        <v>1</v>
      </c>
    </row>
    <row r="1878">
      <c r="A1878" t="inlineStr">
        <is>
          <t>4547-LYTDD</t>
        </is>
      </c>
      <c r="B1878" t="n">
        <v>16</v>
      </c>
      <c r="C1878" t="inlineStr">
        <is>
          <t>13-24 months</t>
        </is>
      </c>
      <c r="D1878" t="inlineStr">
        <is>
          <t>Month-to-month</t>
        </is>
      </c>
      <c r="E1878" t="inlineStr">
        <is>
          <t>Electronic check</t>
        </is>
      </c>
      <c r="F1878" t="n">
        <v>72.65000000000001</v>
      </c>
      <c r="G1878" t="n">
        <v>2</v>
      </c>
      <c r="H1878" t="inlineStr">
        <is>
          <t>No</t>
        </is>
      </c>
      <c r="I1878" t="inlineStr">
        <is>
          <t>No</t>
        </is>
      </c>
      <c r="J1878" t="inlineStr">
        <is>
          <t>Fiber optic</t>
        </is>
      </c>
      <c r="K1878" t="inlineStr">
        <is>
          <t>Random Forest</t>
        </is>
      </c>
      <c r="L1878" s="3" t="n">
        <v>0.6284203180041182</v>
      </c>
      <c r="M1878" t="inlineStr">
        <is>
          <t>High</t>
        </is>
      </c>
      <c r="N1878" t="inlineStr">
        <is>
          <t>Month-to-month contract; No technical support; No online security</t>
        </is>
      </c>
      <c r="O1878" t="inlineStr">
        <is>
          <t>High</t>
        </is>
      </c>
      <c r="P1878" t="b">
        <v>0</v>
      </c>
    </row>
    <row r="1879">
      <c r="A1879" t="inlineStr">
        <is>
          <t>5453-AXEPF</t>
        </is>
      </c>
      <c r="B1879" t="n">
        <v>17</v>
      </c>
      <c r="C1879" t="inlineStr">
        <is>
          <t>13-24 months</t>
        </is>
      </c>
      <c r="D1879" t="inlineStr">
        <is>
          <t>Month-to-month</t>
        </is>
      </c>
      <c r="E1879" t="inlineStr">
        <is>
          <t>Bank transfer (automatic)</t>
        </is>
      </c>
      <c r="F1879" t="n">
        <v>80.5</v>
      </c>
      <c r="G1879" t="n">
        <v>3</v>
      </c>
      <c r="H1879" t="inlineStr">
        <is>
          <t>No</t>
        </is>
      </c>
      <c r="I1879" t="inlineStr">
        <is>
          <t>No</t>
        </is>
      </c>
      <c r="J1879" t="inlineStr">
        <is>
          <t>Fiber optic</t>
        </is>
      </c>
      <c r="K1879" t="inlineStr">
        <is>
          <t>Random Forest</t>
        </is>
      </c>
      <c r="L1879" s="3" t="n">
        <v>0.6284168996387168</v>
      </c>
      <c r="M1879" t="inlineStr">
        <is>
          <t>High</t>
        </is>
      </c>
      <c r="N1879" t="inlineStr">
        <is>
          <t>Month-to-month contract; No technical support; No online security</t>
        </is>
      </c>
      <c r="O1879" t="inlineStr">
        <is>
          <t>High</t>
        </is>
      </c>
      <c r="P1879" t="b">
        <v>0</v>
      </c>
    </row>
    <row r="1880">
      <c r="A1880" t="inlineStr">
        <is>
          <t>4143-HHPMK</t>
        </is>
      </c>
      <c r="B1880" t="n">
        <v>52</v>
      </c>
      <c r="C1880" t="inlineStr">
        <is>
          <t>Above 48 months</t>
        </is>
      </c>
      <c r="D1880" t="inlineStr">
        <is>
          <t>Month-to-month</t>
        </is>
      </c>
      <c r="E1880" t="inlineStr">
        <is>
          <t>Electronic check</t>
        </is>
      </c>
      <c r="F1880" t="n">
        <v>85.34999999999999</v>
      </c>
      <c r="G1880" t="n">
        <v>3</v>
      </c>
      <c r="H1880" t="inlineStr">
        <is>
          <t>No</t>
        </is>
      </c>
      <c r="I1880" t="inlineStr">
        <is>
          <t>No</t>
        </is>
      </c>
      <c r="J1880" t="inlineStr">
        <is>
          <t>Fiber optic</t>
        </is>
      </c>
      <c r="K1880" t="inlineStr">
        <is>
          <t>Random Forest</t>
        </is>
      </c>
      <c r="L1880" s="3" t="n">
        <v>0.6283706807028211</v>
      </c>
      <c r="M1880" t="inlineStr">
        <is>
          <t>High</t>
        </is>
      </c>
      <c r="N1880" t="inlineStr">
        <is>
          <t>Month-to-month contract; No technical support; No online security</t>
        </is>
      </c>
      <c r="O1880" t="inlineStr">
        <is>
          <t>High</t>
        </is>
      </c>
      <c r="P1880" t="b">
        <v>0</v>
      </c>
    </row>
    <row r="1881">
      <c r="A1881" t="inlineStr">
        <is>
          <t>1112-CUNAO</t>
        </is>
      </c>
      <c r="B1881" t="n">
        <v>15</v>
      </c>
      <c r="C1881" t="inlineStr">
        <is>
          <t>13-24 months</t>
        </is>
      </c>
      <c r="D1881" t="inlineStr">
        <is>
          <t>Month-to-month</t>
        </is>
      </c>
      <c r="E1881" t="inlineStr">
        <is>
          <t>Electronic check</t>
        </is>
      </c>
      <c r="F1881" t="n">
        <v>89.84999999999999</v>
      </c>
      <c r="G1881" t="n">
        <v>4</v>
      </c>
      <c r="H1881" t="inlineStr">
        <is>
          <t>No</t>
        </is>
      </c>
      <c r="I1881" t="inlineStr">
        <is>
          <t>No</t>
        </is>
      </c>
      <c r="J1881" t="inlineStr">
        <is>
          <t>Fiber optic</t>
        </is>
      </c>
      <c r="K1881" t="inlineStr">
        <is>
          <t>Random Forest</t>
        </is>
      </c>
      <c r="L1881" s="3" t="n">
        <v>0.6280105570401938</v>
      </c>
      <c r="M1881" t="inlineStr">
        <is>
          <t>High</t>
        </is>
      </c>
      <c r="N1881" t="inlineStr">
        <is>
          <t>Month-to-month contract; No technical support; No online security</t>
        </is>
      </c>
      <c r="O1881" t="inlineStr">
        <is>
          <t>High</t>
        </is>
      </c>
      <c r="P1881" t="b">
        <v>0</v>
      </c>
    </row>
    <row r="1882">
      <c r="A1882" t="inlineStr">
        <is>
          <t>6362-QHAFM</t>
        </is>
      </c>
      <c r="B1882" t="n">
        <v>42</v>
      </c>
      <c r="C1882" t="inlineStr">
        <is>
          <t>25-48 months</t>
        </is>
      </c>
      <c r="D1882" t="inlineStr">
        <is>
          <t>One year</t>
        </is>
      </c>
      <c r="E1882" t="inlineStr">
        <is>
          <t>Electronic check</t>
        </is>
      </c>
      <c r="F1882" t="n">
        <v>108.3</v>
      </c>
      <c r="G1882" t="n">
        <v>6</v>
      </c>
      <c r="H1882" t="inlineStr">
        <is>
          <t>Yes</t>
        </is>
      </c>
      <c r="I1882" t="inlineStr">
        <is>
          <t>No</t>
        </is>
      </c>
      <c r="J1882" t="inlineStr">
        <is>
          <t>Fiber optic</t>
        </is>
      </c>
      <c r="K1882" t="inlineStr">
        <is>
          <t>Random Forest</t>
        </is>
      </c>
      <c r="L1882" s="3" t="n">
        <v>0.6279612307354434</v>
      </c>
      <c r="M1882" t="inlineStr">
        <is>
          <t>High</t>
        </is>
      </c>
      <c r="N1882" t="inlineStr">
        <is>
          <t>No online security; Electronic check payment; Above-median monthly charge</t>
        </is>
      </c>
      <c r="O1882" t="inlineStr">
        <is>
          <t>Medium</t>
        </is>
      </c>
      <c r="P1882" t="b">
        <v>1</v>
      </c>
    </row>
    <row r="1883">
      <c r="A1883" t="inlineStr">
        <is>
          <t>5295-PCJOO</t>
        </is>
      </c>
      <c r="B1883" t="n">
        <v>4</v>
      </c>
      <c r="C1883" t="inlineStr">
        <is>
          <t>0-12 months</t>
        </is>
      </c>
      <c r="D1883" t="inlineStr">
        <is>
          <t>Month-to-month</t>
        </is>
      </c>
      <c r="E1883" t="inlineStr">
        <is>
          <t>Electronic check</t>
        </is>
      </c>
      <c r="F1883" t="n">
        <v>49.4</v>
      </c>
      <c r="G1883" t="n">
        <v>2</v>
      </c>
      <c r="H1883" t="inlineStr">
        <is>
          <t>No</t>
        </is>
      </c>
      <c r="I1883" t="inlineStr">
        <is>
          <t>Yes</t>
        </is>
      </c>
      <c r="J1883" t="inlineStr">
        <is>
          <t>DSL</t>
        </is>
      </c>
      <c r="K1883" t="inlineStr">
        <is>
          <t>Random Forest</t>
        </is>
      </c>
      <c r="L1883" s="3" t="n">
        <v>0.6276251894034875</v>
      </c>
      <c r="M1883" t="inlineStr">
        <is>
          <t>High</t>
        </is>
      </c>
      <c r="N1883" t="inlineStr">
        <is>
          <t>Month-to-month contract; Short customer tenure; No technical support</t>
        </is>
      </c>
      <c r="O1883" t="inlineStr">
        <is>
          <t>Medium</t>
        </is>
      </c>
      <c r="P1883" t="b">
        <v>1</v>
      </c>
    </row>
    <row r="1884">
      <c r="A1884" t="inlineStr">
        <is>
          <t>4255-DDUOU</t>
        </is>
      </c>
      <c r="B1884" t="n">
        <v>1</v>
      </c>
      <c r="C1884" t="inlineStr">
        <is>
          <t>0-12 months</t>
        </is>
      </c>
      <c r="D1884" t="inlineStr">
        <is>
          <t>Month-to-month</t>
        </is>
      </c>
      <c r="E1884" t="inlineStr">
        <is>
          <t>Mailed check</t>
        </is>
      </c>
      <c r="F1884" t="n">
        <v>20.5</v>
      </c>
      <c r="G1884" t="n">
        <v>1</v>
      </c>
      <c r="H1884" t="inlineStr">
        <is>
          <t>No internet service</t>
        </is>
      </c>
      <c r="I1884" t="inlineStr">
        <is>
          <t>No internet service</t>
        </is>
      </c>
      <c r="J1884" t="inlineStr">
        <is>
          <t>No</t>
        </is>
      </c>
      <c r="K1884" t="inlineStr">
        <is>
          <t>Random Forest</t>
        </is>
      </c>
      <c r="L1884" s="3" t="n">
        <v>0.6274695001357743</v>
      </c>
      <c r="M1884" t="inlineStr">
        <is>
          <t>High</t>
        </is>
      </c>
      <c r="N1884" t="inlineStr">
        <is>
          <t>Month-to-month contract; Short customer tenure; No technical support</t>
        </is>
      </c>
      <c r="O1884" t="inlineStr">
        <is>
          <t>Medium</t>
        </is>
      </c>
      <c r="P1884" t="b">
        <v>1</v>
      </c>
    </row>
    <row r="1885">
      <c r="A1885" t="inlineStr">
        <is>
          <t>3956-MGXOG</t>
        </is>
      </c>
      <c r="B1885" t="n">
        <v>28</v>
      </c>
      <c r="C1885" t="inlineStr">
        <is>
          <t>25-48 months</t>
        </is>
      </c>
      <c r="D1885" t="inlineStr">
        <is>
          <t>Month-to-month</t>
        </is>
      </c>
      <c r="E1885" t="inlineStr">
        <is>
          <t>Electronic check</t>
        </is>
      </c>
      <c r="F1885" t="n">
        <v>80.59999999999999</v>
      </c>
      <c r="G1885" t="n">
        <v>2</v>
      </c>
      <c r="H1885" t="inlineStr">
        <is>
          <t>No</t>
        </is>
      </c>
      <c r="I1885" t="inlineStr">
        <is>
          <t>No</t>
        </is>
      </c>
      <c r="J1885" t="inlineStr">
        <is>
          <t>Fiber optic</t>
        </is>
      </c>
      <c r="K1885" t="inlineStr">
        <is>
          <t>Random Forest</t>
        </is>
      </c>
      <c r="L1885" s="3" t="n">
        <v>0.6273928384341962</v>
      </c>
      <c r="M1885" t="inlineStr">
        <is>
          <t>High</t>
        </is>
      </c>
      <c r="N1885" t="inlineStr">
        <is>
          <t>Month-to-month contract; No technical support; No online security</t>
        </is>
      </c>
      <c r="O1885" t="inlineStr">
        <is>
          <t>High</t>
        </is>
      </c>
      <c r="P1885" t="b">
        <v>0</v>
      </c>
    </row>
    <row r="1886">
      <c r="A1886" t="inlineStr">
        <is>
          <t>3148-BLQJT</t>
        </is>
      </c>
      <c r="B1886" t="n">
        <v>1</v>
      </c>
      <c r="C1886" t="inlineStr">
        <is>
          <t>0-12 months</t>
        </is>
      </c>
      <c r="D1886" t="inlineStr">
        <is>
          <t>Month-to-month</t>
        </is>
      </c>
      <c r="E1886" t="inlineStr">
        <is>
          <t>Mailed check</t>
        </is>
      </c>
      <c r="F1886" t="n">
        <v>20.1</v>
      </c>
      <c r="G1886" t="n">
        <v>1</v>
      </c>
      <c r="H1886" t="inlineStr">
        <is>
          <t>No internet service</t>
        </is>
      </c>
      <c r="I1886" t="inlineStr">
        <is>
          <t>No internet service</t>
        </is>
      </c>
      <c r="J1886" t="inlineStr">
        <is>
          <t>No</t>
        </is>
      </c>
      <c r="K1886" t="inlineStr">
        <is>
          <t>Random Forest</t>
        </is>
      </c>
      <c r="L1886" s="3" t="n">
        <v>0.6270874601496299</v>
      </c>
      <c r="M1886" t="inlineStr">
        <is>
          <t>High</t>
        </is>
      </c>
      <c r="N1886" t="inlineStr">
        <is>
          <t>Month-to-month contract; Short customer tenure; No technical support</t>
        </is>
      </c>
      <c r="O1886" t="inlineStr">
        <is>
          <t>Medium</t>
        </is>
      </c>
      <c r="P1886" t="b">
        <v>1</v>
      </c>
    </row>
    <row r="1887">
      <c r="A1887" t="inlineStr">
        <is>
          <t>8718-PTMEZ</t>
        </is>
      </c>
      <c r="B1887" t="n">
        <v>13</v>
      </c>
      <c r="C1887" t="inlineStr">
        <is>
          <t>13-24 months</t>
        </is>
      </c>
      <c r="D1887" t="inlineStr">
        <is>
          <t>Month-to-month</t>
        </is>
      </c>
      <c r="E1887" t="inlineStr">
        <is>
          <t>Electronic check</t>
        </is>
      </c>
      <c r="F1887" t="n">
        <v>31.05</v>
      </c>
      <c r="G1887" t="n">
        <v>1</v>
      </c>
      <c r="H1887" t="inlineStr">
        <is>
          <t>No</t>
        </is>
      </c>
      <c r="I1887" t="inlineStr">
        <is>
          <t>No</t>
        </is>
      </c>
      <c r="J1887" t="inlineStr">
        <is>
          <t>DSL</t>
        </is>
      </c>
      <c r="K1887" t="inlineStr">
        <is>
          <t>Random Forest</t>
        </is>
      </c>
      <c r="L1887" s="3" t="n">
        <v>0.6270218229534213</v>
      </c>
      <c r="M1887" t="inlineStr">
        <is>
          <t>High</t>
        </is>
      </c>
      <c r="N1887" t="inlineStr">
        <is>
          <t>Month-to-month contract; No technical support; No online security</t>
        </is>
      </c>
      <c r="O1887" t="inlineStr">
        <is>
          <t>High</t>
        </is>
      </c>
      <c r="P1887" t="b">
        <v>0</v>
      </c>
    </row>
    <row r="1888">
      <c r="A1888" t="inlineStr">
        <is>
          <t>3771-PZOBW</t>
        </is>
      </c>
      <c r="B1888" t="n">
        <v>20</v>
      </c>
      <c r="C1888" t="inlineStr">
        <is>
          <t>13-24 months</t>
        </is>
      </c>
      <c r="D1888" t="inlineStr">
        <is>
          <t>Month-to-month</t>
        </is>
      </c>
      <c r="E1888" t="inlineStr">
        <is>
          <t>Credit card (automatic)</t>
        </is>
      </c>
      <c r="F1888" t="n">
        <v>90.7</v>
      </c>
      <c r="G1888" t="n">
        <v>4</v>
      </c>
      <c r="H1888" t="inlineStr">
        <is>
          <t>No</t>
        </is>
      </c>
      <c r="I1888" t="inlineStr">
        <is>
          <t>No</t>
        </is>
      </c>
      <c r="J1888" t="inlineStr">
        <is>
          <t>Fiber optic</t>
        </is>
      </c>
      <c r="K1888" t="inlineStr">
        <is>
          <t>Random Forest</t>
        </is>
      </c>
      <c r="L1888" s="3" t="n">
        <v>0.6268758565391607</v>
      </c>
      <c r="M1888" t="inlineStr">
        <is>
          <t>High</t>
        </is>
      </c>
      <c r="N1888" t="inlineStr">
        <is>
          <t>Month-to-month contract; No technical support; No online security</t>
        </is>
      </c>
      <c r="O1888" t="inlineStr">
        <is>
          <t>High</t>
        </is>
      </c>
      <c r="P1888" t="b">
        <v>0</v>
      </c>
    </row>
    <row r="1889">
      <c r="A1889" t="inlineStr">
        <is>
          <t>5141-ZUVBH</t>
        </is>
      </c>
      <c r="B1889" t="n">
        <v>9</v>
      </c>
      <c r="C1889" t="inlineStr">
        <is>
          <t>0-12 months</t>
        </is>
      </c>
      <c r="D1889" t="inlineStr">
        <is>
          <t>Month-to-month</t>
        </is>
      </c>
      <c r="E1889" t="inlineStr">
        <is>
          <t>Bank transfer (automatic)</t>
        </is>
      </c>
      <c r="F1889" t="n">
        <v>93</v>
      </c>
      <c r="G1889" t="n">
        <v>5</v>
      </c>
      <c r="H1889" t="inlineStr">
        <is>
          <t>Yes</t>
        </is>
      </c>
      <c r="I1889" t="inlineStr">
        <is>
          <t>Yes</t>
        </is>
      </c>
      <c r="J1889" t="inlineStr">
        <is>
          <t>Fiber optic</t>
        </is>
      </c>
      <c r="K1889" t="inlineStr">
        <is>
          <t>Random Forest</t>
        </is>
      </c>
      <c r="L1889" s="3" t="n">
        <v>0.62685781782689</v>
      </c>
      <c r="M1889" t="inlineStr">
        <is>
          <t>High</t>
        </is>
      </c>
      <c r="N1889" t="inlineStr">
        <is>
          <t>Month-to-month contract; Short customer tenure; Above-median monthly charge</t>
        </is>
      </c>
      <c r="O1889" t="inlineStr">
        <is>
          <t>High</t>
        </is>
      </c>
      <c r="P1889" t="b">
        <v>0</v>
      </c>
    </row>
    <row r="1890">
      <c r="A1890" t="inlineStr">
        <is>
          <t>7901-HXJVA</t>
        </is>
      </c>
      <c r="B1890" t="n">
        <v>14</v>
      </c>
      <c r="C1890" t="inlineStr">
        <is>
          <t>13-24 months</t>
        </is>
      </c>
      <c r="D1890" t="inlineStr">
        <is>
          <t>Month-to-month</t>
        </is>
      </c>
      <c r="E1890" t="inlineStr">
        <is>
          <t>Electronic check</t>
        </is>
      </c>
      <c r="F1890" t="n">
        <v>76.45</v>
      </c>
      <c r="G1890" t="n">
        <v>2</v>
      </c>
      <c r="H1890" t="inlineStr">
        <is>
          <t>No</t>
        </is>
      </c>
      <c r="I1890" t="inlineStr">
        <is>
          <t>No</t>
        </is>
      </c>
      <c r="J1890" t="inlineStr">
        <is>
          <t>Fiber optic</t>
        </is>
      </c>
      <c r="K1890" t="inlineStr">
        <is>
          <t>Random Forest</t>
        </is>
      </c>
      <c r="L1890" s="3" t="n">
        <v>0.626850679508737</v>
      </c>
      <c r="M1890" t="inlineStr">
        <is>
          <t>High</t>
        </is>
      </c>
      <c r="N1890" t="inlineStr">
        <is>
          <t>Month-to-month contract; No technical support; No online security</t>
        </is>
      </c>
      <c r="O1890" t="inlineStr">
        <is>
          <t>High</t>
        </is>
      </c>
      <c r="P1890" t="b">
        <v>0</v>
      </c>
    </row>
    <row r="1891">
      <c r="A1891" t="inlineStr">
        <is>
          <t>9819-FBNSV</t>
        </is>
      </c>
      <c r="B1891" t="n">
        <v>37</v>
      </c>
      <c r="C1891" t="inlineStr">
        <is>
          <t>25-48 months</t>
        </is>
      </c>
      <c r="D1891" t="inlineStr">
        <is>
          <t>Month-to-month</t>
        </is>
      </c>
      <c r="E1891" t="inlineStr">
        <is>
          <t>Bank transfer (automatic)</t>
        </is>
      </c>
      <c r="F1891" t="n">
        <v>72.25</v>
      </c>
      <c r="G1891" t="n">
        <v>1</v>
      </c>
      <c r="H1891" t="inlineStr">
        <is>
          <t>No</t>
        </is>
      </c>
      <c r="I1891" t="inlineStr">
        <is>
          <t>No</t>
        </is>
      </c>
      <c r="J1891" t="inlineStr">
        <is>
          <t>Fiber optic</t>
        </is>
      </c>
      <c r="K1891" t="inlineStr">
        <is>
          <t>Random Forest</t>
        </is>
      </c>
      <c r="L1891" s="3" t="n">
        <v>0.6268198413984843</v>
      </c>
      <c r="M1891" t="inlineStr">
        <is>
          <t>High</t>
        </is>
      </c>
      <c r="N1891" t="inlineStr">
        <is>
          <t>Month-to-month contract; No technical support; No online security</t>
        </is>
      </c>
      <c r="O1891" t="inlineStr">
        <is>
          <t>Medium</t>
        </is>
      </c>
      <c r="P1891" t="b">
        <v>1</v>
      </c>
    </row>
    <row r="1892">
      <c r="A1892" t="inlineStr">
        <is>
          <t>7072-MBHEV</t>
        </is>
      </c>
      <c r="B1892" t="n">
        <v>11</v>
      </c>
      <c r="C1892" t="inlineStr">
        <is>
          <t>0-12 months</t>
        </is>
      </c>
      <c r="D1892" t="inlineStr">
        <is>
          <t>Month-to-month</t>
        </is>
      </c>
      <c r="E1892" t="inlineStr">
        <is>
          <t>Credit card (automatic)</t>
        </is>
      </c>
      <c r="F1892" t="n">
        <v>78.09999999999999</v>
      </c>
      <c r="G1892" t="n">
        <v>3</v>
      </c>
      <c r="H1892" t="inlineStr">
        <is>
          <t>No</t>
        </is>
      </c>
      <c r="I1892" t="inlineStr">
        <is>
          <t>No</t>
        </is>
      </c>
      <c r="J1892" t="inlineStr">
        <is>
          <t>Fiber optic</t>
        </is>
      </c>
      <c r="K1892" t="inlineStr">
        <is>
          <t>Random Forest</t>
        </is>
      </c>
      <c r="L1892" s="3" t="n">
        <v>0.6266301181450359</v>
      </c>
      <c r="M1892" t="inlineStr">
        <is>
          <t>High</t>
        </is>
      </c>
      <c r="N1892" t="inlineStr">
        <is>
          <t>Month-to-month contract; Short customer tenure; No technical support</t>
        </is>
      </c>
      <c r="O1892" t="inlineStr">
        <is>
          <t>High</t>
        </is>
      </c>
      <c r="P1892" t="b">
        <v>0</v>
      </c>
    </row>
    <row r="1893">
      <c r="A1893" t="inlineStr">
        <is>
          <t>3500-RMZLT</t>
        </is>
      </c>
      <c r="B1893" t="n">
        <v>15</v>
      </c>
      <c r="C1893" t="inlineStr">
        <is>
          <t>13-24 months</t>
        </is>
      </c>
      <c r="D1893" t="inlineStr">
        <is>
          <t>Month-to-month</t>
        </is>
      </c>
      <c r="E1893" t="inlineStr">
        <is>
          <t>Mailed check</t>
        </is>
      </c>
      <c r="F1893" t="n">
        <v>96.3</v>
      </c>
      <c r="G1893" t="n">
        <v>5</v>
      </c>
      <c r="H1893" t="inlineStr">
        <is>
          <t>Yes</t>
        </is>
      </c>
      <c r="I1893" t="inlineStr">
        <is>
          <t>Yes</t>
        </is>
      </c>
      <c r="J1893" t="inlineStr">
        <is>
          <t>Fiber optic</t>
        </is>
      </c>
      <c r="K1893" t="inlineStr">
        <is>
          <t>Random Forest</t>
        </is>
      </c>
      <c r="L1893" s="3" t="n">
        <v>0.6264526001625095</v>
      </c>
      <c r="M1893" t="inlineStr">
        <is>
          <t>High</t>
        </is>
      </c>
      <c r="N1893" t="inlineStr">
        <is>
          <t>Month-to-month contract; Above-median monthly charge; Fiber optic service segment</t>
        </is>
      </c>
      <c r="O1893" t="inlineStr">
        <is>
          <t>High</t>
        </is>
      </c>
      <c r="P1893" t="b">
        <v>0</v>
      </c>
    </row>
    <row r="1894">
      <c r="A1894" t="inlineStr">
        <is>
          <t>0310-MVLET</t>
        </is>
      </c>
      <c r="B1894" t="n">
        <v>61</v>
      </c>
      <c r="C1894" t="inlineStr">
        <is>
          <t>Above 48 months</t>
        </is>
      </c>
      <c r="D1894" t="inlineStr">
        <is>
          <t>Month-to-month</t>
        </is>
      </c>
      <c r="E1894" t="inlineStr">
        <is>
          <t>Electronic check</t>
        </is>
      </c>
      <c r="F1894" t="n">
        <v>99.15000000000001</v>
      </c>
      <c r="G1894" t="n">
        <v>5</v>
      </c>
      <c r="H1894" t="inlineStr">
        <is>
          <t>No</t>
        </is>
      </c>
      <c r="I1894" t="inlineStr">
        <is>
          <t>No</t>
        </is>
      </c>
      <c r="J1894" t="inlineStr">
        <is>
          <t>Fiber optic</t>
        </is>
      </c>
      <c r="K1894" t="inlineStr">
        <is>
          <t>Random Forest</t>
        </is>
      </c>
      <c r="L1894" s="3" t="n">
        <v>0.6264510684742679</v>
      </c>
      <c r="M1894" t="inlineStr">
        <is>
          <t>High</t>
        </is>
      </c>
      <c r="N1894" t="inlineStr">
        <is>
          <t>Month-to-month contract; No technical support; No online security</t>
        </is>
      </c>
      <c r="O1894" t="inlineStr">
        <is>
          <t>High</t>
        </is>
      </c>
      <c r="P1894" t="b">
        <v>0</v>
      </c>
    </row>
    <row r="1895">
      <c r="A1895" t="inlineStr">
        <is>
          <t>4067-HLYQI</t>
        </is>
      </c>
      <c r="B1895" t="n">
        <v>33</v>
      </c>
      <c r="C1895" t="inlineStr">
        <is>
          <t>25-48 months</t>
        </is>
      </c>
      <c r="D1895" t="inlineStr">
        <is>
          <t>Month-to-month</t>
        </is>
      </c>
      <c r="E1895" t="inlineStr">
        <is>
          <t>Bank transfer (automatic)</t>
        </is>
      </c>
      <c r="F1895" t="n">
        <v>70.40000000000001</v>
      </c>
      <c r="G1895" t="n">
        <v>1</v>
      </c>
      <c r="H1895" t="inlineStr">
        <is>
          <t>No</t>
        </is>
      </c>
      <c r="I1895" t="inlineStr">
        <is>
          <t>No</t>
        </is>
      </c>
      <c r="J1895" t="inlineStr">
        <is>
          <t>Fiber optic</t>
        </is>
      </c>
      <c r="K1895" t="inlineStr">
        <is>
          <t>Random Forest</t>
        </is>
      </c>
      <c r="L1895" s="3" t="n">
        <v>0.6264465370749688</v>
      </c>
      <c r="M1895" t="inlineStr">
        <is>
          <t>High</t>
        </is>
      </c>
      <c r="N1895" t="inlineStr">
        <is>
          <t>Month-to-month contract; No technical support; No online security</t>
        </is>
      </c>
      <c r="O1895" t="inlineStr">
        <is>
          <t>Medium</t>
        </is>
      </c>
      <c r="P1895" t="b">
        <v>1</v>
      </c>
    </row>
    <row r="1896">
      <c r="A1896" t="inlineStr">
        <is>
          <t>0599-XNYDO</t>
        </is>
      </c>
      <c r="B1896" t="n">
        <v>20</v>
      </c>
      <c r="C1896" t="inlineStr">
        <is>
          <t>13-24 months</t>
        </is>
      </c>
      <c r="D1896" t="inlineStr">
        <is>
          <t>Month-to-month</t>
        </is>
      </c>
      <c r="E1896" t="inlineStr">
        <is>
          <t>Bank transfer (automatic)</t>
        </is>
      </c>
      <c r="F1896" t="n">
        <v>69.8</v>
      </c>
      <c r="G1896" t="n">
        <v>1</v>
      </c>
      <c r="H1896" t="inlineStr">
        <is>
          <t>No</t>
        </is>
      </c>
      <c r="I1896" t="inlineStr">
        <is>
          <t>No</t>
        </is>
      </c>
      <c r="J1896" t="inlineStr">
        <is>
          <t>Fiber optic</t>
        </is>
      </c>
      <c r="K1896" t="inlineStr">
        <is>
          <t>Random Forest</t>
        </is>
      </c>
      <c r="L1896" s="3" t="n">
        <v>0.6262658809335115</v>
      </c>
      <c r="M1896" t="inlineStr">
        <is>
          <t>High</t>
        </is>
      </c>
      <c r="N1896" t="inlineStr">
        <is>
          <t>Month-to-month contract; No technical support; No online security</t>
        </is>
      </c>
      <c r="O1896" t="inlineStr">
        <is>
          <t>High</t>
        </is>
      </c>
      <c r="P1896" t="b">
        <v>0</v>
      </c>
    </row>
    <row r="1897">
      <c r="A1897" t="inlineStr">
        <is>
          <t>4625-EWPTF</t>
        </is>
      </c>
      <c r="B1897" t="n">
        <v>8</v>
      </c>
      <c r="C1897" t="inlineStr">
        <is>
          <t>0-12 months</t>
        </is>
      </c>
      <c r="D1897" t="inlineStr">
        <is>
          <t>Month-to-month</t>
        </is>
      </c>
      <c r="E1897" t="inlineStr">
        <is>
          <t>Electronic check</t>
        </is>
      </c>
      <c r="F1897" t="n">
        <v>30.45</v>
      </c>
      <c r="G1897" t="n">
        <v>1</v>
      </c>
      <c r="H1897" t="inlineStr">
        <is>
          <t>No</t>
        </is>
      </c>
      <c r="I1897" t="inlineStr">
        <is>
          <t>Yes</t>
        </is>
      </c>
      <c r="J1897" t="inlineStr">
        <is>
          <t>DSL</t>
        </is>
      </c>
      <c r="K1897" t="inlineStr">
        <is>
          <t>Random Forest</t>
        </is>
      </c>
      <c r="L1897" s="3" t="n">
        <v>0.6262270493296304</v>
      </c>
      <c r="M1897" t="inlineStr">
        <is>
          <t>High</t>
        </is>
      </c>
      <c r="N1897" t="inlineStr">
        <is>
          <t>Month-to-month contract; Short customer tenure; No technical support</t>
        </is>
      </c>
      <c r="O1897" t="inlineStr">
        <is>
          <t>High</t>
        </is>
      </c>
      <c r="P1897" t="b">
        <v>0</v>
      </c>
    </row>
    <row r="1898">
      <c r="A1898" t="inlineStr">
        <is>
          <t>4716-HHKQH</t>
        </is>
      </c>
      <c r="B1898" t="n">
        <v>20</v>
      </c>
      <c r="C1898" t="inlineStr">
        <is>
          <t>13-24 months</t>
        </is>
      </c>
      <c r="D1898" t="inlineStr">
        <is>
          <t>Month-to-month</t>
        </is>
      </c>
      <c r="E1898" t="inlineStr">
        <is>
          <t>Electronic check</t>
        </is>
      </c>
      <c r="F1898" t="n">
        <v>107.05</v>
      </c>
      <c r="G1898" t="n">
        <v>6</v>
      </c>
      <c r="H1898" t="inlineStr">
        <is>
          <t>Yes</t>
        </is>
      </c>
      <c r="I1898" t="inlineStr">
        <is>
          <t>No</t>
        </is>
      </c>
      <c r="J1898" t="inlineStr">
        <is>
          <t>Fiber optic</t>
        </is>
      </c>
      <c r="K1898" t="inlineStr">
        <is>
          <t>Random Forest</t>
        </is>
      </c>
      <c r="L1898" s="3" t="n">
        <v>0.6261963956093637</v>
      </c>
      <c r="M1898" t="inlineStr">
        <is>
          <t>High</t>
        </is>
      </c>
      <c r="N1898" t="inlineStr">
        <is>
          <t>Month-to-month contract; No online security; Electronic check payment</t>
        </is>
      </c>
      <c r="O1898" t="inlineStr">
        <is>
          <t>High</t>
        </is>
      </c>
      <c r="P1898" t="b">
        <v>0</v>
      </c>
    </row>
    <row r="1899">
      <c r="A1899" t="inlineStr">
        <is>
          <t>7730-IUTDZ</t>
        </is>
      </c>
      <c r="B1899" t="n">
        <v>43</v>
      </c>
      <c r="C1899" t="inlineStr">
        <is>
          <t>25-48 months</t>
        </is>
      </c>
      <c r="D1899" t="inlineStr">
        <is>
          <t>Month-to-month</t>
        </is>
      </c>
      <c r="E1899" t="inlineStr">
        <is>
          <t>Electronic check</t>
        </is>
      </c>
      <c r="F1899" t="n">
        <v>75.2</v>
      </c>
      <c r="G1899" t="n">
        <v>2</v>
      </c>
      <c r="H1899" t="inlineStr">
        <is>
          <t>No</t>
        </is>
      </c>
      <c r="I1899" t="inlineStr">
        <is>
          <t>Yes</t>
        </is>
      </c>
      <c r="J1899" t="inlineStr">
        <is>
          <t>Fiber optic</t>
        </is>
      </c>
      <c r="K1899" t="inlineStr">
        <is>
          <t>Random Forest</t>
        </is>
      </c>
      <c r="L1899" s="3" t="n">
        <v>0.6258346215135651</v>
      </c>
      <c r="M1899" t="inlineStr">
        <is>
          <t>High</t>
        </is>
      </c>
      <c r="N1899" t="inlineStr">
        <is>
          <t>Month-to-month contract; No technical support; Electronic check payment</t>
        </is>
      </c>
      <c r="O1899" t="inlineStr">
        <is>
          <t>Medium</t>
        </is>
      </c>
      <c r="P1899" t="b">
        <v>1</v>
      </c>
    </row>
    <row r="1900">
      <c r="A1900" t="inlineStr">
        <is>
          <t>7434-SHXLS</t>
        </is>
      </c>
      <c r="B1900" t="n">
        <v>1</v>
      </c>
      <c r="C1900" t="inlineStr">
        <is>
          <t>0-12 months</t>
        </is>
      </c>
      <c r="D1900" t="inlineStr">
        <is>
          <t>Month-to-month</t>
        </is>
      </c>
      <c r="E1900" t="inlineStr">
        <is>
          <t>Mailed check</t>
        </is>
      </c>
      <c r="F1900" t="n">
        <v>20.9</v>
      </c>
      <c r="G1900" t="n">
        <v>1</v>
      </c>
      <c r="H1900" t="inlineStr">
        <is>
          <t>No internet service</t>
        </is>
      </c>
      <c r="I1900" t="inlineStr">
        <is>
          <t>No internet service</t>
        </is>
      </c>
      <c r="J1900" t="inlineStr">
        <is>
          <t>No</t>
        </is>
      </c>
      <c r="K1900" t="inlineStr">
        <is>
          <t>Random Forest</t>
        </is>
      </c>
      <c r="L1900" s="3" t="n">
        <v>0.62575022138862</v>
      </c>
      <c r="M1900" t="inlineStr">
        <is>
          <t>High</t>
        </is>
      </c>
      <c r="N1900" t="inlineStr">
        <is>
          <t>Month-to-month contract; Short customer tenure; No technical support</t>
        </is>
      </c>
      <c r="O1900" t="inlineStr">
        <is>
          <t>Medium</t>
        </is>
      </c>
      <c r="P1900" t="b">
        <v>1</v>
      </c>
    </row>
    <row r="1901">
      <c r="A1901" t="inlineStr">
        <is>
          <t>0426-TIRNE</t>
        </is>
      </c>
      <c r="B1901" t="n">
        <v>1</v>
      </c>
      <c r="C1901" t="inlineStr">
        <is>
          <t>0-12 months</t>
        </is>
      </c>
      <c r="D1901" t="inlineStr">
        <is>
          <t>Month-to-month</t>
        </is>
      </c>
      <c r="E1901" t="inlineStr">
        <is>
          <t>Mailed check</t>
        </is>
      </c>
      <c r="F1901" t="n">
        <v>20.9</v>
      </c>
      <c r="G1901" t="n">
        <v>1</v>
      </c>
      <c r="H1901" t="inlineStr">
        <is>
          <t>No internet service</t>
        </is>
      </c>
      <c r="I1901" t="inlineStr">
        <is>
          <t>No internet service</t>
        </is>
      </c>
      <c r="J1901" t="inlineStr">
        <is>
          <t>No</t>
        </is>
      </c>
      <c r="K1901" t="inlineStr">
        <is>
          <t>Random Forest</t>
        </is>
      </c>
      <c r="L1901" s="3" t="n">
        <v>0.62575022138862</v>
      </c>
      <c r="M1901" t="inlineStr">
        <is>
          <t>High</t>
        </is>
      </c>
      <c r="N1901" t="inlineStr">
        <is>
          <t>Month-to-month contract; Short customer tenure; No technical support</t>
        </is>
      </c>
      <c r="O1901" t="inlineStr">
        <is>
          <t>Medium</t>
        </is>
      </c>
      <c r="P1901" t="b">
        <v>1</v>
      </c>
    </row>
    <row r="1902">
      <c r="A1902" t="inlineStr">
        <is>
          <t>7243-LCGGZ</t>
        </is>
      </c>
      <c r="B1902" t="n">
        <v>1</v>
      </c>
      <c r="C1902" t="inlineStr">
        <is>
          <t>0-12 months</t>
        </is>
      </c>
      <c r="D1902" t="inlineStr">
        <is>
          <t>Month-to-month</t>
        </is>
      </c>
      <c r="E1902" t="inlineStr">
        <is>
          <t>Mailed check</t>
        </is>
      </c>
      <c r="F1902" t="n">
        <v>20.9</v>
      </c>
      <c r="G1902" t="n">
        <v>1</v>
      </c>
      <c r="H1902" t="inlineStr">
        <is>
          <t>No internet service</t>
        </is>
      </c>
      <c r="I1902" t="inlineStr">
        <is>
          <t>No internet service</t>
        </is>
      </c>
      <c r="J1902" t="inlineStr">
        <is>
          <t>No</t>
        </is>
      </c>
      <c r="K1902" t="inlineStr">
        <is>
          <t>Random Forest</t>
        </is>
      </c>
      <c r="L1902" s="3" t="n">
        <v>0.62575022138862</v>
      </c>
      <c r="M1902" t="inlineStr">
        <is>
          <t>High</t>
        </is>
      </c>
      <c r="N1902" t="inlineStr">
        <is>
          <t>Month-to-month contract; Short customer tenure; No technical support</t>
        </is>
      </c>
      <c r="O1902" t="inlineStr">
        <is>
          <t>Medium</t>
        </is>
      </c>
      <c r="P1902" t="b">
        <v>1</v>
      </c>
    </row>
    <row r="1903">
      <c r="A1903" t="inlineStr">
        <is>
          <t>9526-JAWYF</t>
        </is>
      </c>
      <c r="B1903" t="n">
        <v>26</v>
      </c>
      <c r="C1903" t="inlineStr">
        <is>
          <t>25-48 months</t>
        </is>
      </c>
      <c r="D1903" t="inlineStr">
        <is>
          <t>Month-to-month</t>
        </is>
      </c>
      <c r="E1903" t="inlineStr">
        <is>
          <t>Electronic check</t>
        </is>
      </c>
      <c r="F1903" t="n">
        <v>89.8</v>
      </c>
      <c r="G1903" t="n">
        <v>4</v>
      </c>
      <c r="H1903" t="inlineStr">
        <is>
          <t>No</t>
        </is>
      </c>
      <c r="I1903" t="inlineStr">
        <is>
          <t>No</t>
        </is>
      </c>
      <c r="J1903" t="inlineStr">
        <is>
          <t>Fiber optic</t>
        </is>
      </c>
      <c r="K1903" t="inlineStr">
        <is>
          <t>Random Forest</t>
        </is>
      </c>
      <c r="L1903" s="3" t="n">
        <v>0.625406676347612</v>
      </c>
      <c r="M1903" t="inlineStr">
        <is>
          <t>High</t>
        </is>
      </c>
      <c r="N1903" t="inlineStr">
        <is>
          <t>Month-to-month contract; No technical support; No online security</t>
        </is>
      </c>
      <c r="O1903" t="inlineStr">
        <is>
          <t>High</t>
        </is>
      </c>
      <c r="P1903" t="b">
        <v>0</v>
      </c>
    </row>
    <row r="1904">
      <c r="A1904" t="inlineStr">
        <is>
          <t>4760-XOHVN</t>
        </is>
      </c>
      <c r="B1904" t="n">
        <v>1</v>
      </c>
      <c r="C1904" t="inlineStr">
        <is>
          <t>0-12 months</t>
        </is>
      </c>
      <c r="D1904" t="inlineStr">
        <is>
          <t>Month-to-month</t>
        </is>
      </c>
      <c r="E1904" t="inlineStr">
        <is>
          <t>Mailed check</t>
        </is>
      </c>
      <c r="F1904" t="n">
        <v>19.45</v>
      </c>
      <c r="G1904" t="n">
        <v>1</v>
      </c>
      <c r="H1904" t="inlineStr">
        <is>
          <t>No internet service</t>
        </is>
      </c>
      <c r="I1904" t="inlineStr">
        <is>
          <t>No internet service</t>
        </is>
      </c>
      <c r="J1904" t="inlineStr">
        <is>
          <t>No</t>
        </is>
      </c>
      <c r="K1904" t="inlineStr">
        <is>
          <t>Random Forest</t>
        </is>
      </c>
      <c r="L1904" s="3" t="n">
        <v>0.625383649278212</v>
      </c>
      <c r="M1904" t="inlineStr">
        <is>
          <t>High</t>
        </is>
      </c>
      <c r="N1904" t="inlineStr">
        <is>
          <t>Month-to-month contract; Short customer tenure; No technical support</t>
        </is>
      </c>
      <c r="O1904" t="inlineStr">
        <is>
          <t>Medium</t>
        </is>
      </c>
      <c r="P1904" t="b">
        <v>1</v>
      </c>
    </row>
    <row r="1905">
      <c r="A1905" t="inlineStr">
        <is>
          <t>4360-PNRQB</t>
        </is>
      </c>
      <c r="B1905" t="n">
        <v>18</v>
      </c>
      <c r="C1905" t="inlineStr">
        <is>
          <t>13-24 months</t>
        </is>
      </c>
      <c r="D1905" t="inlineStr">
        <is>
          <t>Month-to-month</t>
        </is>
      </c>
      <c r="E1905" t="inlineStr">
        <is>
          <t>Bank transfer (automatic)</t>
        </is>
      </c>
      <c r="F1905" t="n">
        <v>75.59999999999999</v>
      </c>
      <c r="G1905" t="n">
        <v>2</v>
      </c>
      <c r="H1905" t="inlineStr">
        <is>
          <t>No</t>
        </is>
      </c>
      <c r="I1905" t="inlineStr">
        <is>
          <t>No</t>
        </is>
      </c>
      <c r="J1905" t="inlineStr">
        <is>
          <t>Fiber optic</t>
        </is>
      </c>
      <c r="K1905" t="inlineStr">
        <is>
          <t>Random Forest</t>
        </is>
      </c>
      <c r="L1905" s="3" t="n">
        <v>0.6251558290858097</v>
      </c>
      <c r="M1905" t="inlineStr">
        <is>
          <t>High</t>
        </is>
      </c>
      <c r="N1905" t="inlineStr">
        <is>
          <t>Month-to-month contract; No technical support; No online security</t>
        </is>
      </c>
      <c r="O1905" t="inlineStr">
        <is>
          <t>High</t>
        </is>
      </c>
      <c r="P1905" t="b">
        <v>0</v>
      </c>
    </row>
    <row r="1906">
      <c r="A1906" t="inlineStr">
        <is>
          <t>3866-MDTUB</t>
        </is>
      </c>
      <c r="B1906" t="n">
        <v>2</v>
      </c>
      <c r="C1906" t="inlineStr">
        <is>
          <t>0-12 months</t>
        </is>
      </c>
      <c r="D1906" t="inlineStr">
        <is>
          <t>Month-to-month</t>
        </is>
      </c>
      <c r="E1906" t="inlineStr">
        <is>
          <t>Electronic check</t>
        </is>
      </c>
      <c r="F1906" t="n">
        <v>70.75</v>
      </c>
      <c r="G1906" t="n">
        <v>4</v>
      </c>
      <c r="H1906" t="inlineStr">
        <is>
          <t>No</t>
        </is>
      </c>
      <c r="I1906" t="inlineStr">
        <is>
          <t>Yes</t>
        </is>
      </c>
      <c r="J1906" t="inlineStr">
        <is>
          <t>DSL</t>
        </is>
      </c>
      <c r="K1906" t="inlineStr">
        <is>
          <t>Random Forest</t>
        </is>
      </c>
      <c r="L1906" s="3" t="n">
        <v>0.6244623466362803</v>
      </c>
      <c r="M1906" t="inlineStr">
        <is>
          <t>High</t>
        </is>
      </c>
      <c r="N1906" t="inlineStr">
        <is>
          <t>Month-to-month contract; Short customer tenure; No technical support</t>
        </is>
      </c>
      <c r="O1906" t="inlineStr">
        <is>
          <t>High</t>
        </is>
      </c>
      <c r="P1906" t="b">
        <v>0</v>
      </c>
    </row>
    <row r="1907">
      <c r="A1907" t="inlineStr">
        <is>
          <t>8267-ZNYVZ</t>
        </is>
      </c>
      <c r="B1907" t="n">
        <v>33</v>
      </c>
      <c r="C1907" t="inlineStr">
        <is>
          <t>25-48 months</t>
        </is>
      </c>
      <c r="D1907" t="inlineStr">
        <is>
          <t>One year</t>
        </is>
      </c>
      <c r="E1907" t="inlineStr">
        <is>
          <t>Electronic check</t>
        </is>
      </c>
      <c r="F1907" t="n">
        <v>103.75</v>
      </c>
      <c r="G1907" t="n">
        <v>6</v>
      </c>
      <c r="H1907" t="inlineStr">
        <is>
          <t>Yes</t>
        </is>
      </c>
      <c r="I1907" t="inlineStr">
        <is>
          <t>Yes</t>
        </is>
      </c>
      <c r="J1907" t="inlineStr">
        <is>
          <t>Fiber optic</t>
        </is>
      </c>
      <c r="K1907" t="inlineStr">
        <is>
          <t>Random Forest</t>
        </is>
      </c>
      <c r="L1907" s="3" t="n">
        <v>0.6244255691863853</v>
      </c>
      <c r="M1907" t="inlineStr">
        <is>
          <t>High</t>
        </is>
      </c>
      <c r="N1907" t="inlineStr">
        <is>
          <t>Electronic check payment; Above-median monthly charge; Fiber optic service segment</t>
        </is>
      </c>
      <c r="O1907" t="inlineStr">
        <is>
          <t>Medium</t>
        </is>
      </c>
      <c r="P1907" t="b">
        <v>1</v>
      </c>
    </row>
    <row r="1908">
      <c r="A1908" t="inlineStr">
        <is>
          <t>5215-LNLDJ</t>
        </is>
      </c>
      <c r="B1908" t="n">
        <v>7</v>
      </c>
      <c r="C1908" t="inlineStr">
        <is>
          <t>0-12 months</t>
        </is>
      </c>
      <c r="D1908" t="inlineStr">
        <is>
          <t>Month-to-month</t>
        </is>
      </c>
      <c r="E1908" t="inlineStr">
        <is>
          <t>Electronic check</t>
        </is>
      </c>
      <c r="F1908" t="n">
        <v>24.7</v>
      </c>
      <c r="G1908" t="n">
        <v>0</v>
      </c>
      <c r="H1908" t="inlineStr">
        <is>
          <t>No</t>
        </is>
      </c>
      <c r="I1908" t="inlineStr">
        <is>
          <t>No</t>
        </is>
      </c>
      <c r="J1908" t="inlineStr">
        <is>
          <t>DSL</t>
        </is>
      </c>
      <c r="K1908" t="inlineStr">
        <is>
          <t>Random Forest</t>
        </is>
      </c>
      <c r="L1908" s="3" t="n">
        <v>0.624306805154993</v>
      </c>
      <c r="M1908" t="inlineStr">
        <is>
          <t>High</t>
        </is>
      </c>
      <c r="N1908" t="inlineStr">
        <is>
          <t>Month-to-month contract; Short customer tenure; No technical support</t>
        </is>
      </c>
      <c r="O1908" t="inlineStr">
        <is>
          <t>High</t>
        </is>
      </c>
      <c r="P1908" t="b">
        <v>0</v>
      </c>
    </row>
    <row r="1909">
      <c r="A1909" t="inlineStr">
        <is>
          <t>8993-IZEUX</t>
        </is>
      </c>
      <c r="B1909" t="n">
        <v>7</v>
      </c>
      <c r="C1909" t="inlineStr">
        <is>
          <t>0-12 months</t>
        </is>
      </c>
      <c r="D1909" t="inlineStr">
        <is>
          <t>Month-to-month</t>
        </is>
      </c>
      <c r="E1909" t="inlineStr">
        <is>
          <t>Bank transfer (automatic)</t>
        </is>
      </c>
      <c r="F1909" t="n">
        <v>69.15000000000001</v>
      </c>
      <c r="G1909" t="n">
        <v>1</v>
      </c>
      <c r="H1909" t="inlineStr">
        <is>
          <t>No</t>
        </is>
      </c>
      <c r="I1909" t="inlineStr">
        <is>
          <t>No</t>
        </is>
      </c>
      <c r="J1909" t="inlineStr">
        <is>
          <t>Fiber optic</t>
        </is>
      </c>
      <c r="K1909" t="inlineStr">
        <is>
          <t>Random Forest</t>
        </is>
      </c>
      <c r="L1909" s="3" t="n">
        <v>0.623949258175811</v>
      </c>
      <c r="M1909" t="inlineStr">
        <is>
          <t>High</t>
        </is>
      </c>
      <c r="N1909" t="inlineStr">
        <is>
          <t>Month-to-month contract; Short customer tenure; No technical support</t>
        </is>
      </c>
      <c r="O1909" t="inlineStr">
        <is>
          <t>High</t>
        </is>
      </c>
      <c r="P1909" t="b">
        <v>0</v>
      </c>
    </row>
    <row r="1910">
      <c r="A1910" t="inlineStr">
        <is>
          <t>3803-KMQFW</t>
        </is>
      </c>
      <c r="B1910" t="n">
        <v>1</v>
      </c>
      <c r="C1910" t="inlineStr">
        <is>
          <t>0-12 months</t>
        </is>
      </c>
      <c r="D1910" t="inlineStr">
        <is>
          <t>Month-to-month</t>
        </is>
      </c>
      <c r="E1910" t="inlineStr">
        <is>
          <t>Mailed check</t>
        </is>
      </c>
      <c r="F1910" t="n">
        <v>20.55</v>
      </c>
      <c r="G1910" t="n">
        <v>1</v>
      </c>
      <c r="H1910" t="inlineStr">
        <is>
          <t>No internet service</t>
        </is>
      </c>
      <c r="I1910" t="inlineStr">
        <is>
          <t>No internet service</t>
        </is>
      </c>
      <c r="J1910" t="inlineStr">
        <is>
          <t>No</t>
        </is>
      </c>
      <c r="K1910" t="inlineStr">
        <is>
          <t>Random Forest</t>
        </is>
      </c>
      <c r="L1910" s="3" t="n">
        <v>0.6238948126408405</v>
      </c>
      <c r="M1910" t="inlineStr">
        <is>
          <t>High</t>
        </is>
      </c>
      <c r="N1910" t="inlineStr">
        <is>
          <t>Month-to-month contract; Short customer tenure; No technical support</t>
        </is>
      </c>
      <c r="O1910" t="inlineStr">
        <is>
          <t>Medium</t>
        </is>
      </c>
      <c r="P1910" t="b">
        <v>1</v>
      </c>
    </row>
    <row r="1911">
      <c r="A1911" t="inlineStr">
        <is>
          <t>1236-WFCDV</t>
        </is>
      </c>
      <c r="B1911" t="n">
        <v>14</v>
      </c>
      <c r="C1911" t="inlineStr">
        <is>
          <t>13-24 months</t>
        </is>
      </c>
      <c r="D1911" t="inlineStr">
        <is>
          <t>Month-to-month</t>
        </is>
      </c>
      <c r="E1911" t="inlineStr">
        <is>
          <t>Credit card (automatic)</t>
        </is>
      </c>
      <c r="F1911" t="n">
        <v>90.45</v>
      </c>
      <c r="G1911" t="n">
        <v>3</v>
      </c>
      <c r="H1911" t="inlineStr">
        <is>
          <t>No</t>
        </is>
      </c>
      <c r="I1911" t="inlineStr">
        <is>
          <t>No</t>
        </is>
      </c>
      <c r="J1911" t="inlineStr">
        <is>
          <t>Fiber optic</t>
        </is>
      </c>
      <c r="K1911" t="inlineStr">
        <is>
          <t>Random Forest</t>
        </is>
      </c>
      <c r="L1911" s="3" t="n">
        <v>0.6235807960754068</v>
      </c>
      <c r="M1911" t="inlineStr">
        <is>
          <t>High</t>
        </is>
      </c>
      <c r="N1911" t="inlineStr">
        <is>
          <t>Month-to-month contract; No technical support; No online security</t>
        </is>
      </c>
      <c r="O1911" t="inlineStr">
        <is>
          <t>High</t>
        </is>
      </c>
      <c r="P1911" t="b">
        <v>0</v>
      </c>
    </row>
    <row r="1912">
      <c r="A1912" t="inlineStr">
        <is>
          <t>2081-KJSQF</t>
        </is>
      </c>
      <c r="B1912" t="n">
        <v>1</v>
      </c>
      <c r="C1912" t="inlineStr">
        <is>
          <t>0-12 months</t>
        </is>
      </c>
      <c r="D1912" t="inlineStr">
        <is>
          <t>Month-to-month</t>
        </is>
      </c>
      <c r="E1912" t="inlineStr">
        <is>
          <t>Mailed check</t>
        </is>
      </c>
      <c r="F1912" t="n">
        <v>20.25</v>
      </c>
      <c r="G1912" t="n">
        <v>1</v>
      </c>
      <c r="H1912" t="inlineStr">
        <is>
          <t>No internet service</t>
        </is>
      </c>
      <c r="I1912" t="inlineStr">
        <is>
          <t>No internet service</t>
        </is>
      </c>
      <c r="J1912" t="inlineStr">
        <is>
          <t>No</t>
        </is>
      </c>
      <c r="K1912" t="inlineStr">
        <is>
          <t>Random Forest</t>
        </is>
      </c>
      <c r="L1912" s="3" t="n">
        <v>0.6234694806435123</v>
      </c>
      <c r="M1912" t="inlineStr">
        <is>
          <t>High</t>
        </is>
      </c>
      <c r="N1912" t="inlineStr">
        <is>
          <t>Month-to-month contract; Short customer tenure; No technical support</t>
        </is>
      </c>
      <c r="O1912" t="inlineStr">
        <is>
          <t>Medium</t>
        </is>
      </c>
      <c r="P1912" t="b">
        <v>1</v>
      </c>
    </row>
    <row r="1913">
      <c r="A1913" t="inlineStr">
        <is>
          <t>2876-VBBBL</t>
        </is>
      </c>
      <c r="B1913" t="n">
        <v>1</v>
      </c>
      <c r="C1913" t="inlineStr">
        <is>
          <t>0-12 months</t>
        </is>
      </c>
      <c r="D1913" t="inlineStr">
        <is>
          <t>Month-to-month</t>
        </is>
      </c>
      <c r="E1913" t="inlineStr">
        <is>
          <t>Mailed check</t>
        </is>
      </c>
      <c r="F1913" t="n">
        <v>20.25</v>
      </c>
      <c r="G1913" t="n">
        <v>1</v>
      </c>
      <c r="H1913" t="inlineStr">
        <is>
          <t>No internet service</t>
        </is>
      </c>
      <c r="I1913" t="inlineStr">
        <is>
          <t>No internet service</t>
        </is>
      </c>
      <c r="J1913" t="inlineStr">
        <is>
          <t>No</t>
        </is>
      </c>
      <c r="K1913" t="inlineStr">
        <is>
          <t>Random Forest</t>
        </is>
      </c>
      <c r="L1913" s="3" t="n">
        <v>0.6234694806435123</v>
      </c>
      <c r="M1913" t="inlineStr">
        <is>
          <t>High</t>
        </is>
      </c>
      <c r="N1913" t="inlineStr">
        <is>
          <t>Month-to-month contract; Short customer tenure; No technical support</t>
        </is>
      </c>
      <c r="O1913" t="inlineStr">
        <is>
          <t>Medium</t>
        </is>
      </c>
      <c r="P1913" t="b">
        <v>1</v>
      </c>
    </row>
    <row r="1914">
      <c r="A1914" t="inlineStr">
        <is>
          <t>0670-KDOMA</t>
        </is>
      </c>
      <c r="B1914" t="n">
        <v>1</v>
      </c>
      <c r="C1914" t="inlineStr">
        <is>
          <t>0-12 months</t>
        </is>
      </c>
      <c r="D1914" t="inlineStr">
        <is>
          <t>Month-to-month</t>
        </is>
      </c>
      <c r="E1914" t="inlineStr">
        <is>
          <t>Mailed check</t>
        </is>
      </c>
      <c r="F1914" t="n">
        <v>20.25</v>
      </c>
      <c r="G1914" t="n">
        <v>1</v>
      </c>
      <c r="H1914" t="inlineStr">
        <is>
          <t>No internet service</t>
        </is>
      </c>
      <c r="I1914" t="inlineStr">
        <is>
          <t>No internet service</t>
        </is>
      </c>
      <c r="J1914" t="inlineStr">
        <is>
          <t>No</t>
        </is>
      </c>
      <c r="K1914" t="inlineStr">
        <is>
          <t>Random Forest</t>
        </is>
      </c>
      <c r="L1914" s="3" t="n">
        <v>0.6234694806435123</v>
      </c>
      <c r="M1914" t="inlineStr">
        <is>
          <t>High</t>
        </is>
      </c>
      <c r="N1914" t="inlineStr">
        <is>
          <t>Month-to-month contract; Short customer tenure; No technical support</t>
        </is>
      </c>
      <c r="O1914" t="inlineStr">
        <is>
          <t>Medium</t>
        </is>
      </c>
      <c r="P1914" t="b">
        <v>1</v>
      </c>
    </row>
    <row r="1915">
      <c r="A1915" t="inlineStr">
        <is>
          <t>3656-TKRVZ</t>
        </is>
      </c>
      <c r="B1915" t="n">
        <v>3</v>
      </c>
      <c r="C1915" t="inlineStr">
        <is>
          <t>0-12 months</t>
        </is>
      </c>
      <c r="D1915" t="inlineStr">
        <is>
          <t>Month-to-month</t>
        </is>
      </c>
      <c r="E1915" t="inlineStr">
        <is>
          <t>Electronic check</t>
        </is>
      </c>
      <c r="F1915" t="n">
        <v>55.35</v>
      </c>
      <c r="G1915" t="n">
        <v>3</v>
      </c>
      <c r="H1915" t="inlineStr">
        <is>
          <t>No</t>
        </is>
      </c>
      <c r="I1915" t="inlineStr">
        <is>
          <t>Yes</t>
        </is>
      </c>
      <c r="J1915" t="inlineStr">
        <is>
          <t>DSL</t>
        </is>
      </c>
      <c r="K1915" t="inlineStr">
        <is>
          <t>Random Forest</t>
        </is>
      </c>
      <c r="L1915" s="3" t="n">
        <v>0.623339940841533</v>
      </c>
      <c r="M1915" t="inlineStr">
        <is>
          <t>High</t>
        </is>
      </c>
      <c r="N1915" t="inlineStr">
        <is>
          <t>Month-to-month contract; Short customer tenure; No technical support</t>
        </is>
      </c>
      <c r="O1915" t="inlineStr">
        <is>
          <t>Medium</t>
        </is>
      </c>
      <c r="P1915" t="b">
        <v>1</v>
      </c>
    </row>
    <row r="1916">
      <c r="A1916" t="inlineStr">
        <is>
          <t>3088-LHEFH</t>
        </is>
      </c>
      <c r="B1916" t="n">
        <v>11</v>
      </c>
      <c r="C1916" t="inlineStr">
        <is>
          <t>0-12 months</t>
        </is>
      </c>
      <c r="D1916" t="inlineStr">
        <is>
          <t>Month-to-month</t>
        </is>
      </c>
      <c r="E1916" t="inlineStr">
        <is>
          <t>Bank transfer (automatic)</t>
        </is>
      </c>
      <c r="F1916" t="n">
        <v>79</v>
      </c>
      <c r="G1916" t="n">
        <v>3</v>
      </c>
      <c r="H1916" t="inlineStr">
        <is>
          <t>No</t>
        </is>
      </c>
      <c r="I1916" t="inlineStr">
        <is>
          <t>Yes</t>
        </is>
      </c>
      <c r="J1916" t="inlineStr">
        <is>
          <t>Fiber optic</t>
        </is>
      </c>
      <c r="K1916" t="inlineStr">
        <is>
          <t>Random Forest</t>
        </is>
      </c>
      <c r="L1916" s="3" t="n">
        <v>0.6232315097287003</v>
      </c>
      <c r="M1916" t="inlineStr">
        <is>
          <t>High</t>
        </is>
      </c>
      <c r="N1916" t="inlineStr">
        <is>
          <t>Month-to-month contract; Short customer tenure; No technical support</t>
        </is>
      </c>
      <c r="O1916" t="inlineStr">
        <is>
          <t>High</t>
        </is>
      </c>
      <c r="P1916" t="b">
        <v>0</v>
      </c>
    </row>
    <row r="1917">
      <c r="A1917" t="inlineStr">
        <is>
          <t>4628-CTTLA</t>
        </is>
      </c>
      <c r="B1917" t="n">
        <v>57</v>
      </c>
      <c r="C1917" t="inlineStr">
        <is>
          <t>Above 48 months</t>
        </is>
      </c>
      <c r="D1917" t="inlineStr">
        <is>
          <t>Month-to-month</t>
        </is>
      </c>
      <c r="E1917" t="inlineStr">
        <is>
          <t>Electronic check</t>
        </is>
      </c>
      <c r="F1917" t="n">
        <v>39.3</v>
      </c>
      <c r="G1917" t="n">
        <v>2</v>
      </c>
      <c r="H1917" t="inlineStr">
        <is>
          <t>No</t>
        </is>
      </c>
      <c r="I1917" t="inlineStr">
        <is>
          <t>No</t>
        </is>
      </c>
      <c r="J1917" t="inlineStr">
        <is>
          <t>DSL</t>
        </is>
      </c>
      <c r="K1917" t="inlineStr">
        <is>
          <t>Random Forest</t>
        </is>
      </c>
      <c r="L1917" s="3" t="n">
        <v>0.6230312546699894</v>
      </c>
      <c r="M1917" t="inlineStr">
        <is>
          <t>High</t>
        </is>
      </c>
      <c r="N1917" t="inlineStr">
        <is>
          <t>Month-to-month contract; No technical support; No online security</t>
        </is>
      </c>
      <c r="O1917" t="inlineStr">
        <is>
          <t>Medium</t>
        </is>
      </c>
      <c r="P1917" t="b">
        <v>1</v>
      </c>
    </row>
    <row r="1918">
      <c r="A1918" t="inlineStr">
        <is>
          <t>4828-FAZPK</t>
        </is>
      </c>
      <c r="B1918" t="n">
        <v>16</v>
      </c>
      <c r="C1918" t="inlineStr">
        <is>
          <t>13-24 months</t>
        </is>
      </c>
      <c r="D1918" t="inlineStr">
        <is>
          <t>Month-to-month</t>
        </is>
      </c>
      <c r="E1918" t="inlineStr">
        <is>
          <t>Credit card (automatic)</t>
        </is>
      </c>
      <c r="F1918" t="n">
        <v>79.95</v>
      </c>
      <c r="G1918" t="n">
        <v>3</v>
      </c>
      <c r="H1918" t="inlineStr">
        <is>
          <t>No</t>
        </is>
      </c>
      <c r="I1918" t="inlineStr">
        <is>
          <t>No</t>
        </is>
      </c>
      <c r="J1918" t="inlineStr">
        <is>
          <t>Fiber optic</t>
        </is>
      </c>
      <c r="K1918" t="inlineStr">
        <is>
          <t>Random Forest</t>
        </is>
      </c>
      <c r="L1918" s="3" t="n">
        <v>0.6229738877604163</v>
      </c>
      <c r="M1918" t="inlineStr">
        <is>
          <t>High</t>
        </is>
      </c>
      <c r="N1918" t="inlineStr">
        <is>
          <t>Month-to-month contract; No technical support; No online security</t>
        </is>
      </c>
      <c r="O1918" t="inlineStr">
        <is>
          <t>High</t>
        </is>
      </c>
      <c r="P1918" t="b">
        <v>0</v>
      </c>
    </row>
    <row r="1919">
      <c r="A1919" t="inlineStr">
        <is>
          <t>9948-YPTDG</t>
        </is>
      </c>
      <c r="B1919" t="n">
        <v>38</v>
      </c>
      <c r="C1919" t="inlineStr">
        <is>
          <t>25-48 months</t>
        </is>
      </c>
      <c r="D1919" t="inlineStr">
        <is>
          <t>Month-to-month</t>
        </is>
      </c>
      <c r="E1919" t="inlineStr">
        <is>
          <t>Electronic check</t>
        </is>
      </c>
      <c r="F1919" t="n">
        <v>79.45</v>
      </c>
      <c r="G1919" t="n">
        <v>3</v>
      </c>
      <c r="H1919" t="inlineStr">
        <is>
          <t>No</t>
        </is>
      </c>
      <c r="I1919" t="inlineStr">
        <is>
          <t>Yes</t>
        </is>
      </c>
      <c r="J1919" t="inlineStr">
        <is>
          <t>Fiber optic</t>
        </is>
      </c>
      <c r="K1919" t="inlineStr">
        <is>
          <t>Random Forest</t>
        </is>
      </c>
      <c r="L1919" s="3" t="n">
        <v>0.6225850422495124</v>
      </c>
      <c r="M1919" t="inlineStr">
        <is>
          <t>High</t>
        </is>
      </c>
      <c r="N1919" t="inlineStr">
        <is>
          <t>Month-to-month contract; No technical support; Electronic check payment</t>
        </is>
      </c>
      <c r="O1919" t="inlineStr">
        <is>
          <t>Medium</t>
        </is>
      </c>
      <c r="P1919" t="b">
        <v>1</v>
      </c>
    </row>
    <row r="1920">
      <c r="A1920" t="inlineStr">
        <is>
          <t>7580-UGXNC</t>
        </is>
      </c>
      <c r="B1920" t="n">
        <v>2</v>
      </c>
      <c r="C1920" t="inlineStr">
        <is>
          <t>0-12 months</t>
        </is>
      </c>
      <c r="D1920" t="inlineStr">
        <is>
          <t>Month-to-month</t>
        </is>
      </c>
      <c r="E1920" t="inlineStr">
        <is>
          <t>Mailed check</t>
        </is>
      </c>
      <c r="F1920" t="n">
        <v>54.85</v>
      </c>
      <c r="G1920" t="n">
        <v>3</v>
      </c>
      <c r="H1920" t="inlineStr">
        <is>
          <t>No</t>
        </is>
      </c>
      <c r="I1920" t="inlineStr">
        <is>
          <t>Yes</t>
        </is>
      </c>
      <c r="J1920" t="inlineStr">
        <is>
          <t>DSL</t>
        </is>
      </c>
      <c r="K1920" t="inlineStr">
        <is>
          <t>Random Forest</t>
        </is>
      </c>
      <c r="L1920" s="3" t="n">
        <v>0.6225429978454767</v>
      </c>
      <c r="M1920" t="inlineStr">
        <is>
          <t>High</t>
        </is>
      </c>
      <c r="N1920" t="inlineStr">
        <is>
          <t>Month-to-month contract; Short customer tenure; No technical support</t>
        </is>
      </c>
      <c r="O1920" t="inlineStr">
        <is>
          <t>Medium</t>
        </is>
      </c>
      <c r="P1920" t="b">
        <v>1</v>
      </c>
    </row>
    <row r="1921">
      <c r="A1921" t="inlineStr">
        <is>
          <t>6128-AQBMT</t>
        </is>
      </c>
      <c r="B1921" t="n">
        <v>41</v>
      </c>
      <c r="C1921" t="inlineStr">
        <is>
          <t>25-48 months</t>
        </is>
      </c>
      <c r="D1921" t="inlineStr">
        <is>
          <t>Month-to-month</t>
        </is>
      </c>
      <c r="E1921" t="inlineStr">
        <is>
          <t>Electronic check</t>
        </is>
      </c>
      <c r="F1921" t="n">
        <v>53.95</v>
      </c>
      <c r="G1921" t="n">
        <v>4</v>
      </c>
      <c r="H1921" t="inlineStr">
        <is>
          <t>No</t>
        </is>
      </c>
      <c r="I1921" t="inlineStr">
        <is>
          <t>No</t>
        </is>
      </c>
      <c r="J1921" t="inlineStr">
        <is>
          <t>DSL</t>
        </is>
      </c>
      <c r="K1921" t="inlineStr">
        <is>
          <t>Random Forest</t>
        </is>
      </c>
      <c r="L1921" s="3" t="n">
        <v>0.6224497982192356</v>
      </c>
      <c r="M1921" t="inlineStr">
        <is>
          <t>High</t>
        </is>
      </c>
      <c r="N1921" t="inlineStr">
        <is>
          <t>Month-to-month contract; No technical support; No online security</t>
        </is>
      </c>
      <c r="O1921" t="inlineStr">
        <is>
          <t>High</t>
        </is>
      </c>
      <c r="P1921" t="b">
        <v>0</v>
      </c>
    </row>
    <row r="1922">
      <c r="A1922" t="inlineStr">
        <is>
          <t>1271-SJBGZ</t>
        </is>
      </c>
      <c r="B1922" t="n">
        <v>12</v>
      </c>
      <c r="C1922" t="inlineStr">
        <is>
          <t>0-12 months</t>
        </is>
      </c>
      <c r="D1922" t="inlineStr">
        <is>
          <t>Month-to-month</t>
        </is>
      </c>
      <c r="E1922" t="inlineStr">
        <is>
          <t>Electronic check</t>
        </is>
      </c>
      <c r="F1922" t="n">
        <v>43.65</v>
      </c>
      <c r="G1922" t="n">
        <v>3</v>
      </c>
      <c r="H1922" t="inlineStr">
        <is>
          <t>Yes</t>
        </is>
      </c>
      <c r="I1922" t="inlineStr">
        <is>
          <t>No</t>
        </is>
      </c>
      <c r="J1922" t="inlineStr">
        <is>
          <t>DSL</t>
        </is>
      </c>
      <c r="K1922" t="inlineStr">
        <is>
          <t>Random Forest</t>
        </is>
      </c>
      <c r="L1922" s="3" t="n">
        <v>0.6222951023564032</v>
      </c>
      <c r="M1922" t="inlineStr">
        <is>
          <t>High</t>
        </is>
      </c>
      <c r="N1922" t="inlineStr">
        <is>
          <t>Month-to-month contract; Short customer tenure; No online security</t>
        </is>
      </c>
      <c r="O1922" t="inlineStr">
        <is>
          <t>High</t>
        </is>
      </c>
      <c r="P1922" t="b">
        <v>0</v>
      </c>
    </row>
    <row r="1923">
      <c r="A1923" t="inlineStr">
        <is>
          <t>5515-AKOAJ</t>
        </is>
      </c>
      <c r="B1923" t="n">
        <v>54</v>
      </c>
      <c r="C1923" t="inlineStr">
        <is>
          <t>Above 48 months</t>
        </is>
      </c>
      <c r="D1923" t="inlineStr">
        <is>
          <t>Month-to-month</t>
        </is>
      </c>
      <c r="E1923" t="inlineStr">
        <is>
          <t>Electronic check</t>
        </is>
      </c>
      <c r="F1923" t="n">
        <v>100.1</v>
      </c>
      <c r="G1923" t="n">
        <v>5</v>
      </c>
      <c r="H1923" t="inlineStr">
        <is>
          <t>Yes</t>
        </is>
      </c>
      <c r="I1923" t="inlineStr">
        <is>
          <t>No</t>
        </is>
      </c>
      <c r="J1923" t="inlineStr">
        <is>
          <t>Fiber optic</t>
        </is>
      </c>
      <c r="K1923" t="inlineStr">
        <is>
          <t>Random Forest</t>
        </is>
      </c>
      <c r="L1923" s="3" t="n">
        <v>0.6220452031247384</v>
      </c>
      <c r="M1923" t="inlineStr">
        <is>
          <t>High</t>
        </is>
      </c>
      <c r="N1923" t="inlineStr">
        <is>
          <t>Month-to-month contract; No online security; Electronic check payment</t>
        </is>
      </c>
      <c r="O1923" t="inlineStr">
        <is>
          <t>High</t>
        </is>
      </c>
      <c r="P1923" t="b">
        <v>0</v>
      </c>
    </row>
    <row r="1924">
      <c r="A1924" t="inlineStr">
        <is>
          <t>1635-FJFCC</t>
        </is>
      </c>
      <c r="B1924" t="n">
        <v>5</v>
      </c>
      <c r="C1924" t="inlineStr">
        <is>
          <t>0-12 months</t>
        </is>
      </c>
      <c r="D1924" t="inlineStr">
        <is>
          <t>Month-to-month</t>
        </is>
      </c>
      <c r="E1924" t="inlineStr">
        <is>
          <t>Credit card (automatic)</t>
        </is>
      </c>
      <c r="F1924" t="n">
        <v>44.05</v>
      </c>
      <c r="G1924" t="n">
        <v>1</v>
      </c>
      <c r="H1924" t="inlineStr">
        <is>
          <t>No</t>
        </is>
      </c>
      <c r="I1924" t="inlineStr">
        <is>
          <t>No</t>
        </is>
      </c>
      <c r="J1924" t="inlineStr">
        <is>
          <t>DSL</t>
        </is>
      </c>
      <c r="K1924" t="inlineStr">
        <is>
          <t>Random Forest</t>
        </is>
      </c>
      <c r="L1924" s="3" t="n">
        <v>0.6219448493213353</v>
      </c>
      <c r="M1924" t="inlineStr">
        <is>
          <t>High</t>
        </is>
      </c>
      <c r="N1924" t="inlineStr">
        <is>
          <t>Month-to-month contract; Short customer tenure; No technical support</t>
        </is>
      </c>
      <c r="O1924" t="inlineStr">
        <is>
          <t>High</t>
        </is>
      </c>
      <c r="P1924" t="b">
        <v>0</v>
      </c>
    </row>
    <row r="1925">
      <c r="A1925" t="inlineStr">
        <is>
          <t>6173-ITPWD</t>
        </is>
      </c>
      <c r="B1925" t="n">
        <v>47</v>
      </c>
      <c r="C1925" t="inlineStr">
        <is>
          <t>25-48 months</t>
        </is>
      </c>
      <c r="D1925" t="inlineStr">
        <is>
          <t>Month-to-month</t>
        </is>
      </c>
      <c r="E1925" t="inlineStr">
        <is>
          <t>Bank transfer (automatic)</t>
        </is>
      </c>
      <c r="F1925" t="n">
        <v>83.34999999999999</v>
      </c>
      <c r="G1925" t="n">
        <v>4</v>
      </c>
      <c r="H1925" t="inlineStr">
        <is>
          <t>No</t>
        </is>
      </c>
      <c r="I1925" t="inlineStr">
        <is>
          <t>No</t>
        </is>
      </c>
      <c r="J1925" t="inlineStr">
        <is>
          <t>Fiber optic</t>
        </is>
      </c>
      <c r="K1925" t="inlineStr">
        <is>
          <t>Random Forest</t>
        </is>
      </c>
      <c r="L1925" s="3" t="n">
        <v>0.6210945766053036</v>
      </c>
      <c r="M1925" t="inlineStr">
        <is>
          <t>High</t>
        </is>
      </c>
      <c r="N1925" t="inlineStr">
        <is>
          <t>Month-to-month contract; No technical support; No online security</t>
        </is>
      </c>
      <c r="O1925" t="inlineStr">
        <is>
          <t>Medium</t>
        </is>
      </c>
      <c r="P1925" t="b">
        <v>1</v>
      </c>
    </row>
    <row r="1926">
      <c r="A1926" t="inlineStr">
        <is>
          <t>1216-JWVUX</t>
        </is>
      </c>
      <c r="B1926" t="n">
        <v>25</v>
      </c>
      <c r="C1926" t="inlineStr">
        <is>
          <t>25-48 months</t>
        </is>
      </c>
      <c r="D1926" t="inlineStr">
        <is>
          <t>Month-to-month</t>
        </is>
      </c>
      <c r="E1926" t="inlineStr">
        <is>
          <t>Electronic check</t>
        </is>
      </c>
      <c r="F1926" t="n">
        <v>75.5</v>
      </c>
      <c r="G1926" t="n">
        <v>2</v>
      </c>
      <c r="H1926" t="inlineStr">
        <is>
          <t>No</t>
        </is>
      </c>
      <c r="I1926" t="inlineStr">
        <is>
          <t>No</t>
        </is>
      </c>
      <c r="J1926" t="inlineStr">
        <is>
          <t>Fiber optic</t>
        </is>
      </c>
      <c r="K1926" t="inlineStr">
        <is>
          <t>Random Forest</t>
        </is>
      </c>
      <c r="L1926" s="3" t="n">
        <v>0.6206750730653542</v>
      </c>
      <c r="M1926" t="inlineStr">
        <is>
          <t>High</t>
        </is>
      </c>
      <c r="N1926" t="inlineStr">
        <is>
          <t>Month-to-month contract; No technical support; No online security</t>
        </is>
      </c>
      <c r="O1926" t="inlineStr">
        <is>
          <t>High</t>
        </is>
      </c>
      <c r="P1926" t="b">
        <v>0</v>
      </c>
    </row>
    <row r="1927">
      <c r="A1927" t="inlineStr">
        <is>
          <t>0257-ZESQC</t>
        </is>
      </c>
      <c r="B1927" t="n">
        <v>27</v>
      </c>
      <c r="C1927" t="inlineStr">
        <is>
          <t>25-48 months</t>
        </is>
      </c>
      <c r="D1927" t="inlineStr">
        <is>
          <t>Month-to-month</t>
        </is>
      </c>
      <c r="E1927" t="inlineStr">
        <is>
          <t>Bank transfer (automatic)</t>
        </is>
      </c>
      <c r="F1927" t="n">
        <v>75.2</v>
      </c>
      <c r="G1927" t="n">
        <v>2</v>
      </c>
      <c r="H1927" t="inlineStr">
        <is>
          <t>No</t>
        </is>
      </c>
      <c r="I1927" t="inlineStr">
        <is>
          <t>Yes</t>
        </is>
      </c>
      <c r="J1927" t="inlineStr">
        <is>
          <t>Fiber optic</t>
        </is>
      </c>
      <c r="K1927" t="inlineStr">
        <is>
          <t>Random Forest</t>
        </is>
      </c>
      <c r="L1927" s="3" t="n">
        <v>0.6204546380054974</v>
      </c>
      <c r="M1927" t="inlineStr">
        <is>
          <t>High</t>
        </is>
      </c>
      <c r="N1927" t="inlineStr">
        <is>
          <t>Month-to-month contract; No technical support; Above-median monthly charge</t>
        </is>
      </c>
      <c r="O1927" t="inlineStr">
        <is>
          <t>Medium</t>
        </is>
      </c>
      <c r="P1927" t="b">
        <v>1</v>
      </c>
    </row>
    <row r="1928">
      <c r="A1928" t="inlineStr">
        <is>
          <t>6599-CEBNN</t>
        </is>
      </c>
      <c r="B1928" t="n">
        <v>34</v>
      </c>
      <c r="C1928" t="inlineStr">
        <is>
          <t>25-48 months</t>
        </is>
      </c>
      <c r="D1928" t="inlineStr">
        <is>
          <t>Month-to-month</t>
        </is>
      </c>
      <c r="E1928" t="inlineStr">
        <is>
          <t>Credit card (automatic)</t>
        </is>
      </c>
      <c r="F1928" t="n">
        <v>73.95</v>
      </c>
      <c r="G1928" t="n">
        <v>2</v>
      </c>
      <c r="H1928" t="inlineStr">
        <is>
          <t>No</t>
        </is>
      </c>
      <c r="I1928" t="inlineStr">
        <is>
          <t>No</t>
        </is>
      </c>
      <c r="J1928" t="inlineStr">
        <is>
          <t>Fiber optic</t>
        </is>
      </c>
      <c r="K1928" t="inlineStr">
        <is>
          <t>Random Forest</t>
        </is>
      </c>
      <c r="L1928" s="3" t="n">
        <v>0.6204505300867469</v>
      </c>
      <c r="M1928" t="inlineStr">
        <is>
          <t>High</t>
        </is>
      </c>
      <c r="N1928" t="inlineStr">
        <is>
          <t>Month-to-month contract; No technical support; No online security</t>
        </is>
      </c>
      <c r="O1928" t="inlineStr">
        <is>
          <t>Medium</t>
        </is>
      </c>
      <c r="P1928" t="b">
        <v>1</v>
      </c>
    </row>
    <row r="1929">
      <c r="A1929" t="inlineStr">
        <is>
          <t>5301-GAUUY</t>
        </is>
      </c>
      <c r="B1929" t="n">
        <v>32</v>
      </c>
      <c r="C1929" t="inlineStr">
        <is>
          <t>25-48 months</t>
        </is>
      </c>
      <c r="D1929" t="inlineStr">
        <is>
          <t>Month-to-month</t>
        </is>
      </c>
      <c r="E1929" t="inlineStr">
        <is>
          <t>Bank transfer (automatic)</t>
        </is>
      </c>
      <c r="F1929" t="n">
        <v>80.34999999999999</v>
      </c>
      <c r="G1929" t="n">
        <v>3</v>
      </c>
      <c r="H1929" t="inlineStr">
        <is>
          <t>No</t>
        </is>
      </c>
      <c r="I1929" t="inlineStr">
        <is>
          <t>No</t>
        </is>
      </c>
      <c r="J1929" t="inlineStr">
        <is>
          <t>Fiber optic</t>
        </is>
      </c>
      <c r="K1929" t="inlineStr">
        <is>
          <t>Random Forest</t>
        </is>
      </c>
      <c r="L1929" s="3" t="n">
        <v>0.6203133437006291</v>
      </c>
      <c r="M1929" t="inlineStr">
        <is>
          <t>High</t>
        </is>
      </c>
      <c r="N1929" t="inlineStr">
        <is>
          <t>Month-to-month contract; No technical support; No online security</t>
        </is>
      </c>
      <c r="O1929" t="inlineStr">
        <is>
          <t>High</t>
        </is>
      </c>
      <c r="P1929" t="b">
        <v>0</v>
      </c>
    </row>
    <row r="1930">
      <c r="A1930" t="inlineStr">
        <is>
          <t>4566-QVRRW</t>
        </is>
      </c>
      <c r="B1930" t="n">
        <v>11</v>
      </c>
      <c r="C1930" t="inlineStr">
        <is>
          <t>0-12 months</t>
        </is>
      </c>
      <c r="D1930" t="inlineStr">
        <is>
          <t>Month-to-month</t>
        </is>
      </c>
      <c r="E1930" t="inlineStr">
        <is>
          <t>Electronic check</t>
        </is>
      </c>
      <c r="F1930" t="n">
        <v>44.05</v>
      </c>
      <c r="G1930" t="n">
        <v>1</v>
      </c>
      <c r="H1930" t="inlineStr">
        <is>
          <t>No</t>
        </is>
      </c>
      <c r="I1930" t="inlineStr">
        <is>
          <t>No</t>
        </is>
      </c>
      <c r="J1930" t="inlineStr">
        <is>
          <t>DSL</t>
        </is>
      </c>
      <c r="K1930" t="inlineStr">
        <is>
          <t>Random Forest</t>
        </is>
      </c>
      <c r="L1930" s="3" t="n">
        <v>0.6200813717624015</v>
      </c>
      <c r="M1930" t="inlineStr">
        <is>
          <t>High</t>
        </is>
      </c>
      <c r="N1930" t="inlineStr">
        <is>
          <t>Month-to-month contract; Short customer tenure; No technical support</t>
        </is>
      </c>
      <c r="O1930" t="inlineStr">
        <is>
          <t>High</t>
        </is>
      </c>
      <c r="P1930" t="b">
        <v>0</v>
      </c>
    </row>
    <row r="1931">
      <c r="A1931" t="inlineStr">
        <is>
          <t>0531-ZZJWQ</t>
        </is>
      </c>
      <c r="B1931" t="n">
        <v>55</v>
      </c>
      <c r="C1931" t="inlineStr">
        <is>
          <t>Above 48 months</t>
        </is>
      </c>
      <c r="D1931" t="inlineStr">
        <is>
          <t>Month-to-month</t>
        </is>
      </c>
      <c r="E1931" t="inlineStr">
        <is>
          <t>Electronic check</t>
        </is>
      </c>
      <c r="F1931" t="n">
        <v>74</v>
      </c>
      <c r="G1931" t="n">
        <v>2</v>
      </c>
      <c r="H1931" t="inlineStr">
        <is>
          <t>No</t>
        </is>
      </c>
      <c r="I1931" t="inlineStr">
        <is>
          <t>No</t>
        </is>
      </c>
      <c r="J1931" t="inlineStr">
        <is>
          <t>Fiber optic</t>
        </is>
      </c>
      <c r="K1931" t="inlineStr">
        <is>
          <t>Random Forest</t>
        </is>
      </c>
      <c r="L1931" s="3" t="n">
        <v>0.620014985115967</v>
      </c>
      <c r="M1931" t="inlineStr">
        <is>
          <t>High</t>
        </is>
      </c>
      <c r="N1931" t="inlineStr">
        <is>
          <t>Month-to-month contract; No technical support; No online security</t>
        </is>
      </c>
      <c r="O1931" t="inlineStr">
        <is>
          <t>High</t>
        </is>
      </c>
      <c r="P1931" t="b">
        <v>0</v>
      </c>
    </row>
    <row r="1932">
      <c r="A1932" t="inlineStr">
        <is>
          <t>1862-SKORY</t>
        </is>
      </c>
      <c r="B1932" t="n">
        <v>40</v>
      </c>
      <c r="C1932" t="inlineStr">
        <is>
          <t>25-48 months</t>
        </is>
      </c>
      <c r="D1932" t="inlineStr">
        <is>
          <t>Month-to-month</t>
        </is>
      </c>
      <c r="E1932" t="inlineStr">
        <is>
          <t>Electronic check</t>
        </is>
      </c>
      <c r="F1932" t="n">
        <v>39.3</v>
      </c>
      <c r="G1932" t="n">
        <v>2</v>
      </c>
      <c r="H1932" t="inlineStr">
        <is>
          <t>No</t>
        </is>
      </c>
      <c r="I1932" t="inlineStr">
        <is>
          <t>No</t>
        </is>
      </c>
      <c r="J1932" t="inlineStr">
        <is>
          <t>DSL</t>
        </is>
      </c>
      <c r="K1932" t="inlineStr">
        <is>
          <t>Random Forest</t>
        </is>
      </c>
      <c r="L1932" s="3" t="n">
        <v>0.6195293319147411</v>
      </c>
      <c r="M1932" t="inlineStr">
        <is>
          <t>High</t>
        </is>
      </c>
      <c r="N1932" t="inlineStr">
        <is>
          <t>Month-to-month contract; No technical support; No online security</t>
        </is>
      </c>
      <c r="O1932" t="inlineStr">
        <is>
          <t>Medium</t>
        </is>
      </c>
      <c r="P1932" t="b">
        <v>1</v>
      </c>
    </row>
    <row r="1933">
      <c r="A1933" t="inlineStr">
        <is>
          <t>3976-NLDEZ</t>
        </is>
      </c>
      <c r="B1933" t="n">
        <v>1</v>
      </c>
      <c r="C1933" t="inlineStr">
        <is>
          <t>0-12 months</t>
        </is>
      </c>
      <c r="D1933" t="inlineStr">
        <is>
          <t>Month-to-month</t>
        </is>
      </c>
      <c r="E1933" t="inlineStr">
        <is>
          <t>Mailed check</t>
        </is>
      </c>
      <c r="F1933" t="n">
        <v>20.6</v>
      </c>
      <c r="G1933" t="n">
        <v>1</v>
      </c>
      <c r="H1933" t="inlineStr">
        <is>
          <t>No internet service</t>
        </is>
      </c>
      <c r="I1933" t="inlineStr">
        <is>
          <t>No internet service</t>
        </is>
      </c>
      <c r="J1933" t="inlineStr">
        <is>
          <t>No</t>
        </is>
      </c>
      <c r="K1933" t="inlineStr">
        <is>
          <t>Random Forest</t>
        </is>
      </c>
      <c r="L1933" s="3" t="n">
        <v>0.6194325312346801</v>
      </c>
      <c r="M1933" t="inlineStr">
        <is>
          <t>High</t>
        </is>
      </c>
      <c r="N1933" t="inlineStr">
        <is>
          <t>Month-to-month contract; Short customer tenure; No technical support</t>
        </is>
      </c>
      <c r="O1933" t="inlineStr">
        <is>
          <t>Medium</t>
        </is>
      </c>
      <c r="P1933" t="b">
        <v>1</v>
      </c>
    </row>
    <row r="1934">
      <c r="A1934" t="inlineStr">
        <is>
          <t>5049-GLYVG</t>
        </is>
      </c>
      <c r="B1934" t="n">
        <v>1</v>
      </c>
      <c r="C1934" t="inlineStr">
        <is>
          <t>0-12 months</t>
        </is>
      </c>
      <c r="D1934" t="inlineStr">
        <is>
          <t>Month-to-month</t>
        </is>
      </c>
      <c r="E1934" t="inlineStr">
        <is>
          <t>Mailed check</t>
        </is>
      </c>
      <c r="F1934" t="n">
        <v>20.6</v>
      </c>
      <c r="G1934" t="n">
        <v>1</v>
      </c>
      <c r="H1934" t="inlineStr">
        <is>
          <t>No internet service</t>
        </is>
      </c>
      <c r="I1934" t="inlineStr">
        <is>
          <t>No internet service</t>
        </is>
      </c>
      <c r="J1934" t="inlineStr">
        <is>
          <t>No</t>
        </is>
      </c>
      <c r="K1934" t="inlineStr">
        <is>
          <t>Random Forest</t>
        </is>
      </c>
      <c r="L1934" s="3" t="n">
        <v>0.6194325312346801</v>
      </c>
      <c r="M1934" t="inlineStr">
        <is>
          <t>High</t>
        </is>
      </c>
      <c r="N1934" t="inlineStr">
        <is>
          <t>Month-to-month contract; Short customer tenure; No technical support</t>
        </is>
      </c>
      <c r="O1934" t="inlineStr">
        <is>
          <t>Medium</t>
        </is>
      </c>
      <c r="P1934" t="b">
        <v>1</v>
      </c>
    </row>
    <row r="1935">
      <c r="A1935" t="inlineStr">
        <is>
          <t>5543-QDCRY</t>
        </is>
      </c>
      <c r="B1935" t="n">
        <v>4</v>
      </c>
      <c r="C1935" t="inlineStr">
        <is>
          <t>0-12 months</t>
        </is>
      </c>
      <c r="D1935" t="inlineStr">
        <is>
          <t>Month-to-month</t>
        </is>
      </c>
      <c r="E1935" t="inlineStr">
        <is>
          <t>Electronic check</t>
        </is>
      </c>
      <c r="F1935" t="n">
        <v>56.4</v>
      </c>
      <c r="G1935" t="n">
        <v>2</v>
      </c>
      <c r="H1935" t="inlineStr">
        <is>
          <t>No</t>
        </is>
      </c>
      <c r="I1935" t="inlineStr">
        <is>
          <t>No</t>
        </is>
      </c>
      <c r="J1935" t="inlineStr">
        <is>
          <t>DSL</t>
        </is>
      </c>
      <c r="K1935" t="inlineStr">
        <is>
          <t>Random Forest</t>
        </is>
      </c>
      <c r="L1935" s="3" t="n">
        <v>0.6192606723625823</v>
      </c>
      <c r="M1935" t="inlineStr">
        <is>
          <t>High</t>
        </is>
      </c>
      <c r="N1935" t="inlineStr">
        <is>
          <t>Month-to-month contract; Short customer tenure; No technical support</t>
        </is>
      </c>
      <c r="O1935" t="inlineStr">
        <is>
          <t>High</t>
        </is>
      </c>
      <c r="P1935" t="b">
        <v>0</v>
      </c>
    </row>
    <row r="1936">
      <c r="A1936" t="inlineStr">
        <is>
          <t>7483-IQWIB</t>
        </is>
      </c>
      <c r="B1936" t="n">
        <v>37</v>
      </c>
      <c r="C1936" t="inlineStr">
        <is>
          <t>25-48 months</t>
        </is>
      </c>
      <c r="D1936" t="inlineStr">
        <is>
          <t>Month-to-month</t>
        </is>
      </c>
      <c r="E1936" t="inlineStr">
        <is>
          <t>Electronic check</t>
        </is>
      </c>
      <c r="F1936" t="n">
        <v>92.95</v>
      </c>
      <c r="G1936" t="n">
        <v>5</v>
      </c>
      <c r="H1936" t="inlineStr">
        <is>
          <t>No</t>
        </is>
      </c>
      <c r="I1936" t="inlineStr">
        <is>
          <t>No</t>
        </is>
      </c>
      <c r="J1936" t="inlineStr">
        <is>
          <t>Fiber optic</t>
        </is>
      </c>
      <c r="K1936" t="inlineStr">
        <is>
          <t>Random Forest</t>
        </is>
      </c>
      <c r="L1936" s="3" t="n">
        <v>0.6188244708738381</v>
      </c>
      <c r="M1936" t="inlineStr">
        <is>
          <t>High</t>
        </is>
      </c>
      <c r="N1936" t="inlineStr">
        <is>
          <t>Month-to-month contract; No technical support; No online security</t>
        </is>
      </c>
      <c r="O1936" t="inlineStr">
        <is>
          <t>High</t>
        </is>
      </c>
      <c r="P1936" t="b">
        <v>0</v>
      </c>
    </row>
    <row r="1937">
      <c r="A1937" t="inlineStr">
        <is>
          <t>8563-OYMQY</t>
        </is>
      </c>
      <c r="B1937" t="n">
        <v>17</v>
      </c>
      <c r="C1937" t="inlineStr">
        <is>
          <t>13-24 months</t>
        </is>
      </c>
      <c r="D1937" t="inlineStr">
        <is>
          <t>Month-to-month</t>
        </is>
      </c>
      <c r="E1937" t="inlineStr">
        <is>
          <t>Credit card (automatic)</t>
        </is>
      </c>
      <c r="F1937" t="n">
        <v>90.95</v>
      </c>
      <c r="G1937" t="n">
        <v>4</v>
      </c>
      <c r="H1937" t="inlineStr">
        <is>
          <t>No</t>
        </is>
      </c>
      <c r="I1937" t="inlineStr">
        <is>
          <t>No</t>
        </is>
      </c>
      <c r="J1937" t="inlineStr">
        <is>
          <t>Fiber optic</t>
        </is>
      </c>
      <c r="K1937" t="inlineStr">
        <is>
          <t>Random Forest</t>
        </is>
      </c>
      <c r="L1937" s="3" t="n">
        <v>0.618497070814096</v>
      </c>
      <c r="M1937" t="inlineStr">
        <is>
          <t>High</t>
        </is>
      </c>
      <c r="N1937" t="inlineStr">
        <is>
          <t>Month-to-month contract; No technical support; No online security</t>
        </is>
      </c>
      <c r="O1937" t="inlineStr">
        <is>
          <t>High</t>
        </is>
      </c>
      <c r="P1937" t="b">
        <v>0</v>
      </c>
    </row>
    <row r="1938">
      <c r="A1938" t="inlineStr">
        <is>
          <t>0354-WYROK</t>
        </is>
      </c>
      <c r="B1938" t="n">
        <v>31</v>
      </c>
      <c r="C1938" t="inlineStr">
        <is>
          <t>25-48 months</t>
        </is>
      </c>
      <c r="D1938" t="inlineStr">
        <is>
          <t>Month-to-month</t>
        </is>
      </c>
      <c r="E1938" t="inlineStr">
        <is>
          <t>Electronic check</t>
        </is>
      </c>
      <c r="F1938" t="n">
        <v>98.90000000000001</v>
      </c>
      <c r="G1938" t="n">
        <v>5</v>
      </c>
      <c r="H1938" t="inlineStr">
        <is>
          <t>Yes</t>
        </is>
      </c>
      <c r="I1938" t="inlineStr">
        <is>
          <t>No</t>
        </is>
      </c>
      <c r="J1938" t="inlineStr">
        <is>
          <t>Fiber optic</t>
        </is>
      </c>
      <c r="K1938" t="inlineStr">
        <is>
          <t>Random Forest</t>
        </is>
      </c>
      <c r="L1938" s="3" t="n">
        <v>0.6184759971521329</v>
      </c>
      <c r="M1938" t="inlineStr">
        <is>
          <t>High</t>
        </is>
      </c>
      <c r="N1938" t="inlineStr">
        <is>
          <t>Month-to-month contract; No online security; Electronic check payment</t>
        </is>
      </c>
      <c r="O1938" t="inlineStr">
        <is>
          <t>High</t>
        </is>
      </c>
      <c r="P1938" t="b">
        <v>0</v>
      </c>
    </row>
    <row r="1939">
      <c r="A1939" t="inlineStr">
        <is>
          <t>4720-VSTSI</t>
        </is>
      </c>
      <c r="B1939" t="n">
        <v>44</v>
      </c>
      <c r="C1939" t="inlineStr">
        <is>
          <t>25-48 months</t>
        </is>
      </c>
      <c r="D1939" t="inlineStr">
        <is>
          <t>Month-to-month</t>
        </is>
      </c>
      <c r="E1939" t="inlineStr">
        <is>
          <t>Bank transfer (automatic)</t>
        </is>
      </c>
      <c r="F1939" t="n">
        <v>84.8</v>
      </c>
      <c r="G1939" t="n">
        <v>4</v>
      </c>
      <c r="H1939" t="inlineStr">
        <is>
          <t>No</t>
        </is>
      </c>
      <c r="I1939" t="inlineStr">
        <is>
          <t>No</t>
        </is>
      </c>
      <c r="J1939" t="inlineStr">
        <is>
          <t>Fiber optic</t>
        </is>
      </c>
      <c r="K1939" t="inlineStr">
        <is>
          <t>Random Forest</t>
        </is>
      </c>
      <c r="L1939" s="3" t="n">
        <v>0.6181482217253406</v>
      </c>
      <c r="M1939" t="inlineStr">
        <is>
          <t>High</t>
        </is>
      </c>
      <c r="N1939" t="inlineStr">
        <is>
          <t>Month-to-month contract; No technical support; No online security</t>
        </is>
      </c>
      <c r="O1939" t="inlineStr">
        <is>
          <t>Medium</t>
        </is>
      </c>
      <c r="P1939" t="b">
        <v>1</v>
      </c>
    </row>
    <row r="1940">
      <c r="A1940" t="inlineStr">
        <is>
          <t>9369-XFEHK</t>
        </is>
      </c>
      <c r="B1940" t="n">
        <v>33</v>
      </c>
      <c r="C1940" t="inlineStr">
        <is>
          <t>25-48 months</t>
        </is>
      </c>
      <c r="D1940" t="inlineStr">
        <is>
          <t>Month-to-month</t>
        </is>
      </c>
      <c r="E1940" t="inlineStr">
        <is>
          <t>Bank transfer (automatic)</t>
        </is>
      </c>
      <c r="F1940" t="n">
        <v>80.59999999999999</v>
      </c>
      <c r="G1940" t="n">
        <v>3</v>
      </c>
      <c r="H1940" t="inlineStr">
        <is>
          <t>No</t>
        </is>
      </c>
      <c r="I1940" t="inlineStr">
        <is>
          <t>No</t>
        </is>
      </c>
      <c r="J1940" t="inlineStr">
        <is>
          <t>Fiber optic</t>
        </is>
      </c>
      <c r="K1940" t="inlineStr">
        <is>
          <t>Random Forest</t>
        </is>
      </c>
      <c r="L1940" s="3" t="n">
        <v>0.6181075957481335</v>
      </c>
      <c r="M1940" t="inlineStr">
        <is>
          <t>High</t>
        </is>
      </c>
      <c r="N1940" t="inlineStr">
        <is>
          <t>Month-to-month contract; No technical support; No online security</t>
        </is>
      </c>
      <c r="O1940" t="inlineStr">
        <is>
          <t>High</t>
        </is>
      </c>
      <c r="P1940" t="b">
        <v>0</v>
      </c>
    </row>
    <row r="1941">
      <c r="A1941" t="inlineStr">
        <is>
          <t>5649-VUKMC</t>
        </is>
      </c>
      <c r="B1941" t="n">
        <v>12</v>
      </c>
      <c r="C1941" t="inlineStr">
        <is>
          <t>0-12 months</t>
        </is>
      </c>
      <c r="D1941" t="inlineStr">
        <is>
          <t>One year</t>
        </is>
      </c>
      <c r="E1941" t="inlineStr">
        <is>
          <t>Mailed check</t>
        </is>
      </c>
      <c r="F1941" t="n">
        <v>95.5</v>
      </c>
      <c r="G1941" t="n">
        <v>4</v>
      </c>
      <c r="H1941" t="inlineStr">
        <is>
          <t>No</t>
        </is>
      </c>
      <c r="I1941" t="inlineStr">
        <is>
          <t>No</t>
        </is>
      </c>
      <c r="J1941" t="inlineStr">
        <is>
          <t>Fiber optic</t>
        </is>
      </c>
      <c r="K1941" t="inlineStr">
        <is>
          <t>Random Forest</t>
        </is>
      </c>
      <c r="L1941" s="3" t="n">
        <v>0.6179233337251082</v>
      </c>
      <c r="M1941" t="inlineStr">
        <is>
          <t>High</t>
        </is>
      </c>
      <c r="N1941" t="inlineStr">
        <is>
          <t>Short customer tenure; No technical support; No online security</t>
        </is>
      </c>
      <c r="O1941" t="inlineStr">
        <is>
          <t>High</t>
        </is>
      </c>
      <c r="P1941" t="b">
        <v>0</v>
      </c>
    </row>
    <row r="1942">
      <c r="A1942" t="inlineStr">
        <is>
          <t>7112-OPOTK</t>
        </is>
      </c>
      <c r="B1942" t="n">
        <v>33</v>
      </c>
      <c r="C1942" t="inlineStr">
        <is>
          <t>25-48 months</t>
        </is>
      </c>
      <c r="D1942" t="inlineStr">
        <is>
          <t>Month-to-month</t>
        </is>
      </c>
      <c r="E1942" t="inlineStr">
        <is>
          <t>Electronic check</t>
        </is>
      </c>
      <c r="F1942" t="n">
        <v>68.25</v>
      </c>
      <c r="G1942" t="n">
        <v>1</v>
      </c>
      <c r="H1942" t="inlineStr">
        <is>
          <t>No</t>
        </is>
      </c>
      <c r="I1942" t="inlineStr">
        <is>
          <t>No</t>
        </is>
      </c>
      <c r="J1942" t="inlineStr">
        <is>
          <t>Fiber optic</t>
        </is>
      </c>
      <c r="K1942" t="inlineStr">
        <is>
          <t>Random Forest</t>
        </is>
      </c>
      <c r="L1942" s="3" t="n">
        <v>0.6177731530643784</v>
      </c>
      <c r="M1942" t="inlineStr">
        <is>
          <t>High</t>
        </is>
      </c>
      <c r="N1942" t="inlineStr">
        <is>
          <t>Month-to-month contract; No technical support; No online security</t>
        </is>
      </c>
      <c r="O1942" t="inlineStr">
        <is>
          <t>Medium</t>
        </is>
      </c>
      <c r="P1942" t="b">
        <v>1</v>
      </c>
    </row>
    <row r="1943">
      <c r="A1943" t="inlineStr">
        <is>
          <t>7993-PYKOF</t>
        </is>
      </c>
      <c r="B1943" t="n">
        <v>8</v>
      </c>
      <c r="C1943" t="inlineStr">
        <is>
          <t>0-12 months</t>
        </is>
      </c>
      <c r="D1943" t="inlineStr">
        <is>
          <t>Month-to-month</t>
        </is>
      </c>
      <c r="E1943" t="inlineStr">
        <is>
          <t>Electronic check</t>
        </is>
      </c>
      <c r="F1943" t="n">
        <v>75</v>
      </c>
      <c r="G1943" t="n">
        <v>2</v>
      </c>
      <c r="H1943" t="inlineStr">
        <is>
          <t>No</t>
        </is>
      </c>
      <c r="I1943" t="inlineStr">
        <is>
          <t>Yes</t>
        </is>
      </c>
      <c r="J1943" t="inlineStr">
        <is>
          <t>Fiber optic</t>
        </is>
      </c>
      <c r="K1943" t="inlineStr">
        <is>
          <t>Random Forest</t>
        </is>
      </c>
      <c r="L1943" s="3" t="n">
        <v>0.6174693889555734</v>
      </c>
      <c r="M1943" t="inlineStr">
        <is>
          <t>High</t>
        </is>
      </c>
      <c r="N1943" t="inlineStr">
        <is>
          <t>Month-to-month contract; Short customer tenure; No technical support</t>
        </is>
      </c>
      <c r="O1943" t="inlineStr">
        <is>
          <t>High</t>
        </is>
      </c>
      <c r="P1943" t="b">
        <v>0</v>
      </c>
    </row>
    <row r="1944">
      <c r="A1944" t="inlineStr">
        <is>
          <t>5624-BQSSA</t>
        </is>
      </c>
      <c r="B1944" t="n">
        <v>1</v>
      </c>
      <c r="C1944" t="inlineStr">
        <is>
          <t>0-12 months</t>
        </is>
      </c>
      <c r="D1944" t="inlineStr">
        <is>
          <t>Month-to-month</t>
        </is>
      </c>
      <c r="E1944" t="inlineStr">
        <is>
          <t>Mailed check</t>
        </is>
      </c>
      <c r="F1944" t="n">
        <v>20.95</v>
      </c>
      <c r="G1944" t="n">
        <v>1</v>
      </c>
      <c r="H1944" t="inlineStr">
        <is>
          <t>No internet service</t>
        </is>
      </c>
      <c r="I1944" t="inlineStr">
        <is>
          <t>No internet service</t>
        </is>
      </c>
      <c r="J1944" t="inlineStr">
        <is>
          <t>No</t>
        </is>
      </c>
      <c r="K1944" t="inlineStr">
        <is>
          <t>Random Forest</t>
        </is>
      </c>
      <c r="L1944" s="3" t="n">
        <v>0.6170299971787797</v>
      </c>
      <c r="M1944" t="inlineStr">
        <is>
          <t>High</t>
        </is>
      </c>
      <c r="N1944" t="inlineStr">
        <is>
          <t>Month-to-month contract; Short customer tenure; No technical support</t>
        </is>
      </c>
      <c r="O1944" t="inlineStr">
        <is>
          <t>Medium</t>
        </is>
      </c>
      <c r="P1944" t="b">
        <v>1</v>
      </c>
    </row>
    <row r="1945">
      <c r="A1945" t="inlineStr">
        <is>
          <t>7096-UCLNH</t>
        </is>
      </c>
      <c r="B1945" t="n">
        <v>1</v>
      </c>
      <c r="C1945" t="inlineStr">
        <is>
          <t>0-12 months</t>
        </is>
      </c>
      <c r="D1945" t="inlineStr">
        <is>
          <t>Month-to-month</t>
        </is>
      </c>
      <c r="E1945" t="inlineStr">
        <is>
          <t>Mailed check</t>
        </is>
      </c>
      <c r="F1945" t="n">
        <v>20.05</v>
      </c>
      <c r="G1945" t="n">
        <v>1</v>
      </c>
      <c r="H1945" t="inlineStr">
        <is>
          <t>No internet service</t>
        </is>
      </c>
      <c r="I1945" t="inlineStr">
        <is>
          <t>No internet service</t>
        </is>
      </c>
      <c r="J1945" t="inlineStr">
        <is>
          <t>No</t>
        </is>
      </c>
      <c r="K1945" t="inlineStr">
        <is>
          <t>Random Forest</t>
        </is>
      </c>
      <c r="L1945" s="3" t="n">
        <v>0.6170142047856765</v>
      </c>
      <c r="M1945" t="inlineStr">
        <is>
          <t>High</t>
        </is>
      </c>
      <c r="N1945" t="inlineStr">
        <is>
          <t>Month-to-month contract; Short customer tenure; No technical support</t>
        </is>
      </c>
      <c r="O1945" t="inlineStr">
        <is>
          <t>Medium</t>
        </is>
      </c>
      <c r="P1945" t="b">
        <v>1</v>
      </c>
    </row>
    <row r="1946">
      <c r="A1946" t="inlineStr">
        <is>
          <t>3030-ZKIWL</t>
        </is>
      </c>
      <c r="B1946" t="n">
        <v>1</v>
      </c>
      <c r="C1946" t="inlineStr">
        <is>
          <t>0-12 months</t>
        </is>
      </c>
      <c r="D1946" t="inlineStr">
        <is>
          <t>Month-to-month</t>
        </is>
      </c>
      <c r="E1946" t="inlineStr">
        <is>
          <t>Mailed check</t>
        </is>
      </c>
      <c r="F1946" t="n">
        <v>20.05</v>
      </c>
      <c r="G1946" t="n">
        <v>1</v>
      </c>
      <c r="H1946" t="inlineStr">
        <is>
          <t>No internet service</t>
        </is>
      </c>
      <c r="I1946" t="inlineStr">
        <is>
          <t>No internet service</t>
        </is>
      </c>
      <c r="J1946" t="inlineStr">
        <is>
          <t>No</t>
        </is>
      </c>
      <c r="K1946" t="inlineStr">
        <is>
          <t>Random Forest</t>
        </is>
      </c>
      <c r="L1946" s="3" t="n">
        <v>0.6170142047856765</v>
      </c>
      <c r="M1946" t="inlineStr">
        <is>
          <t>High</t>
        </is>
      </c>
      <c r="N1946" t="inlineStr">
        <is>
          <t>Month-to-month contract; Short customer tenure; No technical support</t>
        </is>
      </c>
      <c r="O1946" t="inlineStr">
        <is>
          <t>Medium</t>
        </is>
      </c>
      <c r="P1946" t="b">
        <v>1</v>
      </c>
    </row>
    <row r="1947">
      <c r="A1947" t="inlineStr">
        <is>
          <t>8749-CLJXC</t>
        </is>
      </c>
      <c r="B1947" t="n">
        <v>1</v>
      </c>
      <c r="C1947" t="inlineStr">
        <is>
          <t>0-12 months</t>
        </is>
      </c>
      <c r="D1947" t="inlineStr">
        <is>
          <t>Month-to-month</t>
        </is>
      </c>
      <c r="E1947" t="inlineStr">
        <is>
          <t>Mailed check</t>
        </is>
      </c>
      <c r="F1947" t="n">
        <v>20.05</v>
      </c>
      <c r="G1947" t="n">
        <v>1</v>
      </c>
      <c r="H1947" t="inlineStr">
        <is>
          <t>No internet service</t>
        </is>
      </c>
      <c r="I1947" t="inlineStr">
        <is>
          <t>No internet service</t>
        </is>
      </c>
      <c r="J1947" t="inlineStr">
        <is>
          <t>No</t>
        </is>
      </c>
      <c r="K1947" t="inlineStr">
        <is>
          <t>Random Forest</t>
        </is>
      </c>
      <c r="L1947" s="3" t="n">
        <v>0.6170142047856765</v>
      </c>
      <c r="M1947" t="inlineStr">
        <is>
          <t>High</t>
        </is>
      </c>
      <c r="N1947" t="inlineStr">
        <is>
          <t>Month-to-month contract; Short customer tenure; No technical support</t>
        </is>
      </c>
      <c r="O1947" t="inlineStr">
        <is>
          <t>Medium</t>
        </is>
      </c>
      <c r="P1947" t="b">
        <v>1</v>
      </c>
    </row>
    <row r="1948">
      <c r="A1948" t="inlineStr">
        <is>
          <t>4583-PARNH</t>
        </is>
      </c>
      <c r="B1948" t="n">
        <v>16</v>
      </c>
      <c r="C1948" t="inlineStr">
        <is>
          <t>13-24 months</t>
        </is>
      </c>
      <c r="D1948" t="inlineStr">
        <is>
          <t>Month-to-month</t>
        </is>
      </c>
      <c r="E1948" t="inlineStr">
        <is>
          <t>Electronic check</t>
        </is>
      </c>
      <c r="F1948" t="n">
        <v>91.55</v>
      </c>
      <c r="G1948" t="n">
        <v>4</v>
      </c>
      <c r="H1948" t="inlineStr">
        <is>
          <t>Yes</t>
        </is>
      </c>
      <c r="I1948" t="inlineStr">
        <is>
          <t>No</t>
        </is>
      </c>
      <c r="J1948" t="inlineStr">
        <is>
          <t>Fiber optic</t>
        </is>
      </c>
      <c r="K1948" t="inlineStr">
        <is>
          <t>Random Forest</t>
        </is>
      </c>
      <c r="L1948" s="3" t="n">
        <v>0.6169469668939791</v>
      </c>
      <c r="M1948" t="inlineStr">
        <is>
          <t>High</t>
        </is>
      </c>
      <c r="N1948" t="inlineStr">
        <is>
          <t>Month-to-month contract; No online security; Electronic check payment</t>
        </is>
      </c>
      <c r="O1948" t="inlineStr">
        <is>
          <t>High</t>
        </is>
      </c>
      <c r="P1948" t="b">
        <v>0</v>
      </c>
    </row>
    <row r="1949">
      <c r="A1949" t="inlineStr">
        <is>
          <t>7501-VTYLJ</t>
        </is>
      </c>
      <c r="B1949" t="n">
        <v>2</v>
      </c>
      <c r="C1949" t="inlineStr">
        <is>
          <t>0-12 months</t>
        </is>
      </c>
      <c r="D1949" t="inlineStr">
        <is>
          <t>Month-to-month</t>
        </is>
      </c>
      <c r="E1949" t="inlineStr">
        <is>
          <t>Mailed check</t>
        </is>
      </c>
      <c r="F1949" t="n">
        <v>51.55</v>
      </c>
      <c r="G1949" t="n">
        <v>2</v>
      </c>
      <c r="H1949" t="inlineStr">
        <is>
          <t>No</t>
        </is>
      </c>
      <c r="I1949" t="inlineStr">
        <is>
          <t>No</t>
        </is>
      </c>
      <c r="J1949" t="inlineStr">
        <is>
          <t>DSL</t>
        </is>
      </c>
      <c r="K1949" t="inlineStr">
        <is>
          <t>Random Forest</t>
        </is>
      </c>
      <c r="L1949" s="3" t="n">
        <v>0.6168091394547811</v>
      </c>
      <c r="M1949" t="inlineStr">
        <is>
          <t>High</t>
        </is>
      </c>
      <c r="N1949" t="inlineStr">
        <is>
          <t>Month-to-month contract; Short customer tenure; No technical support</t>
        </is>
      </c>
      <c r="O1949" t="inlineStr">
        <is>
          <t>Medium</t>
        </is>
      </c>
      <c r="P1949" t="b">
        <v>1</v>
      </c>
    </row>
    <row r="1950">
      <c r="A1950" t="inlineStr">
        <is>
          <t>1194-HVAIF</t>
        </is>
      </c>
      <c r="B1950" t="n">
        <v>27</v>
      </c>
      <c r="C1950" t="inlineStr">
        <is>
          <t>25-48 months</t>
        </is>
      </c>
      <c r="D1950" t="inlineStr">
        <is>
          <t>Month-to-month</t>
        </is>
      </c>
      <c r="E1950" t="inlineStr">
        <is>
          <t>Credit card (automatic)</t>
        </is>
      </c>
      <c r="F1950" t="n">
        <v>95</v>
      </c>
      <c r="G1950" t="n">
        <v>4</v>
      </c>
      <c r="H1950" t="inlineStr">
        <is>
          <t>No</t>
        </is>
      </c>
      <c r="I1950" t="inlineStr">
        <is>
          <t>No</t>
        </is>
      </c>
      <c r="J1950" t="inlineStr">
        <is>
          <t>Fiber optic</t>
        </is>
      </c>
      <c r="K1950" t="inlineStr">
        <is>
          <t>Random Forest</t>
        </is>
      </c>
      <c r="L1950" s="3" t="n">
        <v>0.6168038467230036</v>
      </c>
      <c r="M1950" t="inlineStr">
        <is>
          <t>High</t>
        </is>
      </c>
      <c r="N1950" t="inlineStr">
        <is>
          <t>Month-to-month contract; No technical support; No online security</t>
        </is>
      </c>
      <c r="O1950" t="inlineStr">
        <is>
          <t>High</t>
        </is>
      </c>
      <c r="P1950" t="b">
        <v>0</v>
      </c>
    </row>
    <row r="1951">
      <c r="A1951" t="inlineStr">
        <is>
          <t>6038-GCYEC</t>
        </is>
      </c>
      <c r="B1951" t="n">
        <v>24</v>
      </c>
      <c r="C1951" t="inlineStr">
        <is>
          <t>13-24 months</t>
        </is>
      </c>
      <c r="D1951" t="inlineStr">
        <is>
          <t>Month-to-month</t>
        </is>
      </c>
      <c r="E1951" t="inlineStr">
        <is>
          <t>Credit card (automatic)</t>
        </is>
      </c>
      <c r="F1951" t="n">
        <v>54.15</v>
      </c>
      <c r="G1951" t="n">
        <v>4</v>
      </c>
      <c r="H1951" t="inlineStr">
        <is>
          <t>No</t>
        </is>
      </c>
      <c r="I1951" t="inlineStr">
        <is>
          <t>No</t>
        </is>
      </c>
      <c r="J1951" t="inlineStr">
        <is>
          <t>DSL</t>
        </is>
      </c>
      <c r="K1951" t="inlineStr">
        <is>
          <t>Random Forest</t>
        </is>
      </c>
      <c r="L1951" s="3" t="n">
        <v>0.6167650928716392</v>
      </c>
      <c r="M1951" t="inlineStr">
        <is>
          <t>High</t>
        </is>
      </c>
      <c r="N1951" t="inlineStr">
        <is>
          <t>Month-to-month contract; No technical support; No online security</t>
        </is>
      </c>
      <c r="O1951" t="inlineStr">
        <is>
          <t>Medium</t>
        </is>
      </c>
      <c r="P1951" t="b">
        <v>1</v>
      </c>
    </row>
    <row r="1952">
      <c r="A1952" t="inlineStr">
        <is>
          <t>6645-MXQJT</t>
        </is>
      </c>
      <c r="B1952" t="n">
        <v>2</v>
      </c>
      <c r="C1952" t="inlineStr">
        <is>
          <t>0-12 months</t>
        </is>
      </c>
      <c r="D1952" t="inlineStr">
        <is>
          <t>Month-to-month</t>
        </is>
      </c>
      <c r="E1952" t="inlineStr">
        <is>
          <t>Electronic check</t>
        </is>
      </c>
      <c r="F1952" t="n">
        <v>97.09999999999999</v>
      </c>
      <c r="G1952" t="n">
        <v>4</v>
      </c>
      <c r="H1952" t="inlineStr">
        <is>
          <t>No</t>
        </is>
      </c>
      <c r="I1952" t="inlineStr">
        <is>
          <t>Yes</t>
        </is>
      </c>
      <c r="J1952" t="inlineStr">
        <is>
          <t>Fiber optic</t>
        </is>
      </c>
      <c r="K1952" t="inlineStr">
        <is>
          <t>Random Forest</t>
        </is>
      </c>
      <c r="L1952" s="3" t="n">
        <v>0.6152529592054634</v>
      </c>
      <c r="M1952" t="inlineStr">
        <is>
          <t>High</t>
        </is>
      </c>
      <c r="N1952" t="inlineStr">
        <is>
          <t>Month-to-month contract; Short customer tenure; No technical support</t>
        </is>
      </c>
      <c r="O1952" t="inlineStr">
        <is>
          <t>High</t>
        </is>
      </c>
      <c r="P1952" t="b">
        <v>0</v>
      </c>
    </row>
    <row r="1953">
      <c r="A1953" t="inlineStr">
        <is>
          <t>7924-GJZFI</t>
        </is>
      </c>
      <c r="B1953" t="n">
        <v>25</v>
      </c>
      <c r="C1953" t="inlineStr">
        <is>
          <t>25-48 months</t>
        </is>
      </c>
      <c r="D1953" t="inlineStr">
        <is>
          <t>Month-to-month</t>
        </is>
      </c>
      <c r="E1953" t="inlineStr">
        <is>
          <t>Electronic check</t>
        </is>
      </c>
      <c r="F1953" t="n">
        <v>69.3</v>
      </c>
      <c r="G1953" t="n">
        <v>1</v>
      </c>
      <c r="H1953" t="inlineStr">
        <is>
          <t>No</t>
        </is>
      </c>
      <c r="I1953" t="inlineStr">
        <is>
          <t>No</t>
        </is>
      </c>
      <c r="J1953" t="inlineStr">
        <is>
          <t>Fiber optic</t>
        </is>
      </c>
      <c r="K1953" t="inlineStr">
        <is>
          <t>Random Forest</t>
        </is>
      </c>
      <c r="L1953" s="3" t="n">
        <v>0.6150547861074133</v>
      </c>
      <c r="M1953" t="inlineStr">
        <is>
          <t>High</t>
        </is>
      </c>
      <c r="N1953" t="inlineStr">
        <is>
          <t>Month-to-month contract; No technical support; No online security</t>
        </is>
      </c>
      <c r="O1953" t="inlineStr">
        <is>
          <t>High</t>
        </is>
      </c>
      <c r="P1953" t="b">
        <v>0</v>
      </c>
    </row>
    <row r="1954">
      <c r="A1954" t="inlineStr">
        <is>
          <t>0141-YEAYS</t>
        </is>
      </c>
      <c r="B1954" t="n">
        <v>27</v>
      </c>
      <c r="C1954" t="inlineStr">
        <is>
          <t>25-48 months</t>
        </is>
      </c>
      <c r="D1954" t="inlineStr">
        <is>
          <t>Month-to-month</t>
        </is>
      </c>
      <c r="E1954" t="inlineStr">
        <is>
          <t>Bank transfer (automatic)</t>
        </is>
      </c>
      <c r="F1954" t="n">
        <v>86.45</v>
      </c>
      <c r="G1954" t="n">
        <v>4</v>
      </c>
      <c r="H1954" t="inlineStr">
        <is>
          <t>No</t>
        </is>
      </c>
      <c r="I1954" t="inlineStr">
        <is>
          <t>No</t>
        </is>
      </c>
      <c r="J1954" t="inlineStr">
        <is>
          <t>Fiber optic</t>
        </is>
      </c>
      <c r="K1954" t="inlineStr">
        <is>
          <t>Random Forest</t>
        </is>
      </c>
      <c r="L1954" s="3" t="n">
        <v>0.6150448510969081</v>
      </c>
      <c r="M1954" t="inlineStr">
        <is>
          <t>High</t>
        </is>
      </c>
      <c r="N1954" t="inlineStr">
        <is>
          <t>Month-to-month contract; No technical support; No online security</t>
        </is>
      </c>
      <c r="O1954" t="inlineStr">
        <is>
          <t>High</t>
        </is>
      </c>
      <c r="P1954" t="b">
        <v>0</v>
      </c>
    </row>
    <row r="1955">
      <c r="A1955" t="inlineStr">
        <is>
          <t>3197-ARFOY</t>
        </is>
      </c>
      <c r="B1955" t="n">
        <v>19</v>
      </c>
      <c r="C1955" t="inlineStr">
        <is>
          <t>13-24 months</t>
        </is>
      </c>
      <c r="D1955" t="inlineStr">
        <is>
          <t>Month-to-month</t>
        </is>
      </c>
      <c r="E1955" t="inlineStr">
        <is>
          <t>Mailed check</t>
        </is>
      </c>
      <c r="F1955" t="n">
        <v>105</v>
      </c>
      <c r="G1955" t="n">
        <v>6</v>
      </c>
      <c r="H1955" t="inlineStr">
        <is>
          <t>Yes</t>
        </is>
      </c>
      <c r="I1955" t="inlineStr">
        <is>
          <t>Yes</t>
        </is>
      </c>
      <c r="J1955" t="inlineStr">
        <is>
          <t>Fiber optic</t>
        </is>
      </c>
      <c r="K1955" t="inlineStr">
        <is>
          <t>Random Forest</t>
        </is>
      </c>
      <c r="L1955" s="3" t="n">
        <v>0.6148568700429381</v>
      </c>
      <c r="M1955" t="inlineStr">
        <is>
          <t>High</t>
        </is>
      </c>
      <c r="N1955" t="inlineStr">
        <is>
          <t>Month-to-month contract; Above-median monthly charge; Fiber optic service segment</t>
        </is>
      </c>
      <c r="O1955" t="inlineStr">
        <is>
          <t>High</t>
        </is>
      </c>
      <c r="P1955" t="b">
        <v>0</v>
      </c>
    </row>
    <row r="1956">
      <c r="A1956" t="inlineStr">
        <is>
          <t>7734-DBOAI</t>
        </is>
      </c>
      <c r="B1956" t="n">
        <v>1</v>
      </c>
      <c r="C1956" t="inlineStr">
        <is>
          <t>0-12 months</t>
        </is>
      </c>
      <c r="D1956" t="inlineStr">
        <is>
          <t>Month-to-month</t>
        </is>
      </c>
      <c r="E1956" t="inlineStr">
        <is>
          <t>Electronic check</t>
        </is>
      </c>
      <c r="F1956" t="n">
        <v>40.1</v>
      </c>
      <c r="G1956" t="n">
        <v>2</v>
      </c>
      <c r="H1956" t="inlineStr">
        <is>
          <t>Yes</t>
        </is>
      </c>
      <c r="I1956" t="inlineStr">
        <is>
          <t>No</t>
        </is>
      </c>
      <c r="J1956" t="inlineStr">
        <is>
          <t>DSL</t>
        </is>
      </c>
      <c r="K1956" t="inlineStr">
        <is>
          <t>Random Forest</t>
        </is>
      </c>
      <c r="L1956" s="3" t="n">
        <v>0.6145763339900667</v>
      </c>
      <c r="M1956" t="inlineStr">
        <is>
          <t>High</t>
        </is>
      </c>
      <c r="N1956" t="inlineStr">
        <is>
          <t>Month-to-month contract; Short customer tenure; No online security</t>
        </is>
      </c>
      <c r="O1956" t="inlineStr">
        <is>
          <t>High</t>
        </is>
      </c>
      <c r="P1956" t="b">
        <v>0</v>
      </c>
    </row>
    <row r="1957">
      <c r="A1957" t="inlineStr">
        <is>
          <t>1213-NGCUN</t>
        </is>
      </c>
      <c r="B1957" t="n">
        <v>6</v>
      </c>
      <c r="C1957" t="inlineStr">
        <is>
          <t>0-12 months</t>
        </is>
      </c>
      <c r="D1957" t="inlineStr">
        <is>
          <t>Month-to-month</t>
        </is>
      </c>
      <c r="E1957" t="inlineStr">
        <is>
          <t>Bank transfer (automatic)</t>
        </is>
      </c>
      <c r="F1957" t="n">
        <v>49.65</v>
      </c>
      <c r="G1957" t="n">
        <v>2</v>
      </c>
      <c r="H1957" t="inlineStr">
        <is>
          <t>Yes</t>
        </is>
      </c>
      <c r="I1957" t="inlineStr">
        <is>
          <t>No</t>
        </is>
      </c>
      <c r="J1957" t="inlineStr">
        <is>
          <t>DSL</t>
        </is>
      </c>
      <c r="K1957" t="inlineStr">
        <is>
          <t>Random Forest</t>
        </is>
      </c>
      <c r="L1957" s="3" t="n">
        <v>0.6144898522680583</v>
      </c>
      <c r="M1957" t="inlineStr">
        <is>
          <t>High</t>
        </is>
      </c>
      <c r="N1957" t="inlineStr">
        <is>
          <t>Month-to-month contract; Short customer tenure; No online security</t>
        </is>
      </c>
      <c r="O1957" t="inlineStr">
        <is>
          <t>Medium</t>
        </is>
      </c>
      <c r="P1957" t="b">
        <v>1</v>
      </c>
    </row>
    <row r="1958">
      <c r="A1958" t="inlineStr">
        <is>
          <t>4566-GOLUK</t>
        </is>
      </c>
      <c r="B1958" t="n">
        <v>47</v>
      </c>
      <c r="C1958" t="inlineStr">
        <is>
          <t>25-48 months</t>
        </is>
      </c>
      <c r="D1958" t="inlineStr">
        <is>
          <t>Month-to-month</t>
        </is>
      </c>
      <c r="E1958" t="inlineStr">
        <is>
          <t>Bank transfer (automatic)</t>
        </is>
      </c>
      <c r="F1958" t="n">
        <v>107.35</v>
      </c>
      <c r="G1958" t="n">
        <v>6</v>
      </c>
      <c r="H1958" t="inlineStr">
        <is>
          <t>Yes</t>
        </is>
      </c>
      <c r="I1958" t="inlineStr">
        <is>
          <t>No</t>
        </is>
      </c>
      <c r="J1958" t="inlineStr">
        <is>
          <t>Fiber optic</t>
        </is>
      </c>
      <c r="K1958" t="inlineStr">
        <is>
          <t>Random Forest</t>
        </is>
      </c>
      <c r="L1958" s="3" t="n">
        <v>0.6143786734427388</v>
      </c>
      <c r="M1958" t="inlineStr">
        <is>
          <t>High</t>
        </is>
      </c>
      <c r="N1958" t="inlineStr">
        <is>
          <t>Month-to-month contract; No online security; Above-median monthly charge</t>
        </is>
      </c>
      <c r="O1958" t="inlineStr">
        <is>
          <t>Medium</t>
        </is>
      </c>
      <c r="P1958" t="b">
        <v>1</v>
      </c>
    </row>
    <row r="1959">
      <c r="A1959" t="inlineStr">
        <is>
          <t>7410-OIEDU</t>
        </is>
      </c>
      <c r="B1959" t="n">
        <v>10</v>
      </c>
      <c r="C1959" t="inlineStr">
        <is>
          <t>0-12 months</t>
        </is>
      </c>
      <c r="D1959" t="inlineStr">
        <is>
          <t>Month-to-month</t>
        </is>
      </c>
      <c r="E1959" t="inlineStr">
        <is>
          <t>Mailed check</t>
        </is>
      </c>
      <c r="F1959" t="n">
        <v>79.84999999999999</v>
      </c>
      <c r="G1959" t="n">
        <v>3</v>
      </c>
      <c r="H1959" t="inlineStr">
        <is>
          <t>No</t>
        </is>
      </c>
      <c r="I1959" t="inlineStr">
        <is>
          <t>Yes</t>
        </is>
      </c>
      <c r="J1959" t="inlineStr">
        <is>
          <t>Fiber optic</t>
        </is>
      </c>
      <c r="K1959" t="inlineStr">
        <is>
          <t>Random Forest</t>
        </is>
      </c>
      <c r="L1959" s="3" t="n">
        <v>0.6142119935266172</v>
      </c>
      <c r="M1959" t="inlineStr">
        <is>
          <t>High</t>
        </is>
      </c>
      <c r="N1959" t="inlineStr">
        <is>
          <t>Month-to-month contract; Short customer tenure; No technical support</t>
        </is>
      </c>
      <c r="O1959" t="inlineStr">
        <is>
          <t>High</t>
        </is>
      </c>
      <c r="P1959" t="b">
        <v>0</v>
      </c>
    </row>
    <row r="1960">
      <c r="A1960" t="inlineStr">
        <is>
          <t>6923-JHPMP</t>
        </is>
      </c>
      <c r="B1960" t="n">
        <v>2</v>
      </c>
      <c r="C1960" t="inlineStr">
        <is>
          <t>0-12 months</t>
        </is>
      </c>
      <c r="D1960" t="inlineStr">
        <is>
          <t>Month-to-month</t>
        </is>
      </c>
      <c r="E1960" t="inlineStr">
        <is>
          <t>Electronic check</t>
        </is>
      </c>
      <c r="F1960" t="n">
        <v>80.45</v>
      </c>
      <c r="G1960" t="n">
        <v>3</v>
      </c>
      <c r="H1960" t="inlineStr">
        <is>
          <t>No</t>
        </is>
      </c>
      <c r="I1960" t="inlineStr">
        <is>
          <t>Yes</t>
        </is>
      </c>
      <c r="J1960" t="inlineStr">
        <is>
          <t>Fiber optic</t>
        </is>
      </c>
      <c r="K1960" t="inlineStr">
        <is>
          <t>Random Forest</t>
        </is>
      </c>
      <c r="L1960" s="3" t="n">
        <v>0.6139323145890013</v>
      </c>
      <c r="M1960" t="inlineStr">
        <is>
          <t>High</t>
        </is>
      </c>
      <c r="N1960" t="inlineStr">
        <is>
          <t>Month-to-month contract; Short customer tenure; No technical support</t>
        </is>
      </c>
      <c r="O1960" t="inlineStr">
        <is>
          <t>High</t>
        </is>
      </c>
      <c r="P1960" t="b">
        <v>0</v>
      </c>
    </row>
    <row r="1961">
      <c r="A1961" t="inlineStr">
        <is>
          <t>4948-WBBKL</t>
        </is>
      </c>
      <c r="B1961" t="n">
        <v>36</v>
      </c>
      <c r="C1961" t="inlineStr">
        <is>
          <t>25-48 months</t>
        </is>
      </c>
      <c r="D1961" t="inlineStr">
        <is>
          <t>Month-to-month</t>
        </is>
      </c>
      <c r="E1961" t="inlineStr">
        <is>
          <t>Bank transfer (automatic)</t>
        </is>
      </c>
      <c r="F1961" t="n">
        <v>74.90000000000001</v>
      </c>
      <c r="G1961" t="n">
        <v>2</v>
      </c>
      <c r="H1961" t="inlineStr">
        <is>
          <t>No</t>
        </is>
      </c>
      <c r="I1961" t="inlineStr">
        <is>
          <t>No</t>
        </is>
      </c>
      <c r="J1961" t="inlineStr">
        <is>
          <t>Fiber optic</t>
        </is>
      </c>
      <c r="K1961" t="inlineStr">
        <is>
          <t>Random Forest</t>
        </is>
      </c>
      <c r="L1961" s="3" t="n">
        <v>0.6138685799026609</v>
      </c>
      <c r="M1961" t="inlineStr">
        <is>
          <t>High</t>
        </is>
      </c>
      <c r="N1961" t="inlineStr">
        <is>
          <t>Month-to-month contract; No technical support; No online security</t>
        </is>
      </c>
      <c r="O1961" t="inlineStr">
        <is>
          <t>High</t>
        </is>
      </c>
      <c r="P1961" t="b">
        <v>0</v>
      </c>
    </row>
    <row r="1962">
      <c r="A1962" t="inlineStr">
        <is>
          <t>1142-WACZW</t>
        </is>
      </c>
      <c r="B1962" t="n">
        <v>2</v>
      </c>
      <c r="C1962" t="inlineStr">
        <is>
          <t>0-12 months</t>
        </is>
      </c>
      <c r="D1962" t="inlineStr">
        <is>
          <t>Month-to-month</t>
        </is>
      </c>
      <c r="E1962" t="inlineStr">
        <is>
          <t>Bank transfer (automatic)</t>
        </is>
      </c>
      <c r="F1962" t="n">
        <v>29.85</v>
      </c>
      <c r="G1962" t="n">
        <v>1</v>
      </c>
      <c r="H1962" t="inlineStr">
        <is>
          <t>Yes</t>
        </is>
      </c>
      <c r="I1962" t="inlineStr">
        <is>
          <t>No</t>
        </is>
      </c>
      <c r="J1962" t="inlineStr">
        <is>
          <t>DSL</t>
        </is>
      </c>
      <c r="K1962" t="inlineStr">
        <is>
          <t>Random Forest</t>
        </is>
      </c>
      <c r="L1962" s="3" t="n">
        <v>0.6136483955108145</v>
      </c>
      <c r="M1962" t="inlineStr">
        <is>
          <t>High</t>
        </is>
      </c>
      <c r="N1962" t="inlineStr">
        <is>
          <t>Month-to-month contract; Short customer tenure; No online security</t>
        </is>
      </c>
      <c r="O1962" t="inlineStr">
        <is>
          <t>Medium</t>
        </is>
      </c>
      <c r="P1962" t="b">
        <v>1</v>
      </c>
    </row>
    <row r="1963">
      <c r="A1963" t="inlineStr">
        <is>
          <t>0247-SLUJI</t>
        </is>
      </c>
      <c r="B1963" t="n">
        <v>1</v>
      </c>
      <c r="C1963" t="inlineStr">
        <is>
          <t>0-12 months</t>
        </is>
      </c>
      <c r="D1963" t="inlineStr">
        <is>
          <t>Month-to-month</t>
        </is>
      </c>
      <c r="E1963" t="inlineStr">
        <is>
          <t>Mailed check</t>
        </is>
      </c>
      <c r="F1963" t="n">
        <v>19.7</v>
      </c>
      <c r="G1963" t="n">
        <v>1</v>
      </c>
      <c r="H1963" t="inlineStr">
        <is>
          <t>No internet service</t>
        </is>
      </c>
      <c r="I1963" t="inlineStr">
        <is>
          <t>No internet service</t>
        </is>
      </c>
      <c r="J1963" t="inlineStr">
        <is>
          <t>No</t>
        </is>
      </c>
      <c r="K1963" t="inlineStr">
        <is>
          <t>Random Forest</t>
        </is>
      </c>
      <c r="L1963" s="3" t="n">
        <v>0.613522974150032</v>
      </c>
      <c r="M1963" t="inlineStr">
        <is>
          <t>High</t>
        </is>
      </c>
      <c r="N1963" t="inlineStr">
        <is>
          <t>Month-to-month contract; Short customer tenure; No technical support</t>
        </is>
      </c>
      <c r="O1963" t="inlineStr">
        <is>
          <t>Medium</t>
        </is>
      </c>
      <c r="P1963" t="b">
        <v>1</v>
      </c>
    </row>
    <row r="1964">
      <c r="A1964" t="inlineStr">
        <is>
          <t>8651-ENBZX</t>
        </is>
      </c>
      <c r="B1964" t="n">
        <v>60</v>
      </c>
      <c r="C1964" t="inlineStr">
        <is>
          <t>Above 48 months</t>
        </is>
      </c>
      <c r="D1964" t="inlineStr">
        <is>
          <t>One year</t>
        </is>
      </c>
      <c r="E1964" t="inlineStr">
        <is>
          <t>Electronic check</t>
        </is>
      </c>
      <c r="F1964" t="n">
        <v>106</v>
      </c>
      <c r="G1964" t="n">
        <v>6</v>
      </c>
      <c r="H1964" t="inlineStr">
        <is>
          <t>Yes</t>
        </is>
      </c>
      <c r="I1964" t="inlineStr">
        <is>
          <t>No</t>
        </is>
      </c>
      <c r="J1964" t="inlineStr">
        <is>
          <t>Fiber optic</t>
        </is>
      </c>
      <c r="K1964" t="inlineStr">
        <is>
          <t>Random Forest</t>
        </is>
      </c>
      <c r="L1964" s="3" t="n">
        <v>0.6130528135242023</v>
      </c>
      <c r="M1964" t="inlineStr">
        <is>
          <t>High</t>
        </is>
      </c>
      <c r="N1964" t="inlineStr">
        <is>
          <t>No online security; Electronic check payment; Above-median monthly charge</t>
        </is>
      </c>
      <c r="O1964" t="inlineStr">
        <is>
          <t>Medium</t>
        </is>
      </c>
      <c r="P1964" t="b">
        <v>1</v>
      </c>
    </row>
    <row r="1965">
      <c r="A1965" t="inlineStr">
        <is>
          <t>2974-GGUXS</t>
        </is>
      </c>
      <c r="B1965" t="n">
        <v>36</v>
      </c>
      <c r="C1965" t="inlineStr">
        <is>
          <t>25-48 months</t>
        </is>
      </c>
      <c r="D1965" t="inlineStr">
        <is>
          <t>Month-to-month</t>
        </is>
      </c>
      <c r="E1965" t="inlineStr">
        <is>
          <t>Credit card (automatic)</t>
        </is>
      </c>
      <c r="F1965" t="n">
        <v>91.95</v>
      </c>
      <c r="G1965" t="n">
        <v>4</v>
      </c>
      <c r="H1965" t="inlineStr">
        <is>
          <t>No</t>
        </is>
      </c>
      <c r="I1965" t="inlineStr">
        <is>
          <t>No</t>
        </is>
      </c>
      <c r="J1965" t="inlineStr">
        <is>
          <t>Fiber optic</t>
        </is>
      </c>
      <c r="K1965" t="inlineStr">
        <is>
          <t>Random Forest</t>
        </is>
      </c>
      <c r="L1965" s="3" t="n">
        <v>0.6127428580448938</v>
      </c>
      <c r="M1965" t="inlineStr">
        <is>
          <t>High</t>
        </is>
      </c>
      <c r="N1965" t="inlineStr">
        <is>
          <t>Month-to-month contract; No technical support; No online security</t>
        </is>
      </c>
      <c r="O1965" t="inlineStr">
        <is>
          <t>High</t>
        </is>
      </c>
      <c r="P1965" t="b">
        <v>0</v>
      </c>
    </row>
    <row r="1966">
      <c r="A1966" t="inlineStr">
        <is>
          <t>6719-OXYBR</t>
        </is>
      </c>
      <c r="B1966" t="n">
        <v>15</v>
      </c>
      <c r="C1966" t="inlineStr">
        <is>
          <t>13-24 months</t>
        </is>
      </c>
      <c r="D1966" t="inlineStr">
        <is>
          <t>Month-to-month</t>
        </is>
      </c>
      <c r="E1966" t="inlineStr">
        <is>
          <t>Electronic check</t>
        </is>
      </c>
      <c r="F1966" t="n">
        <v>85.3</v>
      </c>
      <c r="G1966" t="n">
        <v>3</v>
      </c>
      <c r="H1966" t="inlineStr">
        <is>
          <t>No</t>
        </is>
      </c>
      <c r="I1966" t="inlineStr">
        <is>
          <t>No</t>
        </is>
      </c>
      <c r="J1966" t="inlineStr">
        <is>
          <t>Fiber optic</t>
        </is>
      </c>
      <c r="K1966" t="inlineStr">
        <is>
          <t>Random Forest</t>
        </is>
      </c>
      <c r="L1966" s="3" t="n">
        <v>0.6123395563897761</v>
      </c>
      <c r="M1966" t="inlineStr">
        <is>
          <t>High</t>
        </is>
      </c>
      <c r="N1966" t="inlineStr">
        <is>
          <t>Month-to-month contract; No technical support; No online security</t>
        </is>
      </c>
      <c r="O1966" t="inlineStr">
        <is>
          <t>High</t>
        </is>
      </c>
      <c r="P1966" t="b">
        <v>0</v>
      </c>
    </row>
    <row r="1967">
      <c r="A1967" t="inlineStr">
        <is>
          <t>7733-UDMTP</t>
        </is>
      </c>
      <c r="B1967" t="n">
        <v>57</v>
      </c>
      <c r="C1967" t="inlineStr">
        <is>
          <t>Above 48 months</t>
        </is>
      </c>
      <c r="D1967" t="inlineStr">
        <is>
          <t>Month-to-month</t>
        </is>
      </c>
      <c r="E1967" t="inlineStr">
        <is>
          <t>Electronic check</t>
        </is>
      </c>
      <c r="F1967" t="n">
        <v>55</v>
      </c>
      <c r="G1967" t="n">
        <v>4</v>
      </c>
      <c r="H1967" t="inlineStr">
        <is>
          <t>No</t>
        </is>
      </c>
      <c r="I1967" t="inlineStr">
        <is>
          <t>No</t>
        </is>
      </c>
      <c r="J1967" t="inlineStr">
        <is>
          <t>DSL</t>
        </is>
      </c>
      <c r="K1967" t="inlineStr">
        <is>
          <t>Random Forest</t>
        </is>
      </c>
      <c r="L1967" s="3" t="n">
        <v>0.6123139656825346</v>
      </c>
      <c r="M1967" t="inlineStr">
        <is>
          <t>High</t>
        </is>
      </c>
      <c r="N1967" t="inlineStr">
        <is>
          <t>Month-to-month contract; No technical support; No online security</t>
        </is>
      </c>
      <c r="O1967" t="inlineStr">
        <is>
          <t>Medium</t>
        </is>
      </c>
      <c r="P1967" t="b">
        <v>1</v>
      </c>
    </row>
    <row r="1968">
      <c r="A1968" t="inlineStr">
        <is>
          <t>0410-IPFTY</t>
        </is>
      </c>
      <c r="B1968" t="n">
        <v>31</v>
      </c>
      <c r="C1968" t="inlineStr">
        <is>
          <t>25-48 months</t>
        </is>
      </c>
      <c r="D1968" t="inlineStr">
        <is>
          <t>Month-to-month</t>
        </is>
      </c>
      <c r="E1968" t="inlineStr">
        <is>
          <t>Bank transfer (automatic)</t>
        </is>
      </c>
      <c r="F1968" t="n">
        <v>83.84999999999999</v>
      </c>
      <c r="G1968" t="n">
        <v>3</v>
      </c>
      <c r="H1968" t="inlineStr">
        <is>
          <t>No</t>
        </is>
      </c>
      <c r="I1968" t="inlineStr">
        <is>
          <t>No</t>
        </is>
      </c>
      <c r="J1968" t="inlineStr">
        <is>
          <t>Fiber optic</t>
        </is>
      </c>
      <c r="K1968" t="inlineStr">
        <is>
          <t>Random Forest</t>
        </is>
      </c>
      <c r="L1968" s="3" t="n">
        <v>0.611956296442548</v>
      </c>
      <c r="M1968" t="inlineStr">
        <is>
          <t>High</t>
        </is>
      </c>
      <c r="N1968" t="inlineStr">
        <is>
          <t>Month-to-month contract; No technical support; No online security</t>
        </is>
      </c>
      <c r="O1968" t="inlineStr">
        <is>
          <t>High</t>
        </is>
      </c>
      <c r="P1968" t="b">
        <v>0</v>
      </c>
    </row>
    <row r="1969">
      <c r="A1969" t="inlineStr">
        <is>
          <t>9286-DOJGF</t>
        </is>
      </c>
      <c r="B1969" t="n">
        <v>38</v>
      </c>
      <c r="C1969" t="inlineStr">
        <is>
          <t>25-48 months</t>
        </is>
      </c>
      <c r="D1969" t="inlineStr">
        <is>
          <t>Month-to-month</t>
        </is>
      </c>
      <c r="E1969" t="inlineStr">
        <is>
          <t>Bank transfer (automatic)</t>
        </is>
      </c>
      <c r="F1969" t="n">
        <v>74.95</v>
      </c>
      <c r="G1969" t="n">
        <v>2</v>
      </c>
      <c r="H1969" t="inlineStr">
        <is>
          <t>No</t>
        </is>
      </c>
      <c r="I1969" t="inlineStr">
        <is>
          <t>No</t>
        </is>
      </c>
      <c r="J1969" t="inlineStr">
        <is>
          <t>Fiber optic</t>
        </is>
      </c>
      <c r="K1969" t="inlineStr">
        <is>
          <t>Random Forest</t>
        </is>
      </c>
      <c r="L1969" s="3" t="n">
        <v>0.611868580857806</v>
      </c>
      <c r="M1969" t="inlineStr">
        <is>
          <t>High</t>
        </is>
      </c>
      <c r="N1969" t="inlineStr">
        <is>
          <t>Month-to-month contract; No technical support; No online security</t>
        </is>
      </c>
      <c r="O1969" t="inlineStr">
        <is>
          <t>High</t>
        </is>
      </c>
      <c r="P1969" t="b">
        <v>0</v>
      </c>
    </row>
    <row r="1970">
      <c r="A1970" t="inlineStr">
        <is>
          <t>6286-SUUWT</t>
        </is>
      </c>
      <c r="B1970" t="n">
        <v>1</v>
      </c>
      <c r="C1970" t="inlineStr">
        <is>
          <t>0-12 months</t>
        </is>
      </c>
      <c r="D1970" t="inlineStr">
        <is>
          <t>Month-to-month</t>
        </is>
      </c>
      <c r="E1970" t="inlineStr">
        <is>
          <t>Mailed check</t>
        </is>
      </c>
      <c r="F1970" t="n">
        <v>19.95</v>
      </c>
      <c r="G1970" t="n">
        <v>1</v>
      </c>
      <c r="H1970" t="inlineStr">
        <is>
          <t>No internet service</t>
        </is>
      </c>
      <c r="I1970" t="inlineStr">
        <is>
          <t>No internet service</t>
        </is>
      </c>
      <c r="J1970" t="inlineStr">
        <is>
          <t>No</t>
        </is>
      </c>
      <c r="K1970" t="inlineStr">
        <is>
          <t>Random Forest</t>
        </is>
      </c>
      <c r="L1970" s="3" t="n">
        <v>0.6118650951690108</v>
      </c>
      <c r="M1970" t="inlineStr">
        <is>
          <t>High</t>
        </is>
      </c>
      <c r="N1970" t="inlineStr">
        <is>
          <t>Month-to-month contract; Short customer tenure; No technical support</t>
        </is>
      </c>
      <c r="O1970" t="inlineStr">
        <is>
          <t>Medium</t>
        </is>
      </c>
      <c r="P1970" t="b">
        <v>1</v>
      </c>
    </row>
    <row r="1971">
      <c r="A1971" t="inlineStr">
        <is>
          <t>0064-YIJGF</t>
        </is>
      </c>
      <c r="B1971" t="n">
        <v>27</v>
      </c>
      <c r="C1971" t="inlineStr">
        <is>
          <t>25-48 months</t>
        </is>
      </c>
      <c r="D1971" t="inlineStr">
        <is>
          <t>Month-to-month</t>
        </is>
      </c>
      <c r="E1971" t="inlineStr">
        <is>
          <t>Bank transfer (automatic)</t>
        </is>
      </c>
      <c r="F1971" t="n">
        <v>75.75</v>
      </c>
      <c r="G1971" t="n">
        <v>2</v>
      </c>
      <c r="H1971" t="inlineStr">
        <is>
          <t>No</t>
        </is>
      </c>
      <c r="I1971" t="inlineStr">
        <is>
          <t>No</t>
        </is>
      </c>
      <c r="J1971" t="inlineStr">
        <is>
          <t>Fiber optic</t>
        </is>
      </c>
      <c r="K1971" t="inlineStr">
        <is>
          <t>Random Forest</t>
        </is>
      </c>
      <c r="L1971" s="3" t="n">
        <v>0.6113768846142963</v>
      </c>
      <c r="M1971" t="inlineStr">
        <is>
          <t>High</t>
        </is>
      </c>
      <c r="N1971" t="inlineStr">
        <is>
          <t>Month-to-month contract; No technical support; No online security</t>
        </is>
      </c>
      <c r="O1971" t="inlineStr">
        <is>
          <t>High</t>
        </is>
      </c>
      <c r="P1971" t="b">
        <v>0</v>
      </c>
    </row>
    <row r="1972">
      <c r="A1972" t="inlineStr">
        <is>
          <t>6240-EURKS</t>
        </is>
      </c>
      <c r="B1972" t="n">
        <v>18</v>
      </c>
      <c r="C1972" t="inlineStr">
        <is>
          <t>13-24 months</t>
        </is>
      </c>
      <c r="D1972" t="inlineStr">
        <is>
          <t>Month-to-month</t>
        </is>
      </c>
      <c r="E1972" t="inlineStr">
        <is>
          <t>Electronic check</t>
        </is>
      </c>
      <c r="F1972" t="n">
        <v>35</v>
      </c>
      <c r="G1972" t="n">
        <v>1</v>
      </c>
      <c r="H1972" t="inlineStr">
        <is>
          <t>No</t>
        </is>
      </c>
      <c r="I1972" t="inlineStr">
        <is>
          <t>No</t>
        </is>
      </c>
      <c r="J1972" t="inlineStr">
        <is>
          <t>DSL</t>
        </is>
      </c>
      <c r="K1972" t="inlineStr">
        <is>
          <t>Random Forest</t>
        </is>
      </c>
      <c r="L1972" s="3" t="n">
        <v>0.6112488359650829</v>
      </c>
      <c r="M1972" t="inlineStr">
        <is>
          <t>High</t>
        </is>
      </c>
      <c r="N1972" t="inlineStr">
        <is>
          <t>Month-to-month contract; No technical support; No online security</t>
        </is>
      </c>
      <c r="O1972" t="inlineStr">
        <is>
          <t>High</t>
        </is>
      </c>
      <c r="P1972" t="b">
        <v>0</v>
      </c>
    </row>
    <row r="1973">
      <c r="A1973" t="inlineStr">
        <is>
          <t>5651-YLPRD</t>
        </is>
      </c>
      <c r="B1973" t="n">
        <v>32</v>
      </c>
      <c r="C1973" t="inlineStr">
        <is>
          <t>25-48 months</t>
        </is>
      </c>
      <c r="D1973" t="inlineStr">
        <is>
          <t>Month-to-month</t>
        </is>
      </c>
      <c r="E1973" t="inlineStr">
        <is>
          <t>Electronic check</t>
        </is>
      </c>
      <c r="F1973" t="n">
        <v>86.09999999999999</v>
      </c>
      <c r="G1973" t="n">
        <v>3</v>
      </c>
      <c r="H1973" t="inlineStr">
        <is>
          <t>No</t>
        </is>
      </c>
      <c r="I1973" t="inlineStr">
        <is>
          <t>No</t>
        </is>
      </c>
      <c r="J1973" t="inlineStr">
        <is>
          <t>Fiber optic</t>
        </is>
      </c>
      <c r="K1973" t="inlineStr">
        <is>
          <t>Random Forest</t>
        </is>
      </c>
      <c r="L1973" s="3" t="n">
        <v>0.6110532350786612</v>
      </c>
      <c r="M1973" t="inlineStr">
        <is>
          <t>High</t>
        </is>
      </c>
      <c r="N1973" t="inlineStr">
        <is>
          <t>Month-to-month contract; No technical support; No online security</t>
        </is>
      </c>
      <c r="O1973" t="inlineStr">
        <is>
          <t>High</t>
        </is>
      </c>
      <c r="P1973" t="b">
        <v>0</v>
      </c>
    </row>
    <row r="1974">
      <c r="A1974" t="inlineStr">
        <is>
          <t>8654-DHAOW</t>
        </is>
      </c>
      <c r="B1974" t="n">
        <v>2</v>
      </c>
      <c r="C1974" t="inlineStr">
        <is>
          <t>0-12 months</t>
        </is>
      </c>
      <c r="D1974" t="inlineStr">
        <is>
          <t>Month-to-month</t>
        </is>
      </c>
      <c r="E1974" t="inlineStr">
        <is>
          <t>Mailed check</t>
        </is>
      </c>
      <c r="F1974" t="n">
        <v>54.15</v>
      </c>
      <c r="G1974" t="n">
        <v>3</v>
      </c>
      <c r="H1974" t="inlineStr">
        <is>
          <t>No</t>
        </is>
      </c>
      <c r="I1974" t="inlineStr">
        <is>
          <t>No</t>
        </is>
      </c>
      <c r="J1974" t="inlineStr">
        <is>
          <t>DSL</t>
        </is>
      </c>
      <c r="K1974" t="inlineStr">
        <is>
          <t>Random Forest</t>
        </is>
      </c>
      <c r="L1974" s="3" t="n">
        <v>0.6110120954150351</v>
      </c>
      <c r="M1974" t="inlineStr">
        <is>
          <t>High</t>
        </is>
      </c>
      <c r="N1974" t="inlineStr">
        <is>
          <t>Month-to-month contract; Short customer tenure; No technical support</t>
        </is>
      </c>
      <c r="O1974" t="inlineStr">
        <is>
          <t>High</t>
        </is>
      </c>
      <c r="P1974" t="b">
        <v>0</v>
      </c>
    </row>
    <row r="1975">
      <c r="A1975" t="inlineStr">
        <is>
          <t>2792-LSHWX</t>
        </is>
      </c>
      <c r="B1975" t="n">
        <v>1</v>
      </c>
      <c r="C1975" t="inlineStr">
        <is>
          <t>0-12 months</t>
        </is>
      </c>
      <c r="D1975" t="inlineStr">
        <is>
          <t>Month-to-month</t>
        </is>
      </c>
      <c r="E1975" t="inlineStr">
        <is>
          <t>Mailed check</t>
        </is>
      </c>
      <c r="F1975" t="n">
        <v>83.40000000000001</v>
      </c>
      <c r="G1975" t="n">
        <v>4</v>
      </c>
      <c r="H1975" t="inlineStr">
        <is>
          <t>Yes</t>
        </is>
      </c>
      <c r="I1975" t="inlineStr">
        <is>
          <t>Yes</t>
        </is>
      </c>
      <c r="J1975" t="inlineStr">
        <is>
          <t>Fiber optic</t>
        </is>
      </c>
      <c r="K1975" t="inlineStr">
        <is>
          <t>Random Forest</t>
        </is>
      </c>
      <c r="L1975" s="3" t="n">
        <v>0.6109356689066235</v>
      </c>
      <c r="M1975" t="inlineStr">
        <is>
          <t>High</t>
        </is>
      </c>
      <c r="N1975" t="inlineStr">
        <is>
          <t>Month-to-month contract; Short customer tenure; Above-median monthly charge</t>
        </is>
      </c>
      <c r="O1975" t="inlineStr">
        <is>
          <t>High</t>
        </is>
      </c>
      <c r="P1975" t="b">
        <v>0</v>
      </c>
    </row>
    <row r="1976">
      <c r="A1976" t="inlineStr">
        <is>
          <t>7298-IZWLY</t>
        </is>
      </c>
      <c r="B1976" t="n">
        <v>1</v>
      </c>
      <c r="C1976" t="inlineStr">
        <is>
          <t>0-12 months</t>
        </is>
      </c>
      <c r="D1976" t="inlineStr">
        <is>
          <t>Month-to-month</t>
        </is>
      </c>
      <c r="E1976" t="inlineStr">
        <is>
          <t>Mailed check</t>
        </is>
      </c>
      <c r="F1976" t="n">
        <v>19.4</v>
      </c>
      <c r="G1976" t="n">
        <v>1</v>
      </c>
      <c r="H1976" t="inlineStr">
        <is>
          <t>No internet service</t>
        </is>
      </c>
      <c r="I1976" t="inlineStr">
        <is>
          <t>No internet service</t>
        </is>
      </c>
      <c r="J1976" t="inlineStr">
        <is>
          <t>No</t>
        </is>
      </c>
      <c r="K1976" t="inlineStr">
        <is>
          <t>Random Forest</t>
        </is>
      </c>
      <c r="L1976" s="3" t="n">
        <v>0.6108401027907543</v>
      </c>
      <c r="M1976" t="inlineStr">
        <is>
          <t>High</t>
        </is>
      </c>
      <c r="N1976" t="inlineStr">
        <is>
          <t>Month-to-month contract; Short customer tenure; No technical support</t>
        </is>
      </c>
      <c r="O1976" t="inlineStr">
        <is>
          <t>Medium</t>
        </is>
      </c>
      <c r="P1976" t="b">
        <v>1</v>
      </c>
    </row>
    <row r="1977">
      <c r="A1977" t="inlineStr">
        <is>
          <t>9274-UARKJ</t>
        </is>
      </c>
      <c r="B1977" t="n">
        <v>15</v>
      </c>
      <c r="C1977" t="inlineStr">
        <is>
          <t>13-24 months</t>
        </is>
      </c>
      <c r="D1977" t="inlineStr">
        <is>
          <t>Month-to-month</t>
        </is>
      </c>
      <c r="E1977" t="inlineStr">
        <is>
          <t>Bank transfer (automatic)</t>
        </is>
      </c>
      <c r="F1977" t="n">
        <v>83.2</v>
      </c>
      <c r="G1977" t="n">
        <v>3</v>
      </c>
      <c r="H1977" t="inlineStr">
        <is>
          <t>No</t>
        </is>
      </c>
      <c r="I1977" t="inlineStr">
        <is>
          <t>No</t>
        </is>
      </c>
      <c r="J1977" t="inlineStr">
        <is>
          <t>Fiber optic</t>
        </is>
      </c>
      <c r="K1977" t="inlineStr">
        <is>
          <t>Random Forest</t>
        </is>
      </c>
      <c r="L1977" s="3" t="n">
        <v>0.610820605477962</v>
      </c>
      <c r="M1977" t="inlineStr">
        <is>
          <t>High</t>
        </is>
      </c>
      <c r="N1977" t="inlineStr">
        <is>
          <t>Month-to-month contract; No technical support; No online security</t>
        </is>
      </c>
      <c r="O1977" t="inlineStr">
        <is>
          <t>High</t>
        </is>
      </c>
      <c r="P1977" t="b">
        <v>0</v>
      </c>
    </row>
    <row r="1978">
      <c r="A1978" t="inlineStr">
        <is>
          <t>4745-LSPLO</t>
        </is>
      </c>
      <c r="B1978" t="n">
        <v>1</v>
      </c>
      <c r="C1978" t="inlineStr">
        <is>
          <t>0-12 months</t>
        </is>
      </c>
      <c r="D1978" t="inlineStr">
        <is>
          <t>Month-to-month</t>
        </is>
      </c>
      <c r="E1978" t="inlineStr">
        <is>
          <t>Mailed check</t>
        </is>
      </c>
      <c r="F1978" t="n">
        <v>20.5</v>
      </c>
      <c r="G1978" t="n">
        <v>1</v>
      </c>
      <c r="H1978" t="inlineStr">
        <is>
          <t>No internet service</t>
        </is>
      </c>
      <c r="I1978" t="inlineStr">
        <is>
          <t>No internet service</t>
        </is>
      </c>
      <c r="J1978" t="inlineStr">
        <is>
          <t>No</t>
        </is>
      </c>
      <c r="K1978" t="inlineStr">
        <is>
          <t>Random Forest</t>
        </is>
      </c>
      <c r="L1978" s="3" t="n">
        <v>0.6107633429095866</v>
      </c>
      <c r="M1978" t="inlineStr">
        <is>
          <t>High</t>
        </is>
      </c>
      <c r="N1978" t="inlineStr">
        <is>
          <t>Month-to-month contract; Short customer tenure; No technical support</t>
        </is>
      </c>
      <c r="O1978" t="inlineStr">
        <is>
          <t>Medium</t>
        </is>
      </c>
      <c r="P1978" t="b">
        <v>1</v>
      </c>
    </row>
    <row r="1979">
      <c r="A1979" t="inlineStr">
        <is>
          <t>9753-OYLBX</t>
        </is>
      </c>
      <c r="B1979" t="n">
        <v>1</v>
      </c>
      <c r="C1979" t="inlineStr">
        <is>
          <t>0-12 months</t>
        </is>
      </c>
      <c r="D1979" t="inlineStr">
        <is>
          <t>Month-to-month</t>
        </is>
      </c>
      <c r="E1979" t="inlineStr">
        <is>
          <t>Mailed check</t>
        </is>
      </c>
      <c r="F1979" t="n">
        <v>20.5</v>
      </c>
      <c r="G1979" t="n">
        <v>1</v>
      </c>
      <c r="H1979" t="inlineStr">
        <is>
          <t>No internet service</t>
        </is>
      </c>
      <c r="I1979" t="inlineStr">
        <is>
          <t>No internet service</t>
        </is>
      </c>
      <c r="J1979" t="inlineStr">
        <is>
          <t>No</t>
        </is>
      </c>
      <c r="K1979" t="inlineStr">
        <is>
          <t>Random Forest</t>
        </is>
      </c>
      <c r="L1979" s="3" t="n">
        <v>0.6107633429095866</v>
      </c>
      <c r="M1979" t="inlineStr">
        <is>
          <t>High</t>
        </is>
      </c>
      <c r="N1979" t="inlineStr">
        <is>
          <t>Month-to-month contract; Short customer tenure; No technical support</t>
        </is>
      </c>
      <c r="O1979" t="inlineStr">
        <is>
          <t>Medium</t>
        </is>
      </c>
      <c r="P1979" t="b">
        <v>1</v>
      </c>
    </row>
    <row r="1980">
      <c r="A1980" t="inlineStr">
        <is>
          <t>2002-MZHWP</t>
        </is>
      </c>
      <c r="B1980" t="n">
        <v>1</v>
      </c>
      <c r="C1980" t="inlineStr">
        <is>
          <t>0-12 months</t>
        </is>
      </c>
      <c r="D1980" t="inlineStr">
        <is>
          <t>Month-to-month</t>
        </is>
      </c>
      <c r="E1980" t="inlineStr">
        <is>
          <t>Mailed check</t>
        </is>
      </c>
      <c r="F1980" t="n">
        <v>20.5</v>
      </c>
      <c r="G1980" t="n">
        <v>1</v>
      </c>
      <c r="H1980" t="inlineStr">
        <is>
          <t>No internet service</t>
        </is>
      </c>
      <c r="I1980" t="inlineStr">
        <is>
          <t>No internet service</t>
        </is>
      </c>
      <c r="J1980" t="inlineStr">
        <is>
          <t>No</t>
        </is>
      </c>
      <c r="K1980" t="inlineStr">
        <is>
          <t>Random Forest</t>
        </is>
      </c>
      <c r="L1980" s="3" t="n">
        <v>0.6107633429095866</v>
      </c>
      <c r="M1980" t="inlineStr">
        <is>
          <t>High</t>
        </is>
      </c>
      <c r="N1980" t="inlineStr">
        <is>
          <t>Month-to-month contract; Short customer tenure; No technical support</t>
        </is>
      </c>
      <c r="O1980" t="inlineStr">
        <is>
          <t>Medium</t>
        </is>
      </c>
      <c r="P1980" t="b">
        <v>1</v>
      </c>
    </row>
    <row r="1981">
      <c r="A1981" t="inlineStr">
        <is>
          <t>4877-EVATK</t>
        </is>
      </c>
      <c r="B1981" t="n">
        <v>1</v>
      </c>
      <c r="C1981" t="inlineStr">
        <is>
          <t>0-12 months</t>
        </is>
      </c>
      <c r="D1981" t="inlineStr">
        <is>
          <t>Month-to-month</t>
        </is>
      </c>
      <c r="E1981" t="inlineStr">
        <is>
          <t>Mailed check</t>
        </is>
      </c>
      <c r="F1981" t="n">
        <v>20</v>
      </c>
      <c r="G1981" t="n">
        <v>1</v>
      </c>
      <c r="H1981" t="inlineStr">
        <is>
          <t>No internet service</t>
        </is>
      </c>
      <c r="I1981" t="inlineStr">
        <is>
          <t>No internet service</t>
        </is>
      </c>
      <c r="J1981" t="inlineStr">
        <is>
          <t>No</t>
        </is>
      </c>
      <c r="K1981" t="inlineStr">
        <is>
          <t>Random Forest</t>
        </is>
      </c>
      <c r="L1981" s="3" t="n">
        <v>0.61042437912361</v>
      </c>
      <c r="M1981" t="inlineStr">
        <is>
          <t>High</t>
        </is>
      </c>
      <c r="N1981" t="inlineStr">
        <is>
          <t>Month-to-month contract; Short customer tenure; No technical support</t>
        </is>
      </c>
      <c r="O1981" t="inlineStr">
        <is>
          <t>Medium</t>
        </is>
      </c>
      <c r="P1981" t="b">
        <v>1</v>
      </c>
    </row>
    <row r="1982">
      <c r="A1982" t="inlineStr">
        <is>
          <t>7698-YFGEZ</t>
        </is>
      </c>
      <c r="B1982" t="n">
        <v>1</v>
      </c>
      <c r="C1982" t="inlineStr">
        <is>
          <t>0-12 months</t>
        </is>
      </c>
      <c r="D1982" t="inlineStr">
        <is>
          <t>Month-to-month</t>
        </is>
      </c>
      <c r="E1982" t="inlineStr">
        <is>
          <t>Mailed check</t>
        </is>
      </c>
      <c r="F1982" t="n">
        <v>20</v>
      </c>
      <c r="G1982" t="n">
        <v>1</v>
      </c>
      <c r="H1982" t="inlineStr">
        <is>
          <t>No internet service</t>
        </is>
      </c>
      <c r="I1982" t="inlineStr">
        <is>
          <t>No internet service</t>
        </is>
      </c>
      <c r="J1982" t="inlineStr">
        <is>
          <t>No</t>
        </is>
      </c>
      <c r="K1982" t="inlineStr">
        <is>
          <t>Random Forest</t>
        </is>
      </c>
      <c r="L1982" s="3" t="n">
        <v>0.61042437912361</v>
      </c>
      <c r="M1982" t="inlineStr">
        <is>
          <t>High</t>
        </is>
      </c>
      <c r="N1982" t="inlineStr">
        <is>
          <t>Month-to-month contract; Short customer tenure; No technical support</t>
        </is>
      </c>
      <c r="O1982" t="inlineStr">
        <is>
          <t>Medium</t>
        </is>
      </c>
      <c r="P1982" t="b">
        <v>1</v>
      </c>
    </row>
    <row r="1983">
      <c r="A1983" t="inlineStr">
        <is>
          <t>3351-NGXYI</t>
        </is>
      </c>
      <c r="B1983" t="n">
        <v>16</v>
      </c>
      <c r="C1983" t="inlineStr">
        <is>
          <t>13-24 months</t>
        </is>
      </c>
      <c r="D1983" t="inlineStr">
        <is>
          <t>Month-to-month</t>
        </is>
      </c>
      <c r="E1983" t="inlineStr">
        <is>
          <t>Electronic check</t>
        </is>
      </c>
      <c r="F1983" t="n">
        <v>54.1</v>
      </c>
      <c r="G1983" t="n">
        <v>3</v>
      </c>
      <c r="H1983" t="inlineStr">
        <is>
          <t>No</t>
        </is>
      </c>
      <c r="I1983" t="inlineStr">
        <is>
          <t>Yes</t>
        </is>
      </c>
      <c r="J1983" t="inlineStr">
        <is>
          <t>DSL</t>
        </is>
      </c>
      <c r="K1983" t="inlineStr">
        <is>
          <t>Random Forest</t>
        </is>
      </c>
      <c r="L1983" s="3" t="n">
        <v>0.6103612372720589</v>
      </c>
      <c r="M1983" t="inlineStr">
        <is>
          <t>High</t>
        </is>
      </c>
      <c r="N1983" t="inlineStr">
        <is>
          <t>Month-to-month contract; No technical support; Electronic check payment</t>
        </is>
      </c>
      <c r="O1983" t="inlineStr">
        <is>
          <t>Medium</t>
        </is>
      </c>
      <c r="P1983" t="b">
        <v>1</v>
      </c>
    </row>
    <row r="1984">
      <c r="A1984" t="inlineStr">
        <is>
          <t>2187-LZGPL</t>
        </is>
      </c>
      <c r="B1984" t="n">
        <v>7</v>
      </c>
      <c r="C1984" t="inlineStr">
        <is>
          <t>0-12 months</t>
        </is>
      </c>
      <c r="D1984" t="inlineStr">
        <is>
          <t>Month-to-month</t>
        </is>
      </c>
      <c r="E1984" t="inlineStr">
        <is>
          <t>Credit card (automatic)</t>
        </is>
      </c>
      <c r="F1984" t="n">
        <v>40.1</v>
      </c>
      <c r="G1984" t="n">
        <v>2</v>
      </c>
      <c r="H1984" t="inlineStr">
        <is>
          <t>No</t>
        </is>
      </c>
      <c r="I1984" t="inlineStr">
        <is>
          <t>No</t>
        </is>
      </c>
      <c r="J1984" t="inlineStr">
        <is>
          <t>DSL</t>
        </is>
      </c>
      <c r="K1984" t="inlineStr">
        <is>
          <t>Random Forest</t>
        </is>
      </c>
      <c r="L1984" s="3" t="n">
        <v>0.6100124735436104</v>
      </c>
      <c r="M1984" t="inlineStr">
        <is>
          <t>High</t>
        </is>
      </c>
      <c r="N1984" t="inlineStr">
        <is>
          <t>Month-to-month contract; Short customer tenure; No technical support</t>
        </is>
      </c>
      <c r="O1984" t="inlineStr">
        <is>
          <t>High</t>
        </is>
      </c>
      <c r="P1984" t="b">
        <v>0</v>
      </c>
    </row>
    <row r="1985">
      <c r="A1985" t="inlineStr">
        <is>
          <t>6641-XRPSU</t>
        </is>
      </c>
      <c r="B1985" t="n">
        <v>34</v>
      </c>
      <c r="C1985" t="inlineStr">
        <is>
          <t>25-48 months</t>
        </is>
      </c>
      <c r="D1985" t="inlineStr">
        <is>
          <t>Month-to-month</t>
        </is>
      </c>
      <c r="E1985" t="inlineStr">
        <is>
          <t>Credit card (automatic)</t>
        </is>
      </c>
      <c r="F1985" t="n">
        <v>70</v>
      </c>
      <c r="G1985" t="n">
        <v>1</v>
      </c>
      <c r="H1985" t="inlineStr">
        <is>
          <t>No</t>
        </is>
      </c>
      <c r="I1985" t="inlineStr">
        <is>
          <t>No</t>
        </is>
      </c>
      <c r="J1985" t="inlineStr">
        <is>
          <t>Fiber optic</t>
        </is>
      </c>
      <c r="K1985" t="inlineStr">
        <is>
          <t>Random Forest</t>
        </is>
      </c>
      <c r="L1985" s="3" t="n">
        <v>0.6096436728396772</v>
      </c>
      <c r="M1985" t="inlineStr">
        <is>
          <t>High</t>
        </is>
      </c>
      <c r="N1985" t="inlineStr">
        <is>
          <t>Month-to-month contract; No technical support; No online security</t>
        </is>
      </c>
      <c r="O1985" t="inlineStr">
        <is>
          <t>Medium</t>
        </is>
      </c>
      <c r="P1985" t="b">
        <v>1</v>
      </c>
    </row>
    <row r="1986">
      <c r="A1986" t="inlineStr">
        <is>
          <t>9398-MMQTO</t>
        </is>
      </c>
      <c r="B1986" t="n">
        <v>3</v>
      </c>
      <c r="C1986" t="inlineStr">
        <is>
          <t>0-12 months</t>
        </is>
      </c>
      <c r="D1986" t="inlineStr">
        <is>
          <t>Month-to-month</t>
        </is>
      </c>
      <c r="E1986" t="inlineStr">
        <is>
          <t>Credit card (automatic)</t>
        </is>
      </c>
      <c r="F1986" t="n">
        <v>74.45</v>
      </c>
      <c r="G1986" t="n">
        <v>2</v>
      </c>
      <c r="H1986" t="inlineStr">
        <is>
          <t>No</t>
        </is>
      </c>
      <c r="I1986" t="inlineStr">
        <is>
          <t>No</t>
        </is>
      </c>
      <c r="J1986" t="inlineStr">
        <is>
          <t>Fiber optic</t>
        </is>
      </c>
      <c r="K1986" t="inlineStr">
        <is>
          <t>Random Forest</t>
        </is>
      </c>
      <c r="L1986" s="3" t="n">
        <v>0.6094379743368783</v>
      </c>
      <c r="M1986" t="inlineStr">
        <is>
          <t>High</t>
        </is>
      </c>
      <c r="N1986" t="inlineStr">
        <is>
          <t>Month-to-month contract; Short customer tenure; No technical support</t>
        </is>
      </c>
      <c r="O1986" t="inlineStr">
        <is>
          <t>High</t>
        </is>
      </c>
      <c r="P1986" t="b">
        <v>0</v>
      </c>
    </row>
    <row r="1987">
      <c r="A1987" t="inlineStr">
        <is>
          <t>6481-ESCNL</t>
        </is>
      </c>
      <c r="B1987" t="n">
        <v>29</v>
      </c>
      <c r="C1987" t="inlineStr">
        <is>
          <t>25-48 months</t>
        </is>
      </c>
      <c r="D1987" t="inlineStr">
        <is>
          <t>Month-to-month</t>
        </is>
      </c>
      <c r="E1987" t="inlineStr">
        <is>
          <t>Bank transfer (automatic)</t>
        </is>
      </c>
      <c r="F1987" t="n">
        <v>100.55</v>
      </c>
      <c r="G1987" t="n">
        <v>5</v>
      </c>
      <c r="H1987" t="inlineStr">
        <is>
          <t>No</t>
        </is>
      </c>
      <c r="I1987" t="inlineStr">
        <is>
          <t>No</t>
        </is>
      </c>
      <c r="J1987" t="inlineStr">
        <is>
          <t>Fiber optic</t>
        </is>
      </c>
      <c r="K1987" t="inlineStr">
        <is>
          <t>Random Forest</t>
        </is>
      </c>
      <c r="L1987" s="3" t="n">
        <v>0.6094276941766457</v>
      </c>
      <c r="M1987" t="inlineStr">
        <is>
          <t>High</t>
        </is>
      </c>
      <c r="N1987" t="inlineStr">
        <is>
          <t>Month-to-month contract; No technical support; No online security</t>
        </is>
      </c>
      <c r="O1987" t="inlineStr">
        <is>
          <t>High</t>
        </is>
      </c>
      <c r="P1987" t="b">
        <v>0</v>
      </c>
    </row>
    <row r="1988">
      <c r="A1988" t="inlineStr">
        <is>
          <t>8212-CRQXP</t>
        </is>
      </c>
      <c r="B1988" t="n">
        <v>22</v>
      </c>
      <c r="C1988" t="inlineStr">
        <is>
          <t>13-24 months</t>
        </is>
      </c>
      <c r="D1988" t="inlineStr">
        <is>
          <t>Month-to-month</t>
        </is>
      </c>
      <c r="E1988" t="inlineStr">
        <is>
          <t>Credit card (automatic)</t>
        </is>
      </c>
      <c r="F1988" t="n">
        <v>80</v>
      </c>
      <c r="G1988" t="n">
        <v>2</v>
      </c>
      <c r="H1988" t="inlineStr">
        <is>
          <t>No</t>
        </is>
      </c>
      <c r="I1988" t="inlineStr">
        <is>
          <t>No</t>
        </is>
      </c>
      <c r="J1988" t="inlineStr">
        <is>
          <t>Fiber optic</t>
        </is>
      </c>
      <c r="K1988" t="inlineStr">
        <is>
          <t>Random Forest</t>
        </is>
      </c>
      <c r="L1988" s="3" t="n">
        <v>0.6084911496297294</v>
      </c>
      <c r="M1988" t="inlineStr">
        <is>
          <t>High</t>
        </is>
      </c>
      <c r="N1988" t="inlineStr">
        <is>
          <t>Month-to-month contract; No technical support; No online security</t>
        </is>
      </c>
      <c r="O1988" t="inlineStr">
        <is>
          <t>High</t>
        </is>
      </c>
      <c r="P1988" t="b">
        <v>0</v>
      </c>
    </row>
    <row r="1989">
      <c r="A1989" t="inlineStr">
        <is>
          <t>3683-QKIUE</t>
        </is>
      </c>
      <c r="B1989" t="n">
        <v>6</v>
      </c>
      <c r="C1989" t="inlineStr">
        <is>
          <t>0-12 months</t>
        </is>
      </c>
      <c r="D1989" t="inlineStr">
        <is>
          <t>Month-to-month</t>
        </is>
      </c>
      <c r="E1989" t="inlineStr">
        <is>
          <t>Bank transfer (automatic)</t>
        </is>
      </c>
      <c r="F1989" t="n">
        <v>50.8</v>
      </c>
      <c r="G1989" t="n">
        <v>2</v>
      </c>
      <c r="H1989" t="inlineStr">
        <is>
          <t>Yes</t>
        </is>
      </c>
      <c r="I1989" t="inlineStr">
        <is>
          <t>No</t>
        </is>
      </c>
      <c r="J1989" t="inlineStr">
        <is>
          <t>DSL</t>
        </is>
      </c>
      <c r="K1989" t="inlineStr">
        <is>
          <t>Random Forest</t>
        </is>
      </c>
      <c r="L1989" s="3" t="n">
        <v>0.6084491912909594</v>
      </c>
      <c r="M1989" t="inlineStr">
        <is>
          <t>High</t>
        </is>
      </c>
      <c r="N1989" t="inlineStr">
        <is>
          <t>Month-to-month contract; Short customer tenure; No online security</t>
        </is>
      </c>
      <c r="O1989" t="inlineStr">
        <is>
          <t>Medium</t>
        </is>
      </c>
      <c r="P1989" t="b">
        <v>1</v>
      </c>
    </row>
    <row r="1990">
      <c r="A1990" t="inlineStr">
        <is>
          <t>0634-SZPQA</t>
        </is>
      </c>
      <c r="B1990" t="n">
        <v>23</v>
      </c>
      <c r="C1990" t="inlineStr">
        <is>
          <t>13-24 months</t>
        </is>
      </c>
      <c r="D1990" t="inlineStr">
        <is>
          <t>Month-to-month</t>
        </is>
      </c>
      <c r="E1990" t="inlineStr">
        <is>
          <t>Bank transfer (automatic)</t>
        </is>
      </c>
      <c r="F1990" t="n">
        <v>90.05</v>
      </c>
      <c r="G1990" t="n">
        <v>4</v>
      </c>
      <c r="H1990" t="inlineStr">
        <is>
          <t>No</t>
        </is>
      </c>
      <c r="I1990" t="inlineStr">
        <is>
          <t>Yes</t>
        </is>
      </c>
      <c r="J1990" t="inlineStr">
        <is>
          <t>Fiber optic</t>
        </is>
      </c>
      <c r="K1990" t="inlineStr">
        <is>
          <t>Random Forest</t>
        </is>
      </c>
      <c r="L1990" s="3" t="n">
        <v>0.6083751641997448</v>
      </c>
      <c r="M1990" t="inlineStr">
        <is>
          <t>High</t>
        </is>
      </c>
      <c r="N1990" t="inlineStr">
        <is>
          <t>Month-to-month contract; No technical support; Above-median monthly charge</t>
        </is>
      </c>
      <c r="O1990" t="inlineStr">
        <is>
          <t>High</t>
        </is>
      </c>
      <c r="P1990" t="b">
        <v>0</v>
      </c>
    </row>
    <row r="1991">
      <c r="A1991" t="inlineStr">
        <is>
          <t>2603-HVKCG</t>
        </is>
      </c>
      <c r="B1991" t="n">
        <v>31</v>
      </c>
      <c r="C1991" t="inlineStr">
        <is>
          <t>25-48 months</t>
        </is>
      </c>
      <c r="D1991" t="inlineStr">
        <is>
          <t>Month-to-month</t>
        </is>
      </c>
      <c r="E1991" t="inlineStr">
        <is>
          <t>Electronic check</t>
        </is>
      </c>
      <c r="F1991" t="n">
        <v>101.4</v>
      </c>
      <c r="G1991" t="n">
        <v>5</v>
      </c>
      <c r="H1991" t="inlineStr">
        <is>
          <t>No</t>
        </is>
      </c>
      <c r="I1991" t="inlineStr">
        <is>
          <t>No</t>
        </is>
      </c>
      <c r="J1991" t="inlineStr">
        <is>
          <t>Fiber optic</t>
        </is>
      </c>
      <c r="K1991" t="inlineStr">
        <is>
          <t>Random Forest</t>
        </is>
      </c>
      <c r="L1991" s="3" t="n">
        <v>0.607951170990261</v>
      </c>
      <c r="M1991" t="inlineStr">
        <is>
          <t>High</t>
        </is>
      </c>
      <c r="N1991" t="inlineStr">
        <is>
          <t>Month-to-month contract; No technical support; No online security</t>
        </is>
      </c>
      <c r="O1991" t="inlineStr">
        <is>
          <t>High</t>
        </is>
      </c>
      <c r="P1991" t="b">
        <v>0</v>
      </c>
    </row>
    <row r="1992">
      <c r="A1992" t="inlineStr">
        <is>
          <t>5385-SUIRI</t>
        </is>
      </c>
      <c r="B1992" t="n">
        <v>52</v>
      </c>
      <c r="C1992" t="inlineStr">
        <is>
          <t>Above 48 months</t>
        </is>
      </c>
      <c r="D1992" t="inlineStr">
        <is>
          <t>Month-to-month</t>
        </is>
      </c>
      <c r="E1992" t="inlineStr">
        <is>
          <t>Electronic check</t>
        </is>
      </c>
      <c r="F1992" t="n">
        <v>104.2</v>
      </c>
      <c r="G1992" t="n">
        <v>6</v>
      </c>
      <c r="H1992" t="inlineStr">
        <is>
          <t>No</t>
        </is>
      </c>
      <c r="I1992" t="inlineStr">
        <is>
          <t>Yes</t>
        </is>
      </c>
      <c r="J1992" t="inlineStr">
        <is>
          <t>Fiber optic</t>
        </is>
      </c>
      <c r="K1992" t="inlineStr">
        <is>
          <t>Random Forest</t>
        </is>
      </c>
      <c r="L1992" s="3" t="n">
        <v>0.6077261865095399</v>
      </c>
      <c r="M1992" t="inlineStr">
        <is>
          <t>High</t>
        </is>
      </c>
      <c r="N1992" t="inlineStr">
        <is>
          <t>Month-to-month contract; No technical support; Electronic check payment</t>
        </is>
      </c>
      <c r="O1992" t="inlineStr">
        <is>
          <t>High</t>
        </is>
      </c>
      <c r="P1992" t="b">
        <v>0</v>
      </c>
    </row>
    <row r="1993">
      <c r="A1993" t="inlineStr">
        <is>
          <t>2070-XYMFH</t>
        </is>
      </c>
      <c r="B1993" t="n">
        <v>23</v>
      </c>
      <c r="C1993" t="inlineStr">
        <is>
          <t>13-24 months</t>
        </is>
      </c>
      <c r="D1993" t="inlineStr">
        <is>
          <t>Month-to-month</t>
        </is>
      </c>
      <c r="E1993" t="inlineStr">
        <is>
          <t>Mailed check</t>
        </is>
      </c>
      <c r="F1993" t="n">
        <v>79.34999999999999</v>
      </c>
      <c r="G1993" t="n">
        <v>3</v>
      </c>
      <c r="H1993" t="inlineStr">
        <is>
          <t>No</t>
        </is>
      </c>
      <c r="I1993" t="inlineStr">
        <is>
          <t>No</t>
        </is>
      </c>
      <c r="J1993" t="inlineStr">
        <is>
          <t>Fiber optic</t>
        </is>
      </c>
      <c r="K1993" t="inlineStr">
        <is>
          <t>Random Forest</t>
        </is>
      </c>
      <c r="L1993" s="3" t="n">
        <v>0.6073471788714274</v>
      </c>
      <c r="M1993" t="inlineStr">
        <is>
          <t>High</t>
        </is>
      </c>
      <c r="N1993" t="inlineStr">
        <is>
          <t>Month-to-month contract; No technical support; No online security</t>
        </is>
      </c>
      <c r="O1993" t="inlineStr">
        <is>
          <t>High</t>
        </is>
      </c>
      <c r="P1993" t="b">
        <v>0</v>
      </c>
    </row>
    <row r="1994">
      <c r="A1994" t="inlineStr">
        <is>
          <t>4786-UKSNZ</t>
        </is>
      </c>
      <c r="B1994" t="n">
        <v>1</v>
      </c>
      <c r="C1994" t="inlineStr">
        <is>
          <t>0-12 months</t>
        </is>
      </c>
      <c r="D1994" t="inlineStr">
        <is>
          <t>Month-to-month</t>
        </is>
      </c>
      <c r="E1994" t="inlineStr">
        <is>
          <t>Mailed check</t>
        </is>
      </c>
      <c r="F1994" t="n">
        <v>20.2</v>
      </c>
      <c r="G1994" t="n">
        <v>1</v>
      </c>
      <c r="H1994" t="inlineStr">
        <is>
          <t>No internet service</t>
        </is>
      </c>
      <c r="I1994" t="inlineStr">
        <is>
          <t>No internet service</t>
        </is>
      </c>
      <c r="J1994" t="inlineStr">
        <is>
          <t>No</t>
        </is>
      </c>
      <c r="K1994" t="inlineStr">
        <is>
          <t>Random Forest</t>
        </is>
      </c>
      <c r="L1994" s="3" t="n">
        <v>0.6072787150158502</v>
      </c>
      <c r="M1994" t="inlineStr">
        <is>
          <t>High</t>
        </is>
      </c>
      <c r="N1994" t="inlineStr">
        <is>
          <t>Month-to-month contract; Short customer tenure; No technical support</t>
        </is>
      </c>
      <c r="O1994" t="inlineStr">
        <is>
          <t>Medium</t>
        </is>
      </c>
      <c r="P1994" t="b">
        <v>1</v>
      </c>
    </row>
    <row r="1995">
      <c r="A1995" t="inlineStr">
        <is>
          <t>6380-ARCEH</t>
        </is>
      </c>
      <c r="B1995" t="n">
        <v>1</v>
      </c>
      <c r="C1995" t="inlineStr">
        <is>
          <t>0-12 months</t>
        </is>
      </c>
      <c r="D1995" t="inlineStr">
        <is>
          <t>Month-to-month</t>
        </is>
      </c>
      <c r="E1995" t="inlineStr">
        <is>
          <t>Mailed check</t>
        </is>
      </c>
      <c r="F1995" t="n">
        <v>20.2</v>
      </c>
      <c r="G1995" t="n">
        <v>1</v>
      </c>
      <c r="H1995" t="inlineStr">
        <is>
          <t>No internet service</t>
        </is>
      </c>
      <c r="I1995" t="inlineStr">
        <is>
          <t>No internet service</t>
        </is>
      </c>
      <c r="J1995" t="inlineStr">
        <is>
          <t>No</t>
        </is>
      </c>
      <c r="K1995" t="inlineStr">
        <is>
          <t>Random Forest</t>
        </is>
      </c>
      <c r="L1995" s="3" t="n">
        <v>0.6072787150158502</v>
      </c>
      <c r="M1995" t="inlineStr">
        <is>
          <t>High</t>
        </is>
      </c>
      <c r="N1995" t="inlineStr">
        <is>
          <t>Month-to-month contract; Short customer tenure; No technical support</t>
        </is>
      </c>
      <c r="O1995" t="inlineStr">
        <is>
          <t>Medium</t>
        </is>
      </c>
      <c r="P1995" t="b">
        <v>1</v>
      </c>
    </row>
    <row r="1996">
      <c r="A1996" t="inlineStr">
        <is>
          <t>3247-MHJKM</t>
        </is>
      </c>
      <c r="B1996" t="n">
        <v>1</v>
      </c>
      <c r="C1996" t="inlineStr">
        <is>
          <t>0-12 months</t>
        </is>
      </c>
      <c r="D1996" t="inlineStr">
        <is>
          <t>Month-to-month</t>
        </is>
      </c>
      <c r="E1996" t="inlineStr">
        <is>
          <t>Mailed check</t>
        </is>
      </c>
      <c r="F1996" t="n">
        <v>20.2</v>
      </c>
      <c r="G1996" t="n">
        <v>1</v>
      </c>
      <c r="H1996" t="inlineStr">
        <is>
          <t>No internet service</t>
        </is>
      </c>
      <c r="I1996" t="inlineStr">
        <is>
          <t>No internet service</t>
        </is>
      </c>
      <c r="J1996" t="inlineStr">
        <is>
          <t>No</t>
        </is>
      </c>
      <c r="K1996" t="inlineStr">
        <is>
          <t>Random Forest</t>
        </is>
      </c>
      <c r="L1996" s="3" t="n">
        <v>0.6072787150158502</v>
      </c>
      <c r="M1996" t="inlineStr">
        <is>
          <t>High</t>
        </is>
      </c>
      <c r="N1996" t="inlineStr">
        <is>
          <t>Month-to-month contract; Short customer tenure; No technical support</t>
        </is>
      </c>
      <c r="O1996" t="inlineStr">
        <is>
          <t>Medium</t>
        </is>
      </c>
      <c r="P1996" t="b">
        <v>1</v>
      </c>
    </row>
    <row r="1997">
      <c r="A1997" t="inlineStr">
        <is>
          <t>8048-DSDFQ</t>
        </is>
      </c>
      <c r="B1997" t="n">
        <v>1</v>
      </c>
      <c r="C1997" t="inlineStr">
        <is>
          <t>0-12 months</t>
        </is>
      </c>
      <c r="D1997" t="inlineStr">
        <is>
          <t>Month-to-month</t>
        </is>
      </c>
      <c r="E1997" t="inlineStr">
        <is>
          <t>Mailed check</t>
        </is>
      </c>
      <c r="F1997" t="n">
        <v>20.2</v>
      </c>
      <c r="G1997" t="n">
        <v>1</v>
      </c>
      <c r="H1997" t="inlineStr">
        <is>
          <t>No internet service</t>
        </is>
      </c>
      <c r="I1997" t="inlineStr">
        <is>
          <t>No internet service</t>
        </is>
      </c>
      <c r="J1997" t="inlineStr">
        <is>
          <t>No</t>
        </is>
      </c>
      <c r="K1997" t="inlineStr">
        <is>
          <t>Random Forest</t>
        </is>
      </c>
      <c r="L1997" s="3" t="n">
        <v>0.6072787150158502</v>
      </c>
      <c r="M1997" t="inlineStr">
        <is>
          <t>High</t>
        </is>
      </c>
      <c r="N1997" t="inlineStr">
        <is>
          <t>Month-to-month contract; Short customer tenure; No technical support</t>
        </is>
      </c>
      <c r="O1997" t="inlineStr">
        <is>
          <t>Medium</t>
        </is>
      </c>
      <c r="P1997" t="b">
        <v>1</v>
      </c>
    </row>
    <row r="1998">
      <c r="A1998" t="inlineStr">
        <is>
          <t>2037-XJFUP</t>
        </is>
      </c>
      <c r="B1998" t="n">
        <v>33</v>
      </c>
      <c r="C1998" t="inlineStr">
        <is>
          <t>25-48 months</t>
        </is>
      </c>
      <c r="D1998" t="inlineStr">
        <is>
          <t>One year</t>
        </is>
      </c>
      <c r="E1998" t="inlineStr">
        <is>
          <t>Electronic check</t>
        </is>
      </c>
      <c r="F1998" t="n">
        <v>95.8</v>
      </c>
      <c r="G1998" t="n">
        <v>4</v>
      </c>
      <c r="H1998" t="inlineStr">
        <is>
          <t>No</t>
        </is>
      </c>
      <c r="I1998" t="inlineStr">
        <is>
          <t>No</t>
        </is>
      </c>
      <c r="J1998" t="inlineStr">
        <is>
          <t>Fiber optic</t>
        </is>
      </c>
      <c r="K1998" t="inlineStr">
        <is>
          <t>Random Forest</t>
        </is>
      </c>
      <c r="L1998" s="3" t="n">
        <v>0.6069559370963801</v>
      </c>
      <c r="M1998" t="inlineStr">
        <is>
          <t>High</t>
        </is>
      </c>
      <c r="N1998" t="inlineStr">
        <is>
          <t>No technical support; No online security; Electronic check payment</t>
        </is>
      </c>
      <c r="O1998" t="inlineStr">
        <is>
          <t>High</t>
        </is>
      </c>
      <c r="P1998" t="b">
        <v>0</v>
      </c>
    </row>
    <row r="1999">
      <c r="A1999" t="inlineStr">
        <is>
          <t>2157-MXBJS</t>
        </is>
      </c>
      <c r="B1999" t="n">
        <v>13</v>
      </c>
      <c r="C1999" t="inlineStr">
        <is>
          <t>13-24 months</t>
        </is>
      </c>
      <c r="D1999" t="inlineStr">
        <is>
          <t>One year</t>
        </is>
      </c>
      <c r="E1999" t="inlineStr">
        <is>
          <t>Mailed check</t>
        </is>
      </c>
      <c r="F1999" t="n">
        <v>75.3</v>
      </c>
      <c r="G1999" t="n">
        <v>5</v>
      </c>
      <c r="H1999" t="inlineStr">
        <is>
          <t>No</t>
        </is>
      </c>
      <c r="I1999" t="inlineStr">
        <is>
          <t>No</t>
        </is>
      </c>
      <c r="J1999" t="inlineStr">
        <is>
          <t>DSL</t>
        </is>
      </c>
      <c r="K1999" t="inlineStr">
        <is>
          <t>Random Forest</t>
        </is>
      </c>
      <c r="L1999" s="3" t="n">
        <v>0.6068104837531763</v>
      </c>
      <c r="M1999" t="inlineStr">
        <is>
          <t>High</t>
        </is>
      </c>
      <c r="N1999" t="inlineStr">
        <is>
          <t>No technical support; No online security; Above-median monthly charge</t>
        </is>
      </c>
      <c r="O1999" t="inlineStr">
        <is>
          <t>Medium</t>
        </is>
      </c>
      <c r="P1999" t="b">
        <v>1</v>
      </c>
    </row>
    <row r="2000">
      <c r="A2000" t="inlineStr">
        <is>
          <t>1450-SKCVI</t>
        </is>
      </c>
      <c r="B2000" t="n">
        <v>56</v>
      </c>
      <c r="C2000" t="inlineStr">
        <is>
          <t>Above 48 months</t>
        </is>
      </c>
      <c r="D2000" t="inlineStr">
        <is>
          <t>Month-to-month</t>
        </is>
      </c>
      <c r="E2000" t="inlineStr">
        <is>
          <t>Electronic check</t>
        </is>
      </c>
      <c r="F2000" t="n">
        <v>73.84999999999999</v>
      </c>
      <c r="G2000" t="n">
        <v>2</v>
      </c>
      <c r="H2000" t="inlineStr">
        <is>
          <t>No</t>
        </is>
      </c>
      <c r="I2000" t="inlineStr">
        <is>
          <t>No</t>
        </is>
      </c>
      <c r="J2000" t="inlineStr">
        <is>
          <t>Fiber optic</t>
        </is>
      </c>
      <c r="K2000" t="inlineStr">
        <is>
          <t>Random Forest</t>
        </is>
      </c>
      <c r="L2000" s="3" t="n">
        <v>0.6064555690408436</v>
      </c>
      <c r="M2000" t="inlineStr">
        <is>
          <t>High</t>
        </is>
      </c>
      <c r="N2000" t="inlineStr">
        <is>
          <t>Month-to-month contract; No technical support; No online security</t>
        </is>
      </c>
      <c r="O2000" t="inlineStr">
        <is>
          <t>Medium</t>
        </is>
      </c>
      <c r="P2000" t="b">
        <v>1</v>
      </c>
    </row>
    <row r="2001">
      <c r="A2001" t="inlineStr">
        <is>
          <t>5759-RCVCB</t>
        </is>
      </c>
      <c r="B2001" t="n">
        <v>3</v>
      </c>
      <c r="C2001" t="inlineStr">
        <is>
          <t>0-12 months</t>
        </is>
      </c>
      <c r="D2001" t="inlineStr">
        <is>
          <t>Month-to-month</t>
        </is>
      </c>
      <c r="E2001" t="inlineStr">
        <is>
          <t>Credit card (automatic)</t>
        </is>
      </c>
      <c r="F2001" t="n">
        <v>35.2</v>
      </c>
      <c r="G2001" t="n">
        <v>1</v>
      </c>
      <c r="H2001" t="inlineStr">
        <is>
          <t>No</t>
        </is>
      </c>
      <c r="I2001" t="inlineStr">
        <is>
          <t>No</t>
        </is>
      </c>
      <c r="J2001" t="inlineStr">
        <is>
          <t>DSL</t>
        </is>
      </c>
      <c r="K2001" t="inlineStr">
        <is>
          <t>Random Forest</t>
        </is>
      </c>
      <c r="L2001" s="3" t="n">
        <v>0.6063363495059017</v>
      </c>
      <c r="M2001" t="inlineStr">
        <is>
          <t>High</t>
        </is>
      </c>
      <c r="N2001" t="inlineStr">
        <is>
          <t>Month-to-month contract; Short customer tenure; No technical support</t>
        </is>
      </c>
      <c r="O2001" t="inlineStr">
        <is>
          <t>High</t>
        </is>
      </c>
      <c r="P2001" t="b">
        <v>0</v>
      </c>
    </row>
    <row r="2002">
      <c r="A2002" t="inlineStr">
        <is>
          <t>8761-NSOBC</t>
        </is>
      </c>
      <c r="B2002" t="n">
        <v>44</v>
      </c>
      <c r="C2002" t="inlineStr">
        <is>
          <t>25-48 months</t>
        </is>
      </c>
      <c r="D2002" t="inlineStr">
        <is>
          <t>Month-to-month</t>
        </is>
      </c>
      <c r="E2002" t="inlineStr">
        <is>
          <t>Electronic check</t>
        </is>
      </c>
      <c r="F2002" t="n">
        <v>100.55</v>
      </c>
      <c r="G2002" t="n">
        <v>5</v>
      </c>
      <c r="H2002" t="inlineStr">
        <is>
          <t>Yes</t>
        </is>
      </c>
      <c r="I2002" t="inlineStr">
        <is>
          <t>No</t>
        </is>
      </c>
      <c r="J2002" t="inlineStr">
        <is>
          <t>Fiber optic</t>
        </is>
      </c>
      <c r="K2002" t="inlineStr">
        <is>
          <t>Random Forest</t>
        </is>
      </c>
      <c r="L2002" s="3" t="n">
        <v>0.6062815224393959</v>
      </c>
      <c r="M2002" t="inlineStr">
        <is>
          <t>High</t>
        </is>
      </c>
      <c r="N2002" t="inlineStr">
        <is>
          <t>Month-to-month contract; No online security; Electronic check payment</t>
        </is>
      </c>
      <c r="O2002" t="inlineStr">
        <is>
          <t>Medium</t>
        </is>
      </c>
      <c r="P2002" t="b">
        <v>1</v>
      </c>
    </row>
    <row r="2003">
      <c r="A2003" t="inlineStr">
        <is>
          <t>9574-RKJIF</t>
        </is>
      </c>
      <c r="B2003" t="n">
        <v>30</v>
      </c>
      <c r="C2003" t="inlineStr">
        <is>
          <t>25-48 months</t>
        </is>
      </c>
      <c r="D2003" t="inlineStr">
        <is>
          <t>Month-to-month</t>
        </is>
      </c>
      <c r="E2003" t="inlineStr">
        <is>
          <t>Electronic check</t>
        </is>
      </c>
      <c r="F2003" t="n">
        <v>94.40000000000001</v>
      </c>
      <c r="G2003" t="n">
        <v>5</v>
      </c>
      <c r="H2003" t="inlineStr">
        <is>
          <t>No</t>
        </is>
      </c>
      <c r="I2003" t="inlineStr">
        <is>
          <t>Yes</t>
        </is>
      </c>
      <c r="J2003" t="inlineStr">
        <is>
          <t>Fiber optic</t>
        </is>
      </c>
      <c r="K2003" t="inlineStr">
        <is>
          <t>Random Forest</t>
        </is>
      </c>
      <c r="L2003" s="3" t="n">
        <v>0.60611320909692</v>
      </c>
      <c r="M2003" t="inlineStr">
        <is>
          <t>High</t>
        </is>
      </c>
      <c r="N2003" t="inlineStr">
        <is>
          <t>Month-to-month contract; No technical support; Electronic check payment</t>
        </is>
      </c>
      <c r="O2003" t="inlineStr">
        <is>
          <t>High</t>
        </is>
      </c>
      <c r="P2003" t="b">
        <v>0</v>
      </c>
    </row>
    <row r="2004">
      <c r="A2004" t="inlineStr">
        <is>
          <t>7718-RXDGG</t>
        </is>
      </c>
      <c r="B2004" t="n">
        <v>15</v>
      </c>
      <c r="C2004" t="inlineStr">
        <is>
          <t>13-24 months</t>
        </is>
      </c>
      <c r="D2004" t="inlineStr">
        <is>
          <t>Month-to-month</t>
        </is>
      </c>
      <c r="E2004" t="inlineStr">
        <is>
          <t>Bank transfer (automatic)</t>
        </is>
      </c>
      <c r="F2004" t="n">
        <v>68.59999999999999</v>
      </c>
      <c r="G2004" t="n">
        <v>1</v>
      </c>
      <c r="H2004" t="inlineStr">
        <is>
          <t>No</t>
        </is>
      </c>
      <c r="I2004" t="inlineStr">
        <is>
          <t>No</t>
        </is>
      </c>
      <c r="J2004" t="inlineStr">
        <is>
          <t>Fiber optic</t>
        </is>
      </c>
      <c r="K2004" t="inlineStr">
        <is>
          <t>Random Forest</t>
        </is>
      </c>
      <c r="L2004" s="3" t="n">
        <v>0.6059883007763777</v>
      </c>
      <c r="M2004" t="inlineStr">
        <is>
          <t>High</t>
        </is>
      </c>
      <c r="N2004" t="inlineStr">
        <is>
          <t>Month-to-month contract; No technical support; No online security</t>
        </is>
      </c>
      <c r="O2004" t="inlineStr">
        <is>
          <t>High</t>
        </is>
      </c>
      <c r="P2004" t="b">
        <v>0</v>
      </c>
    </row>
    <row r="2005">
      <c r="A2005" t="inlineStr">
        <is>
          <t>1809-DMJHQ</t>
        </is>
      </c>
      <c r="B2005" t="n">
        <v>5</v>
      </c>
      <c r="C2005" t="inlineStr">
        <is>
          <t>0-12 months</t>
        </is>
      </c>
      <c r="D2005" t="inlineStr">
        <is>
          <t>Month-to-month</t>
        </is>
      </c>
      <c r="E2005" t="inlineStr">
        <is>
          <t>Mailed check</t>
        </is>
      </c>
      <c r="F2005" t="n">
        <v>46</v>
      </c>
      <c r="G2005" t="n">
        <v>1</v>
      </c>
      <c r="H2005" t="inlineStr">
        <is>
          <t>No</t>
        </is>
      </c>
      <c r="I2005" t="inlineStr">
        <is>
          <t>No</t>
        </is>
      </c>
      <c r="J2005" t="inlineStr">
        <is>
          <t>DSL</t>
        </is>
      </c>
      <c r="K2005" t="inlineStr">
        <is>
          <t>Random Forest</t>
        </is>
      </c>
      <c r="L2005" s="3" t="n">
        <v>0.605861979432212</v>
      </c>
      <c r="M2005" t="inlineStr">
        <is>
          <t>High</t>
        </is>
      </c>
      <c r="N2005" t="inlineStr">
        <is>
          <t>Month-to-month contract; Short customer tenure; No technical support</t>
        </is>
      </c>
      <c r="O2005" t="inlineStr">
        <is>
          <t>Medium</t>
        </is>
      </c>
      <c r="P2005" t="b">
        <v>1</v>
      </c>
    </row>
    <row r="2006">
      <c r="A2006" t="inlineStr">
        <is>
          <t>4013-GUXND</t>
        </is>
      </c>
      <c r="B2006" t="n">
        <v>1</v>
      </c>
      <c r="C2006" t="inlineStr">
        <is>
          <t>0-12 months</t>
        </is>
      </c>
      <c r="D2006" t="inlineStr">
        <is>
          <t>Month-to-month</t>
        </is>
      </c>
      <c r="E2006" t="inlineStr">
        <is>
          <t>Mailed check</t>
        </is>
      </c>
      <c r="F2006" t="n">
        <v>20.8</v>
      </c>
      <c r="G2006" t="n">
        <v>1</v>
      </c>
      <c r="H2006" t="inlineStr">
        <is>
          <t>No internet service</t>
        </is>
      </c>
      <c r="I2006" t="inlineStr">
        <is>
          <t>No internet service</t>
        </is>
      </c>
      <c r="J2006" t="inlineStr">
        <is>
          <t>No</t>
        </is>
      </c>
      <c r="K2006" t="inlineStr">
        <is>
          <t>Random Forest</t>
        </is>
      </c>
      <c r="L2006" s="3" t="n">
        <v>0.6054928424525103</v>
      </c>
      <c r="M2006" t="inlineStr">
        <is>
          <t>High</t>
        </is>
      </c>
      <c r="N2006" t="inlineStr">
        <is>
          <t>Month-to-month contract; Short customer tenure; No technical support</t>
        </is>
      </c>
      <c r="O2006" t="inlineStr">
        <is>
          <t>Medium</t>
        </is>
      </c>
      <c r="P2006" t="b">
        <v>1</v>
      </c>
    </row>
    <row r="2007">
      <c r="A2007" t="inlineStr">
        <is>
          <t>4660-IRIBM</t>
        </is>
      </c>
      <c r="B2007" t="n">
        <v>18</v>
      </c>
      <c r="C2007" t="inlineStr">
        <is>
          <t>13-24 months</t>
        </is>
      </c>
      <c r="D2007" t="inlineStr">
        <is>
          <t>Month-to-month</t>
        </is>
      </c>
      <c r="E2007" t="inlineStr">
        <is>
          <t>Mailed check</t>
        </is>
      </c>
      <c r="F2007" t="n">
        <v>87.90000000000001</v>
      </c>
      <c r="G2007" t="n">
        <v>4</v>
      </c>
      <c r="H2007" t="inlineStr">
        <is>
          <t>No</t>
        </is>
      </c>
      <c r="I2007" t="inlineStr">
        <is>
          <t>Yes</t>
        </is>
      </c>
      <c r="J2007" t="inlineStr">
        <is>
          <t>Fiber optic</t>
        </is>
      </c>
      <c r="K2007" t="inlineStr">
        <is>
          <t>Random Forest</t>
        </is>
      </c>
      <c r="L2007" s="3" t="n">
        <v>0.6051608681526107</v>
      </c>
      <c r="M2007" t="inlineStr">
        <is>
          <t>High</t>
        </is>
      </c>
      <c r="N2007" t="inlineStr">
        <is>
          <t>Month-to-month contract; No technical support; Above-median monthly charge</t>
        </is>
      </c>
      <c r="O2007" t="inlineStr">
        <is>
          <t>Medium</t>
        </is>
      </c>
      <c r="P2007" t="b">
        <v>1</v>
      </c>
    </row>
    <row r="2008">
      <c r="A2008" t="inlineStr">
        <is>
          <t>8919-FYFQZ</t>
        </is>
      </c>
      <c r="B2008" t="n">
        <v>44</v>
      </c>
      <c r="C2008" t="inlineStr">
        <is>
          <t>25-48 months</t>
        </is>
      </c>
      <c r="D2008" t="inlineStr">
        <is>
          <t>Month-to-month</t>
        </is>
      </c>
      <c r="E2008" t="inlineStr">
        <is>
          <t>Electronic check</t>
        </is>
      </c>
      <c r="F2008" t="n">
        <v>30.35</v>
      </c>
      <c r="G2008" t="n">
        <v>1</v>
      </c>
      <c r="H2008" t="inlineStr">
        <is>
          <t>No</t>
        </is>
      </c>
      <c r="I2008" t="inlineStr">
        <is>
          <t>No</t>
        </is>
      </c>
      <c r="J2008" t="inlineStr">
        <is>
          <t>DSL</t>
        </is>
      </c>
      <c r="K2008" t="inlineStr">
        <is>
          <t>Random Forest</t>
        </is>
      </c>
      <c r="L2008" s="3" t="n">
        <v>0.6050035217856882</v>
      </c>
      <c r="M2008" t="inlineStr">
        <is>
          <t>High</t>
        </is>
      </c>
      <c r="N2008" t="inlineStr">
        <is>
          <t>Month-to-month contract; No technical support; No online security</t>
        </is>
      </c>
      <c r="O2008" t="inlineStr">
        <is>
          <t>Medium</t>
        </is>
      </c>
      <c r="P2008" t="b">
        <v>1</v>
      </c>
    </row>
    <row r="2009">
      <c r="A2009" t="inlineStr">
        <is>
          <t>3058-HJCUY</t>
        </is>
      </c>
      <c r="B2009" t="n">
        <v>41</v>
      </c>
      <c r="C2009" t="inlineStr">
        <is>
          <t>25-48 months</t>
        </is>
      </c>
      <c r="D2009" t="inlineStr">
        <is>
          <t>One year</t>
        </is>
      </c>
      <c r="E2009" t="inlineStr">
        <is>
          <t>Electronic check</t>
        </is>
      </c>
      <c r="F2009" t="n">
        <v>102.6</v>
      </c>
      <c r="G2009" t="n">
        <v>6</v>
      </c>
      <c r="H2009" t="inlineStr">
        <is>
          <t>Yes</t>
        </is>
      </c>
      <c r="I2009" t="inlineStr">
        <is>
          <t>No</t>
        </is>
      </c>
      <c r="J2009" t="inlineStr">
        <is>
          <t>Fiber optic</t>
        </is>
      </c>
      <c r="K2009" t="inlineStr">
        <is>
          <t>Random Forest</t>
        </is>
      </c>
      <c r="L2009" s="3" t="n">
        <v>0.6047692525825255</v>
      </c>
      <c r="M2009" t="inlineStr">
        <is>
          <t>High</t>
        </is>
      </c>
      <c r="N2009" t="inlineStr">
        <is>
          <t>No online security; Electronic check payment; Above-median monthly charge</t>
        </is>
      </c>
      <c r="O2009" t="inlineStr">
        <is>
          <t>Medium</t>
        </is>
      </c>
      <c r="P2009" t="b">
        <v>1</v>
      </c>
    </row>
    <row r="2010">
      <c r="A2010" t="inlineStr">
        <is>
          <t>1685-BQULA</t>
        </is>
      </c>
      <c r="B2010" t="n">
        <v>40</v>
      </c>
      <c r="C2010" t="inlineStr">
        <is>
          <t>25-48 months</t>
        </is>
      </c>
      <c r="D2010" t="inlineStr">
        <is>
          <t>Month-to-month</t>
        </is>
      </c>
      <c r="E2010" t="inlineStr">
        <is>
          <t>Bank transfer (automatic)</t>
        </is>
      </c>
      <c r="F2010" t="n">
        <v>93.40000000000001</v>
      </c>
      <c r="G2010" t="n">
        <v>5</v>
      </c>
      <c r="H2010" t="inlineStr">
        <is>
          <t>No</t>
        </is>
      </c>
      <c r="I2010" t="inlineStr">
        <is>
          <t>No</t>
        </is>
      </c>
      <c r="J2010" t="inlineStr">
        <is>
          <t>Fiber optic</t>
        </is>
      </c>
      <c r="K2010" t="inlineStr">
        <is>
          <t>Random Forest</t>
        </is>
      </c>
      <c r="L2010" s="3" t="n">
        <v>0.6046773822031828</v>
      </c>
      <c r="M2010" t="inlineStr">
        <is>
          <t>High</t>
        </is>
      </c>
      <c r="N2010" t="inlineStr">
        <is>
          <t>Month-to-month contract; No technical support; No online security</t>
        </is>
      </c>
      <c r="O2010" t="inlineStr">
        <is>
          <t>High</t>
        </is>
      </c>
      <c r="P2010" t="b">
        <v>0</v>
      </c>
    </row>
    <row r="2011">
      <c r="A2011" t="inlineStr">
        <is>
          <t>0643-OKLRP</t>
        </is>
      </c>
      <c r="B2011" t="n">
        <v>47</v>
      </c>
      <c r="C2011" t="inlineStr">
        <is>
          <t>25-48 months</t>
        </is>
      </c>
      <c r="D2011" t="inlineStr">
        <is>
          <t>Month-to-month</t>
        </is>
      </c>
      <c r="E2011" t="inlineStr">
        <is>
          <t>Electronic check</t>
        </is>
      </c>
      <c r="F2011" t="n">
        <v>80.34999999999999</v>
      </c>
      <c r="G2011" t="n">
        <v>3</v>
      </c>
      <c r="H2011" t="inlineStr">
        <is>
          <t>No</t>
        </is>
      </c>
      <c r="I2011" t="inlineStr">
        <is>
          <t>Yes</t>
        </is>
      </c>
      <c r="J2011" t="inlineStr">
        <is>
          <t>Fiber optic</t>
        </is>
      </c>
      <c r="K2011" t="inlineStr">
        <is>
          <t>Random Forest</t>
        </is>
      </c>
      <c r="L2011" s="3" t="n">
        <v>0.6046166012866278</v>
      </c>
      <c r="M2011" t="inlineStr">
        <is>
          <t>High</t>
        </is>
      </c>
      <c r="N2011" t="inlineStr">
        <is>
          <t>Month-to-month contract; No technical support; Electronic check payment</t>
        </is>
      </c>
      <c r="O2011" t="inlineStr">
        <is>
          <t>Medium</t>
        </is>
      </c>
      <c r="P2011" t="b">
        <v>1</v>
      </c>
    </row>
    <row r="2012">
      <c r="A2012" t="inlineStr">
        <is>
          <t>3055-MJDSB</t>
        </is>
      </c>
      <c r="B2012" t="n">
        <v>9</v>
      </c>
      <c r="C2012" t="inlineStr">
        <is>
          <t>0-12 months</t>
        </is>
      </c>
      <c r="D2012" t="inlineStr">
        <is>
          <t>Month-to-month</t>
        </is>
      </c>
      <c r="E2012" t="inlineStr">
        <is>
          <t>Mailed check</t>
        </is>
      </c>
      <c r="F2012" t="n">
        <v>24.6</v>
      </c>
      <c r="G2012" t="n">
        <v>0</v>
      </c>
      <c r="H2012" t="inlineStr">
        <is>
          <t>No</t>
        </is>
      </c>
      <c r="I2012" t="inlineStr">
        <is>
          <t>No</t>
        </is>
      </c>
      <c r="J2012" t="inlineStr">
        <is>
          <t>DSL</t>
        </is>
      </c>
      <c r="K2012" t="inlineStr">
        <is>
          <t>Random Forest</t>
        </is>
      </c>
      <c r="L2012" s="3" t="n">
        <v>0.6045970669174671</v>
      </c>
      <c r="M2012" t="inlineStr">
        <is>
          <t>High</t>
        </is>
      </c>
      <c r="N2012" t="inlineStr">
        <is>
          <t>Month-to-month contract; Short customer tenure; No technical support</t>
        </is>
      </c>
      <c r="O2012" t="inlineStr">
        <is>
          <t>High</t>
        </is>
      </c>
      <c r="P2012" t="b">
        <v>0</v>
      </c>
    </row>
    <row r="2013">
      <c r="A2013" t="inlineStr">
        <is>
          <t>9168-INPSZ</t>
        </is>
      </c>
      <c r="B2013" t="n">
        <v>44</v>
      </c>
      <c r="C2013" t="inlineStr">
        <is>
          <t>25-48 months</t>
        </is>
      </c>
      <c r="D2013" t="inlineStr">
        <is>
          <t>Month-to-month</t>
        </is>
      </c>
      <c r="E2013" t="inlineStr">
        <is>
          <t>Electronic check</t>
        </is>
      </c>
      <c r="F2013" t="n">
        <v>104.15</v>
      </c>
      <c r="G2013" t="n">
        <v>6</v>
      </c>
      <c r="H2013" t="inlineStr">
        <is>
          <t>Yes</t>
        </is>
      </c>
      <c r="I2013" t="inlineStr">
        <is>
          <t>No</t>
        </is>
      </c>
      <c r="J2013" t="inlineStr">
        <is>
          <t>Fiber optic</t>
        </is>
      </c>
      <c r="K2013" t="inlineStr">
        <is>
          <t>Random Forest</t>
        </is>
      </c>
      <c r="L2013" s="3" t="n">
        <v>0.6044937028332259</v>
      </c>
      <c r="M2013" t="inlineStr">
        <is>
          <t>High</t>
        </is>
      </c>
      <c r="N2013" t="inlineStr">
        <is>
          <t>Month-to-month contract; No online security; Electronic check payment</t>
        </is>
      </c>
      <c r="O2013" t="inlineStr">
        <is>
          <t>High</t>
        </is>
      </c>
      <c r="P2013" t="b">
        <v>0</v>
      </c>
    </row>
    <row r="2014">
      <c r="A2014" t="inlineStr">
        <is>
          <t>2101-RANCD</t>
        </is>
      </c>
      <c r="B2014" t="n">
        <v>55</v>
      </c>
      <c r="C2014" t="inlineStr">
        <is>
          <t>Above 48 months</t>
        </is>
      </c>
      <c r="D2014" t="inlineStr">
        <is>
          <t>Month-to-month</t>
        </is>
      </c>
      <c r="E2014" t="inlineStr">
        <is>
          <t>Electronic check</t>
        </is>
      </c>
      <c r="F2014" t="n">
        <v>73.09999999999999</v>
      </c>
      <c r="G2014" t="n">
        <v>2</v>
      </c>
      <c r="H2014" t="inlineStr">
        <is>
          <t>No</t>
        </is>
      </c>
      <c r="I2014" t="inlineStr">
        <is>
          <t>No</t>
        </is>
      </c>
      <c r="J2014" t="inlineStr">
        <is>
          <t>Fiber optic</t>
        </is>
      </c>
      <c r="K2014" t="inlineStr">
        <is>
          <t>Random Forest</t>
        </is>
      </c>
      <c r="L2014" s="3" t="n">
        <v>0.6044722345107654</v>
      </c>
      <c r="M2014" t="inlineStr">
        <is>
          <t>High</t>
        </is>
      </c>
      <c r="N2014" t="inlineStr">
        <is>
          <t>Month-to-month contract; No technical support; No online security</t>
        </is>
      </c>
      <c r="O2014" t="inlineStr">
        <is>
          <t>High</t>
        </is>
      </c>
      <c r="P2014" t="b">
        <v>0</v>
      </c>
    </row>
    <row r="2015">
      <c r="A2015" t="inlineStr">
        <is>
          <t>5016-ETTFF</t>
        </is>
      </c>
      <c r="B2015" t="n">
        <v>10</v>
      </c>
      <c r="C2015" t="inlineStr">
        <is>
          <t>0-12 months</t>
        </is>
      </c>
      <c r="D2015" t="inlineStr">
        <is>
          <t>Month-to-month</t>
        </is>
      </c>
      <c r="E2015" t="inlineStr">
        <is>
          <t>Mailed check</t>
        </is>
      </c>
      <c r="F2015" t="n">
        <v>29.5</v>
      </c>
      <c r="G2015" t="n">
        <v>1</v>
      </c>
      <c r="H2015" t="inlineStr">
        <is>
          <t>No</t>
        </is>
      </c>
      <c r="I2015" t="inlineStr">
        <is>
          <t>No</t>
        </is>
      </c>
      <c r="J2015" t="inlineStr">
        <is>
          <t>DSL</t>
        </is>
      </c>
      <c r="K2015" t="inlineStr">
        <is>
          <t>Random Forest</t>
        </is>
      </c>
      <c r="L2015" s="3" t="n">
        <v>0.6044102513647917</v>
      </c>
      <c r="M2015" t="inlineStr">
        <is>
          <t>High</t>
        </is>
      </c>
      <c r="N2015" t="inlineStr">
        <is>
          <t>Month-to-month contract; Short customer tenure; No technical support</t>
        </is>
      </c>
      <c r="O2015" t="inlineStr">
        <is>
          <t>High</t>
        </is>
      </c>
      <c r="P2015" t="b">
        <v>0</v>
      </c>
    </row>
    <row r="2016">
      <c r="A2016" t="inlineStr">
        <is>
          <t>1750-CSKKM</t>
        </is>
      </c>
      <c r="B2016" t="n">
        <v>9</v>
      </c>
      <c r="C2016" t="inlineStr">
        <is>
          <t>0-12 months</t>
        </is>
      </c>
      <c r="D2016" t="inlineStr">
        <is>
          <t>Month-to-month</t>
        </is>
      </c>
      <c r="E2016" t="inlineStr">
        <is>
          <t>Electronic check</t>
        </is>
      </c>
      <c r="F2016" t="n">
        <v>55.35</v>
      </c>
      <c r="G2016" t="n">
        <v>2</v>
      </c>
      <c r="H2016" t="inlineStr">
        <is>
          <t>No</t>
        </is>
      </c>
      <c r="I2016" t="inlineStr">
        <is>
          <t>No</t>
        </is>
      </c>
      <c r="J2016" t="inlineStr">
        <is>
          <t>DSL</t>
        </is>
      </c>
      <c r="K2016" t="inlineStr">
        <is>
          <t>Random Forest</t>
        </is>
      </c>
      <c r="L2016" s="3" t="n">
        <v>0.6043230934456523</v>
      </c>
      <c r="M2016" t="inlineStr">
        <is>
          <t>High</t>
        </is>
      </c>
      <c r="N2016" t="inlineStr">
        <is>
          <t>Month-to-month contract; Short customer tenure; No technical support</t>
        </is>
      </c>
      <c r="O2016" t="inlineStr">
        <is>
          <t>High</t>
        </is>
      </c>
      <c r="P2016" t="b">
        <v>0</v>
      </c>
    </row>
    <row r="2017">
      <c r="A2017" t="inlineStr">
        <is>
          <t>2834-SPCJV</t>
        </is>
      </c>
      <c r="B2017" t="n">
        <v>52</v>
      </c>
      <c r="C2017" t="inlineStr">
        <is>
          <t>Above 48 months</t>
        </is>
      </c>
      <c r="D2017" t="inlineStr">
        <is>
          <t>Month-to-month</t>
        </is>
      </c>
      <c r="E2017" t="inlineStr">
        <is>
          <t>Electronic check</t>
        </is>
      </c>
      <c r="F2017" t="n">
        <v>84.09999999999999</v>
      </c>
      <c r="G2017" t="n">
        <v>3</v>
      </c>
      <c r="H2017" t="inlineStr">
        <is>
          <t>No</t>
        </is>
      </c>
      <c r="I2017" t="inlineStr">
        <is>
          <t>Yes</t>
        </is>
      </c>
      <c r="J2017" t="inlineStr">
        <is>
          <t>Fiber optic</t>
        </is>
      </c>
      <c r="K2017" t="inlineStr">
        <is>
          <t>Random Forest</t>
        </is>
      </c>
      <c r="L2017" s="3" t="n">
        <v>0.6043167596145131</v>
      </c>
      <c r="M2017" t="inlineStr">
        <is>
          <t>High</t>
        </is>
      </c>
      <c r="N2017" t="inlineStr">
        <is>
          <t>Month-to-month contract; No technical support; Electronic check payment</t>
        </is>
      </c>
      <c r="O2017" t="inlineStr">
        <is>
          <t>Medium</t>
        </is>
      </c>
      <c r="P2017" t="b">
        <v>1</v>
      </c>
    </row>
    <row r="2018">
      <c r="A2018" t="inlineStr">
        <is>
          <t>3208-YPIOE</t>
        </is>
      </c>
      <c r="B2018" t="n">
        <v>39</v>
      </c>
      <c r="C2018" t="inlineStr">
        <is>
          <t>25-48 months</t>
        </is>
      </c>
      <c r="D2018" t="inlineStr">
        <is>
          <t>Month-to-month</t>
        </is>
      </c>
      <c r="E2018" t="inlineStr">
        <is>
          <t>Electronic check</t>
        </is>
      </c>
      <c r="F2018" t="n">
        <v>75.25</v>
      </c>
      <c r="G2018" t="n">
        <v>2</v>
      </c>
      <c r="H2018" t="inlineStr">
        <is>
          <t>No</t>
        </is>
      </c>
      <c r="I2018" t="inlineStr">
        <is>
          <t>No</t>
        </is>
      </c>
      <c r="J2018" t="inlineStr">
        <is>
          <t>Fiber optic</t>
        </is>
      </c>
      <c r="K2018" t="inlineStr">
        <is>
          <t>Random Forest</t>
        </is>
      </c>
      <c r="L2018" s="3" t="n">
        <v>0.6039343139952118</v>
      </c>
      <c r="M2018" t="inlineStr">
        <is>
          <t>High</t>
        </is>
      </c>
      <c r="N2018" t="inlineStr">
        <is>
          <t>Month-to-month contract; No technical support; No online security</t>
        </is>
      </c>
      <c r="O2018" t="inlineStr">
        <is>
          <t>Medium</t>
        </is>
      </c>
      <c r="P2018" t="b">
        <v>1</v>
      </c>
    </row>
    <row r="2019">
      <c r="A2019" t="inlineStr">
        <is>
          <t>2810-FTLEM</t>
        </is>
      </c>
      <c r="B2019" t="n">
        <v>16</v>
      </c>
      <c r="C2019" t="inlineStr">
        <is>
          <t>13-24 months</t>
        </is>
      </c>
      <c r="D2019" t="inlineStr">
        <is>
          <t>Month-to-month</t>
        </is>
      </c>
      <c r="E2019" t="inlineStr">
        <is>
          <t>Electronic check</t>
        </is>
      </c>
      <c r="F2019" t="n">
        <v>50.15</v>
      </c>
      <c r="G2019" t="n">
        <v>2</v>
      </c>
      <c r="H2019" t="inlineStr">
        <is>
          <t>No</t>
        </is>
      </c>
      <c r="I2019" t="inlineStr">
        <is>
          <t>Yes</t>
        </is>
      </c>
      <c r="J2019" t="inlineStr">
        <is>
          <t>DSL</t>
        </is>
      </c>
      <c r="K2019" t="inlineStr">
        <is>
          <t>Random Forest</t>
        </is>
      </c>
      <c r="L2019" s="3" t="n">
        <v>0.6031225844787946</v>
      </c>
      <c r="M2019" t="inlineStr">
        <is>
          <t>High</t>
        </is>
      </c>
      <c r="N2019" t="inlineStr">
        <is>
          <t>Month-to-month contract; No technical support; Electronic check payment</t>
        </is>
      </c>
      <c r="O2019" t="inlineStr">
        <is>
          <t>Medium</t>
        </is>
      </c>
      <c r="P2019" t="b">
        <v>1</v>
      </c>
    </row>
    <row r="2020">
      <c r="A2020" t="inlineStr">
        <is>
          <t>5057-LCOUI</t>
        </is>
      </c>
      <c r="B2020" t="n">
        <v>39</v>
      </c>
      <c r="C2020" t="inlineStr">
        <is>
          <t>25-48 months</t>
        </is>
      </c>
      <c r="D2020" t="inlineStr">
        <is>
          <t>Month-to-month</t>
        </is>
      </c>
      <c r="E2020" t="inlineStr">
        <is>
          <t>Electronic check</t>
        </is>
      </c>
      <c r="F2020" t="n">
        <v>50.75</v>
      </c>
      <c r="G2020" t="n">
        <v>3</v>
      </c>
      <c r="H2020" t="inlineStr">
        <is>
          <t>No</t>
        </is>
      </c>
      <c r="I2020" t="inlineStr">
        <is>
          <t>No</t>
        </is>
      </c>
      <c r="J2020" t="inlineStr">
        <is>
          <t>DSL</t>
        </is>
      </c>
      <c r="K2020" t="inlineStr">
        <is>
          <t>Random Forest</t>
        </is>
      </c>
      <c r="L2020" s="3" t="n">
        <v>0.6031018716418391</v>
      </c>
      <c r="M2020" t="inlineStr">
        <is>
          <t>High</t>
        </is>
      </c>
      <c r="N2020" t="inlineStr">
        <is>
          <t>Month-to-month contract; No technical support; No online security</t>
        </is>
      </c>
      <c r="O2020" t="inlineStr">
        <is>
          <t>High</t>
        </is>
      </c>
      <c r="P2020" t="b">
        <v>0</v>
      </c>
    </row>
    <row r="2021">
      <c r="A2021" t="inlineStr">
        <is>
          <t>8387-MOJJT</t>
        </is>
      </c>
      <c r="B2021" t="n">
        <v>42</v>
      </c>
      <c r="C2021" t="inlineStr">
        <is>
          <t>25-48 months</t>
        </is>
      </c>
      <c r="D2021" t="inlineStr">
        <is>
          <t>Month-to-month</t>
        </is>
      </c>
      <c r="E2021" t="inlineStr">
        <is>
          <t>Credit card (automatic)</t>
        </is>
      </c>
      <c r="F2021" t="n">
        <v>77.95</v>
      </c>
      <c r="G2021" t="n">
        <v>2</v>
      </c>
      <c r="H2021" t="inlineStr">
        <is>
          <t>No</t>
        </is>
      </c>
      <c r="I2021" t="inlineStr">
        <is>
          <t>No</t>
        </is>
      </c>
      <c r="J2021" t="inlineStr">
        <is>
          <t>Fiber optic</t>
        </is>
      </c>
      <c r="K2021" t="inlineStr">
        <is>
          <t>Random Forest</t>
        </is>
      </c>
      <c r="L2021" s="3" t="n">
        <v>0.6028163072477128</v>
      </c>
      <c r="M2021" t="inlineStr">
        <is>
          <t>High</t>
        </is>
      </c>
      <c r="N2021" t="inlineStr">
        <is>
          <t>Month-to-month contract; No technical support; No online security</t>
        </is>
      </c>
      <c r="O2021" t="inlineStr">
        <is>
          <t>Medium</t>
        </is>
      </c>
      <c r="P2021" t="b">
        <v>1</v>
      </c>
    </row>
    <row r="2022">
      <c r="A2022" t="inlineStr">
        <is>
          <t>5493-SDRDQ</t>
        </is>
      </c>
      <c r="B2022" t="n">
        <v>2</v>
      </c>
      <c r="C2022" t="inlineStr">
        <is>
          <t>0-12 months</t>
        </is>
      </c>
      <c r="D2022" t="inlineStr">
        <is>
          <t>Month-to-month</t>
        </is>
      </c>
      <c r="E2022" t="inlineStr">
        <is>
          <t>Mailed check</t>
        </is>
      </c>
      <c r="F2022" t="n">
        <v>55.1</v>
      </c>
      <c r="G2022" t="n">
        <v>3</v>
      </c>
      <c r="H2022" t="inlineStr">
        <is>
          <t>No</t>
        </is>
      </c>
      <c r="I2022" t="inlineStr">
        <is>
          <t>Yes</t>
        </is>
      </c>
      <c r="J2022" t="inlineStr">
        <is>
          <t>DSL</t>
        </is>
      </c>
      <c r="K2022" t="inlineStr">
        <is>
          <t>Random Forest</t>
        </is>
      </c>
      <c r="L2022" s="3" t="n">
        <v>0.6025489470045327</v>
      </c>
      <c r="M2022" t="inlineStr">
        <is>
          <t>High</t>
        </is>
      </c>
      <c r="N2022" t="inlineStr">
        <is>
          <t>Month-to-month contract; Short customer tenure; No technical support</t>
        </is>
      </c>
      <c r="O2022" t="inlineStr">
        <is>
          <t>Medium</t>
        </is>
      </c>
      <c r="P2022" t="b">
        <v>1</v>
      </c>
    </row>
    <row r="2023">
      <c r="A2023" t="inlineStr">
        <is>
          <t>3452-ABWRL</t>
        </is>
      </c>
      <c r="B2023" t="n">
        <v>47</v>
      </c>
      <c r="C2023" t="inlineStr">
        <is>
          <t>25-48 months</t>
        </is>
      </c>
      <c r="D2023" t="inlineStr">
        <is>
          <t>Month-to-month</t>
        </is>
      </c>
      <c r="E2023" t="inlineStr">
        <is>
          <t>Credit card (automatic)</t>
        </is>
      </c>
      <c r="F2023" t="n">
        <v>86.05</v>
      </c>
      <c r="G2023" t="n">
        <v>3</v>
      </c>
      <c r="H2023" t="inlineStr">
        <is>
          <t>No</t>
        </is>
      </c>
      <c r="I2023" t="inlineStr">
        <is>
          <t>No</t>
        </is>
      </c>
      <c r="J2023" t="inlineStr">
        <is>
          <t>Fiber optic</t>
        </is>
      </c>
      <c r="K2023" t="inlineStr">
        <is>
          <t>Random Forest</t>
        </is>
      </c>
      <c r="L2023" s="3" t="n">
        <v>0.6024471890741315</v>
      </c>
      <c r="M2023" t="inlineStr">
        <is>
          <t>High</t>
        </is>
      </c>
      <c r="N2023" t="inlineStr">
        <is>
          <t>Month-to-month contract; No technical support; No online security</t>
        </is>
      </c>
      <c r="O2023" t="inlineStr">
        <is>
          <t>High</t>
        </is>
      </c>
      <c r="P2023" t="b">
        <v>0</v>
      </c>
    </row>
    <row r="2024">
      <c r="A2024" t="inlineStr">
        <is>
          <t>0112-QAWRZ</t>
        </is>
      </c>
      <c r="B2024" t="n">
        <v>16</v>
      </c>
      <c r="C2024" t="inlineStr">
        <is>
          <t>13-24 months</t>
        </is>
      </c>
      <c r="D2024" t="inlineStr">
        <is>
          <t>Month-to-month</t>
        </is>
      </c>
      <c r="E2024" t="inlineStr">
        <is>
          <t>Bank transfer (automatic)</t>
        </is>
      </c>
      <c r="F2024" t="n">
        <v>90.8</v>
      </c>
      <c r="G2024" t="n">
        <v>4</v>
      </c>
      <c r="H2024" t="inlineStr">
        <is>
          <t>No</t>
        </is>
      </c>
      <c r="I2024" t="inlineStr">
        <is>
          <t>No</t>
        </is>
      </c>
      <c r="J2024" t="inlineStr">
        <is>
          <t>Fiber optic</t>
        </is>
      </c>
      <c r="K2024" t="inlineStr">
        <is>
          <t>Random Forest</t>
        </is>
      </c>
      <c r="L2024" s="3" t="n">
        <v>0.602273631185498</v>
      </c>
      <c r="M2024" t="inlineStr">
        <is>
          <t>High</t>
        </is>
      </c>
      <c r="N2024" t="inlineStr">
        <is>
          <t>Month-to-month contract; No technical support; No online security</t>
        </is>
      </c>
      <c r="O2024" t="inlineStr">
        <is>
          <t>High</t>
        </is>
      </c>
      <c r="P2024" t="b">
        <v>0</v>
      </c>
    </row>
    <row r="2025">
      <c r="A2025" t="inlineStr">
        <is>
          <t>1582-RAFML</t>
        </is>
      </c>
      <c r="B2025" t="n">
        <v>1</v>
      </c>
      <c r="C2025" t="inlineStr">
        <is>
          <t>0-12 months</t>
        </is>
      </c>
      <c r="D2025" t="inlineStr">
        <is>
          <t>Month-to-month</t>
        </is>
      </c>
      <c r="E2025" t="inlineStr">
        <is>
          <t>Mailed check</t>
        </is>
      </c>
      <c r="F2025" t="n">
        <v>60.1</v>
      </c>
      <c r="G2025" t="n">
        <v>4</v>
      </c>
      <c r="H2025" t="inlineStr">
        <is>
          <t>Yes</t>
        </is>
      </c>
      <c r="I2025" t="inlineStr">
        <is>
          <t>No</t>
        </is>
      </c>
      <c r="J2025" t="inlineStr">
        <is>
          <t>DSL</t>
        </is>
      </c>
      <c r="K2025" t="inlineStr">
        <is>
          <t>Random Forest</t>
        </is>
      </c>
      <c r="L2025" s="3" t="n">
        <v>0.6022649306698097</v>
      </c>
      <c r="M2025" t="inlineStr">
        <is>
          <t>High</t>
        </is>
      </c>
      <c r="N2025" t="inlineStr">
        <is>
          <t>Month-to-month contract; Short customer tenure; No online security</t>
        </is>
      </c>
      <c r="O2025" t="inlineStr">
        <is>
          <t>Medium</t>
        </is>
      </c>
      <c r="P2025" t="b">
        <v>1</v>
      </c>
    </row>
    <row r="2026">
      <c r="A2026" t="inlineStr">
        <is>
          <t>4667-OHGKG</t>
        </is>
      </c>
      <c r="B2026" t="n">
        <v>1</v>
      </c>
      <c r="C2026" t="inlineStr">
        <is>
          <t>0-12 months</t>
        </is>
      </c>
      <c r="D2026" t="inlineStr">
        <is>
          <t>Month-to-month</t>
        </is>
      </c>
      <c r="E2026" t="inlineStr">
        <is>
          <t>Mailed check</t>
        </is>
      </c>
      <c r="F2026" t="n">
        <v>19.3</v>
      </c>
      <c r="G2026" t="n">
        <v>1</v>
      </c>
      <c r="H2026" t="inlineStr">
        <is>
          <t>No internet service</t>
        </is>
      </c>
      <c r="I2026" t="inlineStr">
        <is>
          <t>No internet service</t>
        </is>
      </c>
      <c r="J2026" t="inlineStr">
        <is>
          <t>No</t>
        </is>
      </c>
      <c r="K2026" t="inlineStr">
        <is>
          <t>Random Forest</t>
        </is>
      </c>
      <c r="L2026" s="3" t="n">
        <v>0.6021793735314825</v>
      </c>
      <c r="M2026" t="inlineStr">
        <is>
          <t>High</t>
        </is>
      </c>
      <c r="N2026" t="inlineStr">
        <is>
          <t>Month-to-month contract; Short customer tenure; No technical support</t>
        </is>
      </c>
      <c r="O2026" t="inlineStr">
        <is>
          <t>Medium</t>
        </is>
      </c>
      <c r="P2026" t="b">
        <v>1</v>
      </c>
    </row>
    <row r="2027">
      <c r="A2027" t="inlineStr">
        <is>
          <t>2480-JZOSN</t>
        </is>
      </c>
      <c r="B2027" t="n">
        <v>1</v>
      </c>
      <c r="C2027" t="inlineStr">
        <is>
          <t>0-12 months</t>
        </is>
      </c>
      <c r="D2027" t="inlineStr">
        <is>
          <t>Month-to-month</t>
        </is>
      </c>
      <c r="E2027" t="inlineStr">
        <is>
          <t>Mailed check</t>
        </is>
      </c>
      <c r="F2027" t="n">
        <v>20.65</v>
      </c>
      <c r="G2027" t="n">
        <v>1</v>
      </c>
      <c r="H2027" t="inlineStr">
        <is>
          <t>No internet service</t>
        </is>
      </c>
      <c r="I2027" t="inlineStr">
        <is>
          <t>No internet service</t>
        </is>
      </c>
      <c r="J2027" t="inlineStr">
        <is>
          <t>No</t>
        </is>
      </c>
      <c r="K2027" t="inlineStr">
        <is>
          <t>Random Forest</t>
        </is>
      </c>
      <c r="L2027" s="3" t="n">
        <v>0.6021727545371907</v>
      </c>
      <c r="M2027" t="inlineStr">
        <is>
          <t>High</t>
        </is>
      </c>
      <c r="N2027" t="inlineStr">
        <is>
          <t>Month-to-month contract; Short customer tenure; No technical support</t>
        </is>
      </c>
      <c r="O2027" t="inlineStr">
        <is>
          <t>Medium</t>
        </is>
      </c>
      <c r="P2027" t="b">
        <v>1</v>
      </c>
    </row>
    <row r="2028">
      <c r="A2028" t="inlineStr">
        <is>
          <t>2433-KMEAS</t>
        </is>
      </c>
      <c r="B2028" t="n">
        <v>22</v>
      </c>
      <c r="C2028" t="inlineStr">
        <is>
          <t>13-24 months</t>
        </is>
      </c>
      <c r="D2028" t="inlineStr">
        <is>
          <t>Month-to-month</t>
        </is>
      </c>
      <c r="E2028" t="inlineStr">
        <is>
          <t>Electronic check</t>
        </is>
      </c>
      <c r="F2028" t="n">
        <v>54.45</v>
      </c>
      <c r="G2028" t="n">
        <v>3</v>
      </c>
      <c r="H2028" t="inlineStr">
        <is>
          <t>No</t>
        </is>
      </c>
      <c r="I2028" t="inlineStr">
        <is>
          <t>Yes</t>
        </is>
      </c>
      <c r="J2028" t="inlineStr">
        <is>
          <t>DSL</t>
        </is>
      </c>
      <c r="K2028" t="inlineStr">
        <is>
          <t>Random Forest</t>
        </is>
      </c>
      <c r="L2028" s="3" t="n">
        <v>0.6021328011483674</v>
      </c>
      <c r="M2028" t="inlineStr">
        <is>
          <t>High</t>
        </is>
      </c>
      <c r="N2028" t="inlineStr">
        <is>
          <t>Month-to-month contract; No technical support; Electronic check payment</t>
        </is>
      </c>
      <c r="O2028" t="inlineStr">
        <is>
          <t>Medium</t>
        </is>
      </c>
      <c r="P2028" t="b">
        <v>1</v>
      </c>
    </row>
    <row r="2029">
      <c r="A2029" t="inlineStr">
        <is>
          <t>8073-IJDCM</t>
        </is>
      </c>
      <c r="B2029" t="n">
        <v>1</v>
      </c>
      <c r="C2029" t="inlineStr">
        <is>
          <t>0-12 months</t>
        </is>
      </c>
      <c r="D2029" t="inlineStr">
        <is>
          <t>Month-to-month</t>
        </is>
      </c>
      <c r="E2029" t="inlineStr">
        <is>
          <t>Mailed check</t>
        </is>
      </c>
      <c r="F2029" t="n">
        <v>20.3</v>
      </c>
      <c r="G2029" t="n">
        <v>1</v>
      </c>
      <c r="H2029" t="inlineStr">
        <is>
          <t>No internet service</t>
        </is>
      </c>
      <c r="I2029" t="inlineStr">
        <is>
          <t>No internet service</t>
        </is>
      </c>
      <c r="J2029" t="inlineStr">
        <is>
          <t>No</t>
        </is>
      </c>
      <c r="K2029" t="inlineStr">
        <is>
          <t>Random Forest</t>
        </is>
      </c>
      <c r="L2029" s="3" t="n">
        <v>0.6017019528324771</v>
      </c>
      <c r="M2029" t="inlineStr">
        <is>
          <t>High</t>
        </is>
      </c>
      <c r="N2029" t="inlineStr">
        <is>
          <t>Month-to-month contract; Short customer tenure; No technical support</t>
        </is>
      </c>
      <c r="O2029" t="inlineStr">
        <is>
          <t>Medium</t>
        </is>
      </c>
      <c r="P2029" t="b">
        <v>1</v>
      </c>
    </row>
    <row r="2030">
      <c r="A2030" t="inlineStr">
        <is>
          <t>0581-MDMPW</t>
        </is>
      </c>
      <c r="B2030" t="n">
        <v>24</v>
      </c>
      <c r="C2030" t="inlineStr">
        <is>
          <t>13-24 months</t>
        </is>
      </c>
      <c r="D2030" t="inlineStr">
        <is>
          <t>Month-to-month</t>
        </is>
      </c>
      <c r="E2030" t="inlineStr">
        <is>
          <t>Credit card (automatic)</t>
        </is>
      </c>
      <c r="F2030" t="n">
        <v>88.95</v>
      </c>
      <c r="G2030" t="n">
        <v>4</v>
      </c>
      <c r="H2030" t="inlineStr">
        <is>
          <t>No</t>
        </is>
      </c>
      <c r="I2030" t="inlineStr">
        <is>
          <t>No</t>
        </is>
      </c>
      <c r="J2030" t="inlineStr">
        <is>
          <t>Fiber optic</t>
        </is>
      </c>
      <c r="K2030" t="inlineStr">
        <is>
          <t>Random Forest</t>
        </is>
      </c>
      <c r="L2030" s="3" t="n">
        <v>0.6016649545298629</v>
      </c>
      <c r="M2030" t="inlineStr">
        <is>
          <t>High</t>
        </is>
      </c>
      <c r="N2030" t="inlineStr">
        <is>
          <t>Month-to-month contract; No technical support; No online security</t>
        </is>
      </c>
      <c r="O2030" t="inlineStr">
        <is>
          <t>High</t>
        </is>
      </c>
      <c r="P2030" t="b">
        <v>0</v>
      </c>
    </row>
    <row r="2031">
      <c r="A2031" t="inlineStr">
        <is>
          <t>8714-EUHJO</t>
        </is>
      </c>
      <c r="B2031" t="n">
        <v>31</v>
      </c>
      <c r="C2031" t="inlineStr">
        <is>
          <t>25-48 months</t>
        </is>
      </c>
      <c r="D2031" t="inlineStr">
        <is>
          <t>Month-to-month</t>
        </is>
      </c>
      <c r="E2031" t="inlineStr">
        <is>
          <t>Electronic check</t>
        </is>
      </c>
      <c r="F2031" t="n">
        <v>91.15000000000001</v>
      </c>
      <c r="G2031" t="n">
        <v>4</v>
      </c>
      <c r="H2031" t="inlineStr">
        <is>
          <t>No</t>
        </is>
      </c>
      <c r="I2031" t="inlineStr">
        <is>
          <t>No</t>
        </is>
      </c>
      <c r="J2031" t="inlineStr">
        <is>
          <t>Fiber optic</t>
        </is>
      </c>
      <c r="K2031" t="inlineStr">
        <is>
          <t>Random Forest</t>
        </is>
      </c>
      <c r="L2031" s="3" t="n">
        <v>0.6014126006800879</v>
      </c>
      <c r="M2031" t="inlineStr">
        <is>
          <t>High</t>
        </is>
      </c>
      <c r="N2031" t="inlineStr">
        <is>
          <t>Month-to-month contract; No technical support; No online security</t>
        </is>
      </c>
      <c r="O2031" t="inlineStr">
        <is>
          <t>High</t>
        </is>
      </c>
      <c r="P2031" t="b">
        <v>0</v>
      </c>
    </row>
    <row r="2032">
      <c r="A2032" t="inlineStr">
        <is>
          <t>7878-RTCZG</t>
        </is>
      </c>
      <c r="B2032" t="n">
        <v>1</v>
      </c>
      <c r="C2032" t="inlineStr">
        <is>
          <t>0-12 months</t>
        </is>
      </c>
      <c r="D2032" t="inlineStr">
        <is>
          <t>Month-to-month</t>
        </is>
      </c>
      <c r="E2032" t="inlineStr">
        <is>
          <t>Mailed check</t>
        </is>
      </c>
      <c r="F2032" t="n">
        <v>19.9</v>
      </c>
      <c r="G2032" t="n">
        <v>1</v>
      </c>
      <c r="H2032" t="inlineStr">
        <is>
          <t>No internet service</t>
        </is>
      </c>
      <c r="I2032" t="inlineStr">
        <is>
          <t>No internet service</t>
        </is>
      </c>
      <c r="J2032" t="inlineStr">
        <is>
          <t>No</t>
        </is>
      </c>
      <c r="K2032" t="inlineStr">
        <is>
          <t>Random Forest</t>
        </is>
      </c>
      <c r="L2032" s="3" t="n">
        <v>0.6013800159938608</v>
      </c>
      <c r="M2032" t="inlineStr">
        <is>
          <t>High</t>
        </is>
      </c>
      <c r="N2032" t="inlineStr">
        <is>
          <t>Month-to-month contract; Short customer tenure; No technical support</t>
        </is>
      </c>
      <c r="O2032" t="inlineStr">
        <is>
          <t>Medium</t>
        </is>
      </c>
      <c r="P2032" t="b">
        <v>1</v>
      </c>
    </row>
    <row r="2033">
      <c r="A2033" t="inlineStr">
        <is>
          <t>3900-AQPHZ</t>
        </is>
      </c>
      <c r="B2033" t="n">
        <v>1</v>
      </c>
      <c r="C2033" t="inlineStr">
        <is>
          <t>0-12 months</t>
        </is>
      </c>
      <c r="D2033" t="inlineStr">
        <is>
          <t>Month-to-month</t>
        </is>
      </c>
      <c r="E2033" t="inlineStr">
        <is>
          <t>Mailed check</t>
        </is>
      </c>
      <c r="F2033" t="n">
        <v>19.9</v>
      </c>
      <c r="G2033" t="n">
        <v>1</v>
      </c>
      <c r="H2033" t="inlineStr">
        <is>
          <t>No internet service</t>
        </is>
      </c>
      <c r="I2033" t="inlineStr">
        <is>
          <t>No internet service</t>
        </is>
      </c>
      <c r="J2033" t="inlineStr">
        <is>
          <t>No</t>
        </is>
      </c>
      <c r="K2033" t="inlineStr">
        <is>
          <t>Random Forest</t>
        </is>
      </c>
      <c r="L2033" s="3" t="n">
        <v>0.6013800159938608</v>
      </c>
      <c r="M2033" t="inlineStr">
        <is>
          <t>High</t>
        </is>
      </c>
      <c r="N2033" t="inlineStr">
        <is>
          <t>Month-to-month contract; Short customer tenure; No technical support</t>
        </is>
      </c>
      <c r="O2033" t="inlineStr">
        <is>
          <t>Medium</t>
        </is>
      </c>
      <c r="P2033" t="b">
        <v>1</v>
      </c>
    </row>
    <row r="2034">
      <c r="A2034" t="inlineStr">
        <is>
          <t>6654-QGBZZ</t>
        </is>
      </c>
      <c r="B2034" t="n">
        <v>1</v>
      </c>
      <c r="C2034" t="inlineStr">
        <is>
          <t>0-12 months</t>
        </is>
      </c>
      <c r="D2034" t="inlineStr">
        <is>
          <t>Month-to-month</t>
        </is>
      </c>
      <c r="E2034" t="inlineStr">
        <is>
          <t>Mailed check</t>
        </is>
      </c>
      <c r="F2034" t="n">
        <v>19.9</v>
      </c>
      <c r="G2034" t="n">
        <v>1</v>
      </c>
      <c r="H2034" t="inlineStr">
        <is>
          <t>No internet service</t>
        </is>
      </c>
      <c r="I2034" t="inlineStr">
        <is>
          <t>No internet service</t>
        </is>
      </c>
      <c r="J2034" t="inlineStr">
        <is>
          <t>No</t>
        </is>
      </c>
      <c r="K2034" t="inlineStr">
        <is>
          <t>Random Forest</t>
        </is>
      </c>
      <c r="L2034" s="3" t="n">
        <v>0.6013800159938608</v>
      </c>
      <c r="M2034" t="inlineStr">
        <is>
          <t>High</t>
        </is>
      </c>
      <c r="N2034" t="inlineStr">
        <is>
          <t>Month-to-month contract; Short customer tenure; No technical support</t>
        </is>
      </c>
      <c r="O2034" t="inlineStr">
        <is>
          <t>Medium</t>
        </is>
      </c>
      <c r="P2034" t="b">
        <v>1</v>
      </c>
    </row>
    <row r="2035">
      <c r="A2035" t="inlineStr">
        <is>
          <t>3466-RITXD</t>
        </is>
      </c>
      <c r="B2035" t="n">
        <v>26</v>
      </c>
      <c r="C2035" t="inlineStr">
        <is>
          <t>25-48 months</t>
        </is>
      </c>
      <c r="D2035" t="inlineStr">
        <is>
          <t>Month-to-month</t>
        </is>
      </c>
      <c r="E2035" t="inlineStr">
        <is>
          <t>Credit card (automatic)</t>
        </is>
      </c>
      <c r="F2035" t="n">
        <v>92.40000000000001</v>
      </c>
      <c r="G2035" t="n">
        <v>5</v>
      </c>
      <c r="H2035" t="inlineStr">
        <is>
          <t>No</t>
        </is>
      </c>
      <c r="I2035" t="inlineStr">
        <is>
          <t>Yes</t>
        </is>
      </c>
      <c r="J2035" t="inlineStr">
        <is>
          <t>Fiber optic</t>
        </is>
      </c>
      <c r="K2035" t="inlineStr">
        <is>
          <t>Random Forest</t>
        </is>
      </c>
      <c r="L2035" s="3" t="n">
        <v>0.6011411105716077</v>
      </c>
      <c r="M2035" t="inlineStr">
        <is>
          <t>High</t>
        </is>
      </c>
      <c r="N2035" t="inlineStr">
        <is>
          <t>Month-to-month contract; No technical support; Above-median monthly charge</t>
        </is>
      </c>
      <c r="O2035" t="inlineStr">
        <is>
          <t>High</t>
        </is>
      </c>
      <c r="P2035" t="b">
        <v>0</v>
      </c>
    </row>
    <row r="2036">
      <c r="A2036" t="inlineStr">
        <is>
          <t>7055-VKGDA</t>
        </is>
      </c>
      <c r="B2036" t="n">
        <v>54</v>
      </c>
      <c r="C2036" t="inlineStr">
        <is>
          <t>Above 48 months</t>
        </is>
      </c>
      <c r="D2036" t="inlineStr">
        <is>
          <t>One year</t>
        </is>
      </c>
      <c r="E2036" t="inlineStr">
        <is>
          <t>Credit card (automatic)</t>
        </is>
      </c>
      <c r="F2036" t="n">
        <v>105.4</v>
      </c>
      <c r="G2036" t="n">
        <v>6</v>
      </c>
      <c r="H2036" t="inlineStr">
        <is>
          <t>Yes</t>
        </is>
      </c>
      <c r="I2036" t="inlineStr">
        <is>
          <t>Yes</t>
        </is>
      </c>
      <c r="J2036" t="inlineStr">
        <is>
          <t>Fiber optic</t>
        </is>
      </c>
      <c r="K2036" t="inlineStr">
        <is>
          <t>Random Forest</t>
        </is>
      </c>
      <c r="L2036" s="3" t="n">
        <v>0.6010415776956577</v>
      </c>
      <c r="M2036" t="inlineStr">
        <is>
          <t>High</t>
        </is>
      </c>
      <c r="N2036" t="inlineStr">
        <is>
          <t>Above-median monthly charge; Fiber optic service segment</t>
        </is>
      </c>
      <c r="O2036" t="inlineStr">
        <is>
          <t>Medium</t>
        </is>
      </c>
      <c r="P2036" t="b">
        <v>1</v>
      </c>
    </row>
    <row r="2037">
      <c r="A2037" t="inlineStr">
        <is>
          <t>1670-SVOWZ</t>
        </is>
      </c>
      <c r="B2037" t="n">
        <v>14</v>
      </c>
      <c r="C2037" t="inlineStr">
        <is>
          <t>13-24 months</t>
        </is>
      </c>
      <c r="D2037" t="inlineStr">
        <is>
          <t>Month-to-month</t>
        </is>
      </c>
      <c r="E2037" t="inlineStr">
        <is>
          <t>Credit card (automatic)</t>
        </is>
      </c>
      <c r="F2037" t="n">
        <v>89.65000000000001</v>
      </c>
      <c r="G2037" t="n">
        <v>4</v>
      </c>
      <c r="H2037" t="inlineStr">
        <is>
          <t>Yes</t>
        </is>
      </c>
      <c r="I2037" t="inlineStr">
        <is>
          <t>No</t>
        </is>
      </c>
      <c r="J2037" t="inlineStr">
        <is>
          <t>Fiber optic</t>
        </is>
      </c>
      <c r="K2037" t="inlineStr">
        <is>
          <t>Random Forest</t>
        </is>
      </c>
      <c r="L2037" s="3" t="n">
        <v>0.6009411871676688</v>
      </c>
      <c r="M2037" t="inlineStr">
        <is>
          <t>High</t>
        </is>
      </c>
      <c r="N2037" t="inlineStr">
        <is>
          <t>Month-to-month contract; No online security; Above-median monthly charge</t>
        </is>
      </c>
      <c r="O2037" t="inlineStr">
        <is>
          <t>Medium</t>
        </is>
      </c>
      <c r="P2037" t="b">
        <v>1</v>
      </c>
    </row>
    <row r="2038">
      <c r="A2038" t="inlineStr">
        <is>
          <t>2452-KDRRH</t>
        </is>
      </c>
      <c r="B2038" t="n">
        <v>67</v>
      </c>
      <c r="C2038" t="inlineStr">
        <is>
          <t>Above 48 months</t>
        </is>
      </c>
      <c r="D2038" t="inlineStr">
        <is>
          <t>Month-to-month</t>
        </is>
      </c>
      <c r="E2038" t="inlineStr">
        <is>
          <t>Credit card (automatic)</t>
        </is>
      </c>
      <c r="F2038" t="n">
        <v>101.4</v>
      </c>
      <c r="G2038" t="n">
        <v>5</v>
      </c>
      <c r="H2038" t="inlineStr">
        <is>
          <t>No</t>
        </is>
      </c>
      <c r="I2038" t="inlineStr">
        <is>
          <t>No</t>
        </is>
      </c>
      <c r="J2038" t="inlineStr">
        <is>
          <t>Fiber optic</t>
        </is>
      </c>
      <c r="K2038" t="inlineStr">
        <is>
          <t>Random Forest</t>
        </is>
      </c>
      <c r="L2038" s="3" t="n">
        <v>0.6008269605252902</v>
      </c>
      <c r="M2038" t="inlineStr">
        <is>
          <t>High</t>
        </is>
      </c>
      <c r="N2038" t="inlineStr">
        <is>
          <t>Month-to-month contract; No technical support; No online security</t>
        </is>
      </c>
      <c r="O2038" t="inlineStr">
        <is>
          <t>High</t>
        </is>
      </c>
      <c r="P2038" t="b">
        <v>0</v>
      </c>
    </row>
    <row r="2039">
      <c r="A2039" t="inlineStr">
        <is>
          <t>0963-ZBDRN</t>
        </is>
      </c>
      <c r="B2039" t="n">
        <v>32</v>
      </c>
      <c r="C2039" t="inlineStr">
        <is>
          <t>25-48 months</t>
        </is>
      </c>
      <c r="D2039" t="inlineStr">
        <is>
          <t>Month-to-month</t>
        </is>
      </c>
      <c r="E2039" t="inlineStr">
        <is>
          <t>Electronic check</t>
        </is>
      </c>
      <c r="F2039" t="n">
        <v>96.2</v>
      </c>
      <c r="G2039" t="n">
        <v>4</v>
      </c>
      <c r="H2039" t="inlineStr">
        <is>
          <t>Yes</t>
        </is>
      </c>
      <c r="I2039" t="inlineStr">
        <is>
          <t>No</t>
        </is>
      </c>
      <c r="J2039" t="inlineStr">
        <is>
          <t>Fiber optic</t>
        </is>
      </c>
      <c r="K2039" t="inlineStr">
        <is>
          <t>Random Forest</t>
        </is>
      </c>
      <c r="L2039" s="3" t="n">
        <v>0.6000775657590105</v>
      </c>
      <c r="M2039" t="inlineStr">
        <is>
          <t>High</t>
        </is>
      </c>
      <c r="N2039" t="inlineStr">
        <is>
          <t>Month-to-month contract; No online security; Electronic check payment</t>
        </is>
      </c>
      <c r="O2039" t="inlineStr">
        <is>
          <t>High</t>
        </is>
      </c>
      <c r="P2039" t="b">
        <v>0</v>
      </c>
    </row>
    <row r="2040">
      <c r="A2040" t="inlineStr">
        <is>
          <t>2672-TGEFF</t>
        </is>
      </c>
      <c r="B2040" t="n">
        <v>37</v>
      </c>
      <c r="C2040" t="inlineStr">
        <is>
          <t>25-48 months</t>
        </is>
      </c>
      <c r="D2040" t="inlineStr">
        <is>
          <t>Month-to-month</t>
        </is>
      </c>
      <c r="E2040" t="inlineStr">
        <is>
          <t>Electronic check</t>
        </is>
      </c>
      <c r="F2040" t="n">
        <v>88.8</v>
      </c>
      <c r="G2040" t="n">
        <v>4</v>
      </c>
      <c r="H2040" t="inlineStr">
        <is>
          <t>No</t>
        </is>
      </c>
      <c r="I2040" t="inlineStr">
        <is>
          <t>No</t>
        </is>
      </c>
      <c r="J2040" t="inlineStr">
        <is>
          <t>Fiber optic</t>
        </is>
      </c>
      <c r="K2040" t="inlineStr">
        <is>
          <t>Random Forest</t>
        </is>
      </c>
      <c r="L2040" s="3" t="n">
        <v>0.5999276251293243</v>
      </c>
      <c r="M2040" t="inlineStr">
        <is>
          <t>Medium</t>
        </is>
      </c>
      <c r="N2040" t="inlineStr">
        <is>
          <t>Month-to-month contract; No technical support; No online security</t>
        </is>
      </c>
      <c r="O2040" t="inlineStr">
        <is>
          <t>High</t>
        </is>
      </c>
      <c r="P2040" t="b">
        <v>1</v>
      </c>
    </row>
    <row r="2041">
      <c r="A2041" t="inlineStr">
        <is>
          <t>2916-BQZLN</t>
        </is>
      </c>
      <c r="B2041" t="n">
        <v>19</v>
      </c>
      <c r="C2041" t="inlineStr">
        <is>
          <t>13-24 months</t>
        </is>
      </c>
      <c r="D2041" t="inlineStr">
        <is>
          <t>Month-to-month</t>
        </is>
      </c>
      <c r="E2041" t="inlineStr">
        <is>
          <t>Electronic check</t>
        </is>
      </c>
      <c r="F2041" t="n">
        <v>84.75</v>
      </c>
      <c r="G2041" t="n">
        <v>4</v>
      </c>
      <c r="H2041" t="inlineStr">
        <is>
          <t>No</t>
        </is>
      </c>
      <c r="I2041" t="inlineStr">
        <is>
          <t>Yes</t>
        </is>
      </c>
      <c r="J2041" t="inlineStr">
        <is>
          <t>Fiber optic</t>
        </is>
      </c>
      <c r="K2041" t="inlineStr">
        <is>
          <t>Random Forest</t>
        </is>
      </c>
      <c r="L2041" s="3" t="n">
        <v>0.5998788906209966</v>
      </c>
      <c r="M2041" t="inlineStr">
        <is>
          <t>Medium</t>
        </is>
      </c>
      <c r="N2041" t="inlineStr">
        <is>
          <t>Month-to-month contract; No technical support; Electronic check payment</t>
        </is>
      </c>
      <c r="O2041" t="inlineStr">
        <is>
          <t>High</t>
        </is>
      </c>
      <c r="P2041" t="b">
        <v>1</v>
      </c>
    </row>
    <row r="2042">
      <c r="A2042" t="inlineStr">
        <is>
          <t>9356-AXGMP</t>
        </is>
      </c>
      <c r="B2042" t="n">
        <v>38</v>
      </c>
      <c r="C2042" t="inlineStr">
        <is>
          <t>25-48 months</t>
        </is>
      </c>
      <c r="D2042" t="inlineStr">
        <is>
          <t>One year</t>
        </is>
      </c>
      <c r="E2042" t="inlineStr">
        <is>
          <t>Electronic check</t>
        </is>
      </c>
      <c r="F2042" t="n">
        <v>110.7</v>
      </c>
      <c r="G2042" t="n">
        <v>7</v>
      </c>
      <c r="H2042" t="inlineStr">
        <is>
          <t>Yes</t>
        </is>
      </c>
      <c r="I2042" t="inlineStr">
        <is>
          <t>Yes</t>
        </is>
      </c>
      <c r="J2042" t="inlineStr">
        <is>
          <t>Fiber optic</t>
        </is>
      </c>
      <c r="K2042" t="inlineStr">
        <is>
          <t>Random Forest</t>
        </is>
      </c>
      <c r="L2042" s="3" t="n">
        <v>0.5994133479133865</v>
      </c>
      <c r="M2042" t="inlineStr">
        <is>
          <t>Medium</t>
        </is>
      </c>
      <c r="N2042" t="inlineStr">
        <is>
          <t>Electronic check payment; Above-median monthly charge; Fiber optic service segment</t>
        </is>
      </c>
      <c r="O2042" t="inlineStr">
        <is>
          <t>Medium</t>
        </is>
      </c>
      <c r="P2042" t="b">
        <v>0</v>
      </c>
    </row>
    <row r="2043">
      <c r="A2043" t="inlineStr">
        <is>
          <t>7389-KBFIT</t>
        </is>
      </c>
      <c r="B2043" t="n">
        <v>2</v>
      </c>
      <c r="C2043" t="inlineStr">
        <is>
          <t>0-12 months</t>
        </is>
      </c>
      <c r="D2043" t="inlineStr">
        <is>
          <t>Month-to-month</t>
        </is>
      </c>
      <c r="E2043" t="inlineStr">
        <is>
          <t>Mailed check</t>
        </is>
      </c>
      <c r="F2043" t="n">
        <v>30.25</v>
      </c>
      <c r="G2043" t="n">
        <v>1</v>
      </c>
      <c r="H2043" t="inlineStr">
        <is>
          <t>No</t>
        </is>
      </c>
      <c r="I2043" t="inlineStr">
        <is>
          <t>No</t>
        </is>
      </c>
      <c r="J2043" t="inlineStr">
        <is>
          <t>DSL</t>
        </is>
      </c>
      <c r="K2043" t="inlineStr">
        <is>
          <t>Random Forest</t>
        </is>
      </c>
      <c r="L2043" s="3" t="n">
        <v>0.5993955042966881</v>
      </c>
      <c r="M2043" t="inlineStr">
        <is>
          <t>Medium</t>
        </is>
      </c>
      <c r="N2043" t="inlineStr">
        <is>
          <t>Month-to-month contract; Short customer tenure; No technical support</t>
        </is>
      </c>
      <c r="O2043" t="inlineStr">
        <is>
          <t>High</t>
        </is>
      </c>
      <c r="P2043" t="b">
        <v>1</v>
      </c>
    </row>
    <row r="2044">
      <c r="A2044" t="inlineStr">
        <is>
          <t>7529-ZDFXI</t>
        </is>
      </c>
      <c r="B2044" t="n">
        <v>57</v>
      </c>
      <c r="C2044" t="inlineStr">
        <is>
          <t>Above 48 months</t>
        </is>
      </c>
      <c r="D2044" t="inlineStr">
        <is>
          <t>Month-to-month</t>
        </is>
      </c>
      <c r="E2044" t="inlineStr">
        <is>
          <t>Electronic check</t>
        </is>
      </c>
      <c r="F2044" t="n">
        <v>89.84999999999999</v>
      </c>
      <c r="G2044" t="n">
        <v>4</v>
      </c>
      <c r="H2044" t="inlineStr">
        <is>
          <t>No</t>
        </is>
      </c>
      <c r="I2044" t="inlineStr">
        <is>
          <t>No</t>
        </is>
      </c>
      <c r="J2044" t="inlineStr">
        <is>
          <t>Fiber optic</t>
        </is>
      </c>
      <c r="K2044" t="inlineStr">
        <is>
          <t>Random Forest</t>
        </is>
      </c>
      <c r="L2044" s="3" t="n">
        <v>0.598954152861476</v>
      </c>
      <c r="M2044" t="inlineStr">
        <is>
          <t>Medium</t>
        </is>
      </c>
      <c r="N2044" t="inlineStr">
        <is>
          <t>Month-to-month contract; No technical support; No online security</t>
        </is>
      </c>
      <c r="O2044" t="inlineStr">
        <is>
          <t>High</t>
        </is>
      </c>
      <c r="P2044" t="b">
        <v>1</v>
      </c>
    </row>
    <row r="2045">
      <c r="A2045" t="inlineStr">
        <is>
          <t>3737-XBQDD</t>
        </is>
      </c>
      <c r="B2045" t="n">
        <v>24</v>
      </c>
      <c r="C2045" t="inlineStr">
        <is>
          <t>13-24 months</t>
        </is>
      </c>
      <c r="D2045" t="inlineStr">
        <is>
          <t>Month-to-month</t>
        </is>
      </c>
      <c r="E2045" t="inlineStr">
        <is>
          <t>Bank transfer (automatic)</t>
        </is>
      </c>
      <c r="F2045" t="n">
        <v>84.84999999999999</v>
      </c>
      <c r="G2045" t="n">
        <v>4</v>
      </c>
      <c r="H2045" t="inlineStr">
        <is>
          <t>No</t>
        </is>
      </c>
      <c r="I2045" t="inlineStr">
        <is>
          <t>No</t>
        </is>
      </c>
      <c r="J2045" t="inlineStr">
        <is>
          <t>Fiber optic</t>
        </is>
      </c>
      <c r="K2045" t="inlineStr">
        <is>
          <t>Random Forest</t>
        </is>
      </c>
      <c r="L2045" s="3" t="n">
        <v>0.5987260482127574</v>
      </c>
      <c r="M2045" t="inlineStr">
        <is>
          <t>Medium</t>
        </is>
      </c>
      <c r="N2045" t="inlineStr">
        <is>
          <t>Month-to-month contract; No technical support; No online security</t>
        </is>
      </c>
      <c r="O2045" t="inlineStr">
        <is>
          <t>High</t>
        </is>
      </c>
      <c r="P2045" t="b">
        <v>1</v>
      </c>
    </row>
    <row r="2046">
      <c r="A2046" t="inlineStr">
        <is>
          <t>7481-ATQQS</t>
        </is>
      </c>
      <c r="B2046" t="n">
        <v>49</v>
      </c>
      <c r="C2046" t="inlineStr">
        <is>
          <t>Above 48 months</t>
        </is>
      </c>
      <c r="D2046" t="inlineStr">
        <is>
          <t>Month-to-month</t>
        </is>
      </c>
      <c r="E2046" t="inlineStr">
        <is>
          <t>Credit card (automatic)</t>
        </is>
      </c>
      <c r="F2046" t="n">
        <v>90.84999999999999</v>
      </c>
      <c r="G2046" t="n">
        <v>4</v>
      </c>
      <c r="H2046" t="inlineStr">
        <is>
          <t>No</t>
        </is>
      </c>
      <c r="I2046" t="inlineStr">
        <is>
          <t>No</t>
        </is>
      </c>
      <c r="J2046" t="inlineStr">
        <is>
          <t>Fiber optic</t>
        </is>
      </c>
      <c r="K2046" t="inlineStr">
        <is>
          <t>Random Forest</t>
        </is>
      </c>
      <c r="L2046" s="3" t="n">
        <v>0.5986326601243838</v>
      </c>
      <c r="M2046" t="inlineStr">
        <is>
          <t>Medium</t>
        </is>
      </c>
      <c r="N2046" t="inlineStr">
        <is>
          <t>Month-to-month contract; No technical support; No online security</t>
        </is>
      </c>
      <c r="O2046" t="inlineStr">
        <is>
          <t>High</t>
        </is>
      </c>
      <c r="P2046" t="b">
        <v>1</v>
      </c>
    </row>
    <row r="2047">
      <c r="A2047" t="inlineStr">
        <is>
          <t>6692-YQHXC</t>
        </is>
      </c>
      <c r="B2047" t="n">
        <v>16</v>
      </c>
      <c r="C2047" t="inlineStr">
        <is>
          <t>13-24 months</t>
        </is>
      </c>
      <c r="D2047" t="inlineStr">
        <is>
          <t>Month-to-month</t>
        </is>
      </c>
      <c r="E2047" t="inlineStr">
        <is>
          <t>Credit card (automatic)</t>
        </is>
      </c>
      <c r="F2047" t="n">
        <v>69.95</v>
      </c>
      <c r="G2047" t="n">
        <v>1</v>
      </c>
      <c r="H2047" t="inlineStr">
        <is>
          <t>No</t>
        </is>
      </c>
      <c r="I2047" t="inlineStr">
        <is>
          <t>No</t>
        </is>
      </c>
      <c r="J2047" t="inlineStr">
        <is>
          <t>Fiber optic</t>
        </is>
      </c>
      <c r="K2047" t="inlineStr">
        <is>
          <t>Random Forest</t>
        </is>
      </c>
      <c r="L2047" s="3" t="n">
        <v>0.598465922314684</v>
      </c>
      <c r="M2047" t="inlineStr">
        <is>
          <t>Medium</t>
        </is>
      </c>
      <c r="N2047" t="inlineStr">
        <is>
          <t>Month-to-month contract; No technical support; No online security</t>
        </is>
      </c>
      <c r="O2047" t="inlineStr">
        <is>
          <t>High</t>
        </is>
      </c>
      <c r="P2047" t="b">
        <v>1</v>
      </c>
    </row>
    <row r="2048">
      <c r="A2048" t="inlineStr">
        <is>
          <t>6559-PDZLR</t>
        </is>
      </c>
      <c r="B2048" t="n">
        <v>26</v>
      </c>
      <c r="C2048" t="inlineStr">
        <is>
          <t>25-48 months</t>
        </is>
      </c>
      <c r="D2048" t="inlineStr">
        <is>
          <t>Month-to-month</t>
        </is>
      </c>
      <c r="E2048" t="inlineStr">
        <is>
          <t>Electronic check</t>
        </is>
      </c>
      <c r="F2048" t="n">
        <v>98.65000000000001</v>
      </c>
      <c r="G2048" t="n">
        <v>5</v>
      </c>
      <c r="H2048" t="inlineStr">
        <is>
          <t>Yes</t>
        </is>
      </c>
      <c r="I2048" t="inlineStr">
        <is>
          <t>No</t>
        </is>
      </c>
      <c r="J2048" t="inlineStr">
        <is>
          <t>Fiber optic</t>
        </is>
      </c>
      <c r="K2048" t="inlineStr">
        <is>
          <t>Random Forest</t>
        </is>
      </c>
      <c r="L2048" s="3" t="n">
        <v>0.5982900505800722</v>
      </c>
      <c r="M2048" t="inlineStr">
        <is>
          <t>Medium</t>
        </is>
      </c>
      <c r="N2048" t="inlineStr">
        <is>
          <t>Month-to-month contract; No online security; Electronic check payment</t>
        </is>
      </c>
      <c r="O2048" t="inlineStr">
        <is>
          <t>High</t>
        </is>
      </c>
      <c r="P2048" t="b">
        <v>1</v>
      </c>
    </row>
    <row r="2049">
      <c r="A2049" t="inlineStr">
        <is>
          <t>2027-CWDNU</t>
        </is>
      </c>
      <c r="B2049" t="n">
        <v>18</v>
      </c>
      <c r="C2049" t="inlineStr">
        <is>
          <t>13-24 months</t>
        </is>
      </c>
      <c r="D2049" t="inlineStr">
        <is>
          <t>Month-to-month</t>
        </is>
      </c>
      <c r="E2049" t="inlineStr">
        <is>
          <t>Electronic check</t>
        </is>
      </c>
      <c r="F2049" t="n">
        <v>85.59999999999999</v>
      </c>
      <c r="G2049" t="n">
        <v>3</v>
      </c>
      <c r="H2049" t="inlineStr">
        <is>
          <t>Yes</t>
        </is>
      </c>
      <c r="I2049" t="inlineStr">
        <is>
          <t>No</t>
        </is>
      </c>
      <c r="J2049" t="inlineStr">
        <is>
          <t>Fiber optic</t>
        </is>
      </c>
      <c r="K2049" t="inlineStr">
        <is>
          <t>Random Forest</t>
        </is>
      </c>
      <c r="L2049" s="3" t="n">
        <v>0.5978942285866112</v>
      </c>
      <c r="M2049" t="inlineStr">
        <is>
          <t>Medium</t>
        </is>
      </c>
      <c r="N2049" t="inlineStr">
        <is>
          <t>Month-to-month contract; No online security; Electronic check payment</t>
        </is>
      </c>
      <c r="O2049" t="inlineStr">
        <is>
          <t>High</t>
        </is>
      </c>
      <c r="P2049" t="b">
        <v>1</v>
      </c>
    </row>
    <row r="2050">
      <c r="A2050" t="inlineStr">
        <is>
          <t>3945-GFWQL</t>
        </is>
      </c>
      <c r="B2050" t="n">
        <v>12</v>
      </c>
      <c r="C2050" t="inlineStr">
        <is>
          <t>0-12 months</t>
        </is>
      </c>
      <c r="D2050" t="inlineStr">
        <is>
          <t>Month-to-month</t>
        </is>
      </c>
      <c r="E2050" t="inlineStr">
        <is>
          <t>Electronic check</t>
        </is>
      </c>
      <c r="F2050" t="n">
        <v>44.55</v>
      </c>
      <c r="G2050" t="n">
        <v>1</v>
      </c>
      <c r="H2050" t="inlineStr">
        <is>
          <t>No</t>
        </is>
      </c>
      <c r="I2050" t="inlineStr">
        <is>
          <t>No</t>
        </is>
      </c>
      <c r="J2050" t="inlineStr">
        <is>
          <t>DSL</t>
        </is>
      </c>
      <c r="K2050" t="inlineStr">
        <is>
          <t>Random Forest</t>
        </is>
      </c>
      <c r="L2050" s="3" t="n">
        <v>0.5977307166420888</v>
      </c>
      <c r="M2050" t="inlineStr">
        <is>
          <t>Medium</t>
        </is>
      </c>
      <c r="N2050" t="inlineStr">
        <is>
          <t>Month-to-month contract; Short customer tenure; No technical support</t>
        </is>
      </c>
      <c r="O2050" t="inlineStr">
        <is>
          <t>High</t>
        </is>
      </c>
      <c r="P2050" t="b">
        <v>1</v>
      </c>
    </row>
    <row r="2051">
      <c r="A2051" t="inlineStr">
        <is>
          <t>3194-ORPIK</t>
        </is>
      </c>
      <c r="B2051" t="n">
        <v>50</v>
      </c>
      <c r="C2051" t="inlineStr">
        <is>
          <t>Above 48 months</t>
        </is>
      </c>
      <c r="D2051" t="inlineStr">
        <is>
          <t>Month-to-month</t>
        </is>
      </c>
      <c r="E2051" t="inlineStr">
        <is>
          <t>Bank transfer (automatic)</t>
        </is>
      </c>
      <c r="F2051" t="n">
        <v>84.40000000000001</v>
      </c>
      <c r="G2051" t="n">
        <v>3</v>
      </c>
      <c r="H2051" t="inlineStr">
        <is>
          <t>No</t>
        </is>
      </c>
      <c r="I2051" t="inlineStr">
        <is>
          <t>No</t>
        </is>
      </c>
      <c r="J2051" t="inlineStr">
        <is>
          <t>Fiber optic</t>
        </is>
      </c>
      <c r="K2051" t="inlineStr">
        <is>
          <t>Random Forest</t>
        </is>
      </c>
      <c r="L2051" s="3" t="n">
        <v>0.5976513679379022</v>
      </c>
      <c r="M2051" t="inlineStr">
        <is>
          <t>Medium</t>
        </is>
      </c>
      <c r="N2051" t="inlineStr">
        <is>
          <t>Month-to-month contract; No technical support; No online security</t>
        </is>
      </c>
      <c r="O2051" t="inlineStr">
        <is>
          <t>High</t>
        </is>
      </c>
      <c r="P2051" t="b">
        <v>1</v>
      </c>
    </row>
    <row r="2052">
      <c r="A2052" t="inlineStr">
        <is>
          <t>2504-DSHIH</t>
        </is>
      </c>
      <c r="B2052" t="n">
        <v>23</v>
      </c>
      <c r="C2052" t="inlineStr">
        <is>
          <t>13-24 months</t>
        </is>
      </c>
      <c r="D2052" t="inlineStr">
        <is>
          <t>Month-to-month</t>
        </is>
      </c>
      <c r="E2052" t="inlineStr">
        <is>
          <t>Electronic check</t>
        </is>
      </c>
      <c r="F2052" t="n">
        <v>86.8</v>
      </c>
      <c r="G2052" t="n">
        <v>3</v>
      </c>
      <c r="H2052" t="inlineStr">
        <is>
          <t>No</t>
        </is>
      </c>
      <c r="I2052" t="inlineStr">
        <is>
          <t>No</t>
        </is>
      </c>
      <c r="J2052" t="inlineStr">
        <is>
          <t>Fiber optic</t>
        </is>
      </c>
      <c r="K2052" t="inlineStr">
        <is>
          <t>Random Forest</t>
        </is>
      </c>
      <c r="L2052" s="3" t="n">
        <v>0.5971066767692961</v>
      </c>
      <c r="M2052" t="inlineStr">
        <is>
          <t>Medium</t>
        </is>
      </c>
      <c r="N2052" t="inlineStr">
        <is>
          <t>Month-to-month contract; No technical support; No online security</t>
        </is>
      </c>
      <c r="O2052" t="inlineStr">
        <is>
          <t>High</t>
        </is>
      </c>
      <c r="P2052" t="b">
        <v>1</v>
      </c>
    </row>
    <row r="2053">
      <c r="A2053" t="inlineStr">
        <is>
          <t>5016-IBERQ</t>
        </is>
      </c>
      <c r="B2053" t="n">
        <v>23</v>
      </c>
      <c r="C2053" t="inlineStr">
        <is>
          <t>13-24 months</t>
        </is>
      </c>
      <c r="D2053" t="inlineStr">
        <is>
          <t>Month-to-month</t>
        </is>
      </c>
      <c r="E2053" t="inlineStr">
        <is>
          <t>Electronic check</t>
        </is>
      </c>
      <c r="F2053" t="n">
        <v>84.25</v>
      </c>
      <c r="G2053" t="n">
        <v>4</v>
      </c>
      <c r="H2053" t="inlineStr">
        <is>
          <t>No</t>
        </is>
      </c>
      <c r="I2053" t="inlineStr">
        <is>
          <t>No</t>
        </is>
      </c>
      <c r="J2053" t="inlineStr">
        <is>
          <t>Fiber optic</t>
        </is>
      </c>
      <c r="K2053" t="inlineStr">
        <is>
          <t>Random Forest</t>
        </is>
      </c>
      <c r="L2053" s="3" t="n">
        <v>0.5966904018368464</v>
      </c>
      <c r="M2053" t="inlineStr">
        <is>
          <t>Medium</t>
        </is>
      </c>
      <c r="N2053" t="inlineStr">
        <is>
          <t>Month-to-month contract; No technical support; No online security</t>
        </is>
      </c>
      <c r="O2053" t="inlineStr">
        <is>
          <t>High</t>
        </is>
      </c>
      <c r="P2053" t="b">
        <v>1</v>
      </c>
    </row>
    <row r="2054">
      <c r="A2054" t="inlineStr">
        <is>
          <t>3370-GQEAL</t>
        </is>
      </c>
      <c r="B2054" t="n">
        <v>30</v>
      </c>
      <c r="C2054" t="inlineStr">
        <is>
          <t>25-48 months</t>
        </is>
      </c>
      <c r="D2054" t="inlineStr">
        <is>
          <t>Month-to-month</t>
        </is>
      </c>
      <c r="E2054" t="inlineStr">
        <is>
          <t>Electronic check</t>
        </is>
      </c>
      <c r="F2054" t="n">
        <v>85.45</v>
      </c>
      <c r="G2054" t="n">
        <v>3</v>
      </c>
      <c r="H2054" t="inlineStr">
        <is>
          <t>No</t>
        </is>
      </c>
      <c r="I2054" t="inlineStr">
        <is>
          <t>No</t>
        </is>
      </c>
      <c r="J2054" t="inlineStr">
        <is>
          <t>Fiber optic</t>
        </is>
      </c>
      <c r="K2054" t="inlineStr">
        <is>
          <t>Random Forest</t>
        </is>
      </c>
      <c r="L2054" s="3" t="n">
        <v>0.5964920313444674</v>
      </c>
      <c r="M2054" t="inlineStr">
        <is>
          <t>Medium</t>
        </is>
      </c>
      <c r="N2054" t="inlineStr">
        <is>
          <t>Month-to-month contract; No technical support; No online security</t>
        </is>
      </c>
      <c r="O2054" t="inlineStr">
        <is>
          <t>High</t>
        </is>
      </c>
      <c r="P2054" t="b">
        <v>1</v>
      </c>
    </row>
    <row r="2055">
      <c r="A2055" t="inlineStr">
        <is>
          <t>6339-DKLMK</t>
        </is>
      </c>
      <c r="B2055" t="n">
        <v>13</v>
      </c>
      <c r="C2055" t="inlineStr">
        <is>
          <t>13-24 months</t>
        </is>
      </c>
      <c r="D2055" t="inlineStr">
        <is>
          <t>Month-to-month</t>
        </is>
      </c>
      <c r="E2055" t="inlineStr">
        <is>
          <t>Electronic check</t>
        </is>
      </c>
      <c r="F2055" t="n">
        <v>31.65</v>
      </c>
      <c r="G2055" t="n">
        <v>1</v>
      </c>
      <c r="H2055" t="inlineStr">
        <is>
          <t>No</t>
        </is>
      </c>
      <c r="I2055" t="inlineStr">
        <is>
          <t>No</t>
        </is>
      </c>
      <c r="J2055" t="inlineStr">
        <is>
          <t>DSL</t>
        </is>
      </c>
      <c r="K2055" t="inlineStr">
        <is>
          <t>Random Forest</t>
        </is>
      </c>
      <c r="L2055" s="3" t="n">
        <v>0.5964134901285314</v>
      </c>
      <c r="M2055" t="inlineStr">
        <is>
          <t>Medium</t>
        </is>
      </c>
      <c r="N2055" t="inlineStr">
        <is>
          <t>Month-to-month contract; No technical support; No online security</t>
        </is>
      </c>
      <c r="O2055" t="inlineStr">
        <is>
          <t>High</t>
        </is>
      </c>
      <c r="P2055" t="b">
        <v>1</v>
      </c>
    </row>
    <row r="2056">
      <c r="A2056" t="inlineStr">
        <is>
          <t>8749-JMNKX</t>
        </is>
      </c>
      <c r="B2056" t="n">
        <v>51</v>
      </c>
      <c r="C2056" t="inlineStr">
        <is>
          <t>Above 48 months</t>
        </is>
      </c>
      <c r="D2056" t="inlineStr">
        <is>
          <t>Month-to-month</t>
        </is>
      </c>
      <c r="E2056" t="inlineStr">
        <is>
          <t>Bank transfer (automatic)</t>
        </is>
      </c>
      <c r="F2056" t="n">
        <v>93.8</v>
      </c>
      <c r="G2056" t="n">
        <v>5</v>
      </c>
      <c r="H2056" t="inlineStr">
        <is>
          <t>No</t>
        </is>
      </c>
      <c r="I2056" t="inlineStr">
        <is>
          <t>Yes</t>
        </is>
      </c>
      <c r="J2056" t="inlineStr">
        <is>
          <t>Fiber optic</t>
        </is>
      </c>
      <c r="K2056" t="inlineStr">
        <is>
          <t>Random Forest</t>
        </is>
      </c>
      <c r="L2056" s="3" t="n">
        <v>0.5963723050050728</v>
      </c>
      <c r="M2056" t="inlineStr">
        <is>
          <t>Medium</t>
        </is>
      </c>
      <c r="N2056" t="inlineStr">
        <is>
          <t>Month-to-month contract; No technical support; Above-median monthly charge</t>
        </is>
      </c>
      <c r="O2056" t="inlineStr">
        <is>
          <t>High</t>
        </is>
      </c>
      <c r="P2056" t="b">
        <v>1</v>
      </c>
    </row>
    <row r="2057">
      <c r="A2057" t="inlineStr">
        <is>
          <t>2478-EEWWM</t>
        </is>
      </c>
      <c r="B2057" t="n">
        <v>59</v>
      </c>
      <c r="C2057" t="inlineStr">
        <is>
          <t>Above 48 months</t>
        </is>
      </c>
      <c r="D2057" t="inlineStr">
        <is>
          <t>Month-to-month</t>
        </is>
      </c>
      <c r="E2057" t="inlineStr">
        <is>
          <t>Electronic check</t>
        </is>
      </c>
      <c r="F2057" t="n">
        <v>44.3</v>
      </c>
      <c r="G2057" t="n">
        <v>2</v>
      </c>
      <c r="H2057" t="inlineStr">
        <is>
          <t>No</t>
        </is>
      </c>
      <c r="I2057" t="inlineStr">
        <is>
          <t>No</t>
        </is>
      </c>
      <c r="J2057" t="inlineStr">
        <is>
          <t>DSL</t>
        </is>
      </c>
      <c r="K2057" t="inlineStr">
        <is>
          <t>Random Forest</t>
        </is>
      </c>
      <c r="L2057" s="3" t="n">
        <v>0.5963311439760624</v>
      </c>
      <c r="M2057" t="inlineStr">
        <is>
          <t>Medium</t>
        </is>
      </c>
      <c r="N2057" t="inlineStr">
        <is>
          <t>Month-to-month contract; No technical support; No online security</t>
        </is>
      </c>
      <c r="O2057" t="inlineStr">
        <is>
          <t>Medium</t>
        </is>
      </c>
      <c r="P2057" t="b">
        <v>0</v>
      </c>
    </row>
    <row r="2058">
      <c r="A2058" t="inlineStr">
        <is>
          <t>1767-TGTKO</t>
        </is>
      </c>
      <c r="B2058" t="n">
        <v>8</v>
      </c>
      <c r="C2058" t="inlineStr">
        <is>
          <t>0-12 months</t>
        </is>
      </c>
      <c r="D2058" t="inlineStr">
        <is>
          <t>Month-to-month</t>
        </is>
      </c>
      <c r="E2058" t="inlineStr">
        <is>
          <t>Electronic check</t>
        </is>
      </c>
      <c r="F2058" t="n">
        <v>45.45</v>
      </c>
      <c r="G2058" t="n">
        <v>1</v>
      </c>
      <c r="H2058" t="inlineStr">
        <is>
          <t>No</t>
        </is>
      </c>
      <c r="I2058" t="inlineStr">
        <is>
          <t>No</t>
        </is>
      </c>
      <c r="J2058" t="inlineStr">
        <is>
          <t>DSL</t>
        </is>
      </c>
      <c r="K2058" t="inlineStr">
        <is>
          <t>Random Forest</t>
        </is>
      </c>
      <c r="L2058" s="3" t="n">
        <v>0.5963149432423744</v>
      </c>
      <c r="M2058" t="inlineStr">
        <is>
          <t>Medium</t>
        </is>
      </c>
      <c r="N2058" t="inlineStr">
        <is>
          <t>Month-to-month contract; Short customer tenure; No technical support</t>
        </is>
      </c>
      <c r="O2058" t="inlineStr">
        <is>
          <t>High</t>
        </is>
      </c>
      <c r="P2058" t="b">
        <v>1</v>
      </c>
    </row>
    <row r="2059">
      <c r="A2059" t="inlineStr">
        <is>
          <t>1432-FPAXX</t>
        </is>
      </c>
      <c r="B2059" t="n">
        <v>29</v>
      </c>
      <c r="C2059" t="inlineStr">
        <is>
          <t>25-48 months</t>
        </is>
      </c>
      <c r="D2059" t="inlineStr">
        <is>
          <t>Month-to-month</t>
        </is>
      </c>
      <c r="E2059" t="inlineStr">
        <is>
          <t>Electronic check</t>
        </is>
      </c>
      <c r="F2059" t="n">
        <v>30.6</v>
      </c>
      <c r="G2059" t="n">
        <v>1</v>
      </c>
      <c r="H2059" t="inlineStr">
        <is>
          <t>No</t>
        </is>
      </c>
      <c r="I2059" t="inlineStr">
        <is>
          <t>No</t>
        </is>
      </c>
      <c r="J2059" t="inlineStr">
        <is>
          <t>DSL</t>
        </is>
      </c>
      <c r="K2059" t="inlineStr">
        <is>
          <t>Random Forest</t>
        </is>
      </c>
      <c r="L2059" s="3" t="n">
        <v>0.5961371691825673</v>
      </c>
      <c r="M2059" t="inlineStr">
        <is>
          <t>Medium</t>
        </is>
      </c>
      <c r="N2059" t="inlineStr">
        <is>
          <t>Month-to-month contract; No technical support; No online security</t>
        </is>
      </c>
      <c r="O2059" t="inlineStr">
        <is>
          <t>Medium</t>
        </is>
      </c>
      <c r="P2059" t="b">
        <v>0</v>
      </c>
    </row>
    <row r="2060">
      <c r="A2060" t="inlineStr">
        <is>
          <t>0537-QYZZN</t>
        </is>
      </c>
      <c r="B2060" t="n">
        <v>24</v>
      </c>
      <c r="C2060" t="inlineStr">
        <is>
          <t>13-24 months</t>
        </is>
      </c>
      <c r="D2060" t="inlineStr">
        <is>
          <t>Month-to-month</t>
        </is>
      </c>
      <c r="E2060" t="inlineStr">
        <is>
          <t>Electronic check</t>
        </is>
      </c>
      <c r="F2060" t="n">
        <v>79.84999999999999</v>
      </c>
      <c r="G2060" t="n">
        <v>3</v>
      </c>
      <c r="H2060" t="inlineStr">
        <is>
          <t>No</t>
        </is>
      </c>
      <c r="I2060" t="inlineStr">
        <is>
          <t>Yes</t>
        </is>
      </c>
      <c r="J2060" t="inlineStr">
        <is>
          <t>Fiber optic</t>
        </is>
      </c>
      <c r="K2060" t="inlineStr">
        <is>
          <t>Random Forest</t>
        </is>
      </c>
      <c r="L2060" s="3" t="n">
        <v>0.5960004940152527</v>
      </c>
      <c r="M2060" t="inlineStr">
        <is>
          <t>Medium</t>
        </is>
      </c>
      <c r="N2060" t="inlineStr">
        <is>
          <t>Month-to-month contract; No technical support; Electronic check payment</t>
        </is>
      </c>
      <c r="O2060" t="inlineStr">
        <is>
          <t>High</t>
        </is>
      </c>
      <c r="P2060" t="b">
        <v>1</v>
      </c>
    </row>
    <row r="2061">
      <c r="A2061" t="inlineStr">
        <is>
          <t>0730-KOAVE</t>
        </is>
      </c>
      <c r="B2061" t="n">
        <v>30</v>
      </c>
      <c r="C2061" t="inlineStr">
        <is>
          <t>25-48 months</t>
        </is>
      </c>
      <c r="D2061" t="inlineStr">
        <is>
          <t>Month-to-month</t>
        </is>
      </c>
      <c r="E2061" t="inlineStr">
        <is>
          <t>Credit card (automatic)</t>
        </is>
      </c>
      <c r="F2061" t="n">
        <v>94.3</v>
      </c>
      <c r="G2061" t="n">
        <v>5</v>
      </c>
      <c r="H2061" t="inlineStr">
        <is>
          <t>No</t>
        </is>
      </c>
      <c r="I2061" t="inlineStr">
        <is>
          <t>Yes</t>
        </is>
      </c>
      <c r="J2061" t="inlineStr">
        <is>
          <t>Fiber optic</t>
        </is>
      </c>
      <c r="K2061" t="inlineStr">
        <is>
          <t>Random Forest</t>
        </is>
      </c>
      <c r="L2061" s="3" t="n">
        <v>0.5959034051058174</v>
      </c>
      <c r="M2061" t="inlineStr">
        <is>
          <t>Medium</t>
        </is>
      </c>
      <c r="N2061" t="inlineStr">
        <is>
          <t>Month-to-month contract; No technical support; Above-median monthly charge</t>
        </is>
      </c>
      <c r="O2061" t="inlineStr">
        <is>
          <t>Medium</t>
        </is>
      </c>
      <c r="P2061" t="b">
        <v>0</v>
      </c>
    </row>
    <row r="2062">
      <c r="A2062" t="inlineStr">
        <is>
          <t>5312-UXESG</t>
        </is>
      </c>
      <c r="B2062" t="n">
        <v>41</v>
      </c>
      <c r="C2062" t="inlineStr">
        <is>
          <t>25-48 months</t>
        </is>
      </c>
      <c r="D2062" t="inlineStr">
        <is>
          <t>Month-to-month</t>
        </is>
      </c>
      <c r="E2062" t="inlineStr">
        <is>
          <t>Bank transfer (automatic)</t>
        </is>
      </c>
      <c r="F2062" t="n">
        <v>98.05</v>
      </c>
      <c r="G2062" t="n">
        <v>5</v>
      </c>
      <c r="H2062" t="inlineStr">
        <is>
          <t>No</t>
        </is>
      </c>
      <c r="I2062" t="inlineStr">
        <is>
          <t>No</t>
        </is>
      </c>
      <c r="J2062" t="inlineStr">
        <is>
          <t>Fiber optic</t>
        </is>
      </c>
      <c r="K2062" t="inlineStr">
        <is>
          <t>Random Forest</t>
        </is>
      </c>
      <c r="L2062" s="3" t="n">
        <v>0.595531082509229</v>
      </c>
      <c r="M2062" t="inlineStr">
        <is>
          <t>Medium</t>
        </is>
      </c>
      <c r="N2062" t="inlineStr">
        <is>
          <t>Month-to-month contract; No technical support; No online security</t>
        </is>
      </c>
      <c r="O2062" t="inlineStr">
        <is>
          <t>High</t>
        </is>
      </c>
      <c r="P2062" t="b">
        <v>1</v>
      </c>
    </row>
    <row r="2063">
      <c r="A2063" t="inlineStr">
        <is>
          <t>2692-BUCFV</t>
        </is>
      </c>
      <c r="B2063" t="n">
        <v>29</v>
      </c>
      <c r="C2063" t="inlineStr">
        <is>
          <t>25-48 months</t>
        </is>
      </c>
      <c r="D2063" t="inlineStr">
        <is>
          <t>Month-to-month</t>
        </is>
      </c>
      <c r="E2063" t="inlineStr">
        <is>
          <t>Bank transfer (automatic)</t>
        </is>
      </c>
      <c r="F2063" t="n">
        <v>101.45</v>
      </c>
      <c r="G2063" t="n">
        <v>5</v>
      </c>
      <c r="H2063" t="inlineStr">
        <is>
          <t>No</t>
        </is>
      </c>
      <c r="I2063" t="inlineStr">
        <is>
          <t>No</t>
        </is>
      </c>
      <c r="J2063" t="inlineStr">
        <is>
          <t>Fiber optic</t>
        </is>
      </c>
      <c r="K2063" t="inlineStr">
        <is>
          <t>Random Forest</t>
        </is>
      </c>
      <c r="L2063" s="3" t="n">
        <v>0.5951982888367182</v>
      </c>
      <c r="M2063" t="inlineStr">
        <is>
          <t>Medium</t>
        </is>
      </c>
      <c r="N2063" t="inlineStr">
        <is>
          <t>Month-to-month contract; No technical support; No online security</t>
        </is>
      </c>
      <c r="O2063" t="inlineStr">
        <is>
          <t>High</t>
        </is>
      </c>
      <c r="P2063" t="b">
        <v>1</v>
      </c>
    </row>
    <row r="2064">
      <c r="A2064" t="inlineStr">
        <is>
          <t>2203-GHNWN</t>
        </is>
      </c>
      <c r="B2064" t="n">
        <v>24</v>
      </c>
      <c r="C2064" t="inlineStr">
        <is>
          <t>13-24 months</t>
        </is>
      </c>
      <c r="D2064" t="inlineStr">
        <is>
          <t>Month-to-month</t>
        </is>
      </c>
      <c r="E2064" t="inlineStr">
        <is>
          <t>Mailed check</t>
        </is>
      </c>
      <c r="F2064" t="n">
        <v>79.65000000000001</v>
      </c>
      <c r="G2064" t="n">
        <v>3</v>
      </c>
      <c r="H2064" t="inlineStr">
        <is>
          <t>No</t>
        </is>
      </c>
      <c r="I2064" t="inlineStr">
        <is>
          <t>No</t>
        </is>
      </c>
      <c r="J2064" t="inlineStr">
        <is>
          <t>Fiber optic</t>
        </is>
      </c>
      <c r="K2064" t="inlineStr">
        <is>
          <t>Random Forest</t>
        </is>
      </c>
      <c r="L2064" s="3" t="n">
        <v>0.5949315966967264</v>
      </c>
      <c r="M2064" t="inlineStr">
        <is>
          <t>Medium</t>
        </is>
      </c>
      <c r="N2064" t="inlineStr">
        <is>
          <t>Month-to-month contract; No technical support; No online security</t>
        </is>
      </c>
      <c r="O2064" t="inlineStr">
        <is>
          <t>High</t>
        </is>
      </c>
      <c r="P2064" t="b">
        <v>1</v>
      </c>
    </row>
    <row r="2065">
      <c r="A2065" t="inlineStr">
        <is>
          <t>0032-PGELS</t>
        </is>
      </c>
      <c r="B2065" t="n">
        <v>1</v>
      </c>
      <c r="C2065" t="inlineStr">
        <is>
          <t>0-12 months</t>
        </is>
      </c>
      <c r="D2065" t="inlineStr">
        <is>
          <t>Month-to-month</t>
        </is>
      </c>
      <c r="E2065" t="inlineStr">
        <is>
          <t>Bank transfer (automatic)</t>
        </is>
      </c>
      <c r="F2065" t="n">
        <v>30.5</v>
      </c>
      <c r="G2065" t="n">
        <v>1</v>
      </c>
      <c r="H2065" t="inlineStr">
        <is>
          <t>No</t>
        </is>
      </c>
      <c r="I2065" t="inlineStr">
        <is>
          <t>Yes</t>
        </is>
      </c>
      <c r="J2065" t="inlineStr">
        <is>
          <t>DSL</t>
        </is>
      </c>
      <c r="K2065" t="inlineStr">
        <is>
          <t>Random Forest</t>
        </is>
      </c>
      <c r="L2065" s="3" t="n">
        <v>0.594891731338397</v>
      </c>
      <c r="M2065" t="inlineStr">
        <is>
          <t>Medium</t>
        </is>
      </c>
      <c r="N2065" t="inlineStr">
        <is>
          <t>Month-to-month contract; Short customer tenure; No technical support</t>
        </is>
      </c>
      <c r="O2065" t="inlineStr">
        <is>
          <t>Medium</t>
        </is>
      </c>
      <c r="P2065" t="b">
        <v>0</v>
      </c>
    </row>
    <row r="2066">
      <c r="A2066" t="inlineStr">
        <is>
          <t>6844-DZKRF</t>
        </is>
      </c>
      <c r="B2066" t="n">
        <v>2</v>
      </c>
      <c r="C2066" t="inlineStr">
        <is>
          <t>0-12 months</t>
        </is>
      </c>
      <c r="D2066" t="inlineStr">
        <is>
          <t>Month-to-month</t>
        </is>
      </c>
      <c r="E2066" t="inlineStr">
        <is>
          <t>Credit card (automatic)</t>
        </is>
      </c>
      <c r="F2066" t="n">
        <v>50.2</v>
      </c>
      <c r="G2066" t="n">
        <v>2</v>
      </c>
      <c r="H2066" t="inlineStr">
        <is>
          <t>Yes</t>
        </is>
      </c>
      <c r="I2066" t="inlineStr">
        <is>
          <t>No</t>
        </is>
      </c>
      <c r="J2066" t="inlineStr">
        <is>
          <t>DSL</t>
        </is>
      </c>
      <c r="K2066" t="inlineStr">
        <is>
          <t>Random Forest</t>
        </is>
      </c>
      <c r="L2066" s="3" t="n">
        <v>0.5948061187550013</v>
      </c>
      <c r="M2066" t="inlineStr">
        <is>
          <t>Medium</t>
        </is>
      </c>
      <c r="N2066" t="inlineStr">
        <is>
          <t>Month-to-month contract; Short customer tenure; No online security</t>
        </is>
      </c>
      <c r="O2066" t="inlineStr">
        <is>
          <t>Medium</t>
        </is>
      </c>
      <c r="P2066" t="b">
        <v>0</v>
      </c>
    </row>
    <row r="2067">
      <c r="A2067" t="inlineStr">
        <is>
          <t>0641-EVBOJ</t>
        </is>
      </c>
      <c r="B2067" t="n">
        <v>3</v>
      </c>
      <c r="C2067" t="inlineStr">
        <is>
          <t>0-12 months</t>
        </is>
      </c>
      <c r="D2067" t="inlineStr">
        <is>
          <t>Month-to-month</t>
        </is>
      </c>
      <c r="E2067" t="inlineStr">
        <is>
          <t>Mailed check</t>
        </is>
      </c>
      <c r="F2067" t="n">
        <v>82.3</v>
      </c>
      <c r="G2067" t="n">
        <v>3</v>
      </c>
      <c r="H2067" t="inlineStr">
        <is>
          <t>Yes</t>
        </is>
      </c>
      <c r="I2067" t="inlineStr">
        <is>
          <t>Yes</t>
        </is>
      </c>
      <c r="J2067" t="inlineStr">
        <is>
          <t>Fiber optic</t>
        </is>
      </c>
      <c r="K2067" t="inlineStr">
        <is>
          <t>Random Forest</t>
        </is>
      </c>
      <c r="L2067" s="3" t="n">
        <v>0.5947076556820906</v>
      </c>
      <c r="M2067" t="inlineStr">
        <is>
          <t>Medium</t>
        </is>
      </c>
      <c r="N2067" t="inlineStr">
        <is>
          <t>Month-to-month contract; Short customer tenure; Above-median monthly charge</t>
        </is>
      </c>
      <c r="O2067" t="inlineStr">
        <is>
          <t>High</t>
        </is>
      </c>
      <c r="P2067" t="b">
        <v>1</v>
      </c>
    </row>
    <row r="2068">
      <c r="A2068" t="inlineStr">
        <is>
          <t>6075-SLNIL</t>
        </is>
      </c>
      <c r="B2068" t="n">
        <v>38</v>
      </c>
      <c r="C2068" t="inlineStr">
        <is>
          <t>25-48 months</t>
        </is>
      </c>
      <c r="D2068" t="inlineStr">
        <is>
          <t>Month-to-month</t>
        </is>
      </c>
      <c r="E2068" t="inlineStr">
        <is>
          <t>Credit card (automatic)</t>
        </is>
      </c>
      <c r="F2068" t="n">
        <v>95.09999999999999</v>
      </c>
      <c r="G2068" t="n">
        <v>5</v>
      </c>
      <c r="H2068" t="inlineStr">
        <is>
          <t>No</t>
        </is>
      </c>
      <c r="I2068" t="inlineStr">
        <is>
          <t>No</t>
        </is>
      </c>
      <c r="J2068" t="inlineStr">
        <is>
          <t>Fiber optic</t>
        </is>
      </c>
      <c r="K2068" t="inlineStr">
        <is>
          <t>Random Forest</t>
        </is>
      </c>
      <c r="L2068" s="3" t="n">
        <v>0.5945888889070795</v>
      </c>
      <c r="M2068" t="inlineStr">
        <is>
          <t>Medium</t>
        </is>
      </c>
      <c r="N2068" t="inlineStr">
        <is>
          <t>Month-to-month contract; No technical support; No online security</t>
        </is>
      </c>
      <c r="O2068" t="inlineStr">
        <is>
          <t>High</t>
        </is>
      </c>
      <c r="P2068" t="b">
        <v>1</v>
      </c>
    </row>
    <row r="2069">
      <c r="A2069" t="inlineStr">
        <is>
          <t>9355-NPPFS</t>
        </is>
      </c>
      <c r="B2069" t="n">
        <v>26</v>
      </c>
      <c r="C2069" t="inlineStr">
        <is>
          <t>25-48 months</t>
        </is>
      </c>
      <c r="D2069" t="inlineStr">
        <is>
          <t>Month-to-month</t>
        </is>
      </c>
      <c r="E2069" t="inlineStr">
        <is>
          <t>Electronic check</t>
        </is>
      </c>
      <c r="F2069" t="n">
        <v>78.8</v>
      </c>
      <c r="G2069" t="n">
        <v>2</v>
      </c>
      <c r="H2069" t="inlineStr">
        <is>
          <t>No</t>
        </is>
      </c>
      <c r="I2069" t="inlineStr">
        <is>
          <t>No</t>
        </is>
      </c>
      <c r="J2069" t="inlineStr">
        <is>
          <t>Fiber optic</t>
        </is>
      </c>
      <c r="K2069" t="inlineStr">
        <is>
          <t>Random Forest</t>
        </is>
      </c>
      <c r="L2069" s="3" t="n">
        <v>0.5945648747899771</v>
      </c>
      <c r="M2069" t="inlineStr">
        <is>
          <t>Medium</t>
        </is>
      </c>
      <c r="N2069" t="inlineStr">
        <is>
          <t>Month-to-month contract; No technical support; No online security</t>
        </is>
      </c>
      <c r="O2069" t="inlineStr">
        <is>
          <t>High</t>
        </is>
      </c>
      <c r="P2069" t="b">
        <v>1</v>
      </c>
    </row>
    <row r="2070">
      <c r="A2070" t="inlineStr">
        <is>
          <t>7641-EUYET</t>
        </is>
      </c>
      <c r="B2070" t="n">
        <v>46</v>
      </c>
      <c r="C2070" t="inlineStr">
        <is>
          <t>25-48 months</t>
        </is>
      </c>
      <c r="D2070" t="inlineStr">
        <is>
          <t>Month-to-month</t>
        </is>
      </c>
      <c r="E2070" t="inlineStr">
        <is>
          <t>Electronic check</t>
        </is>
      </c>
      <c r="F2070" t="n">
        <v>100.7</v>
      </c>
      <c r="G2070" t="n">
        <v>6</v>
      </c>
      <c r="H2070" t="inlineStr">
        <is>
          <t>No</t>
        </is>
      </c>
      <c r="I2070" t="inlineStr">
        <is>
          <t>Yes</t>
        </is>
      </c>
      <c r="J2070" t="inlineStr">
        <is>
          <t>Fiber optic</t>
        </is>
      </c>
      <c r="K2070" t="inlineStr">
        <is>
          <t>Random Forest</t>
        </is>
      </c>
      <c r="L2070" s="3" t="n">
        <v>0.5945227499837394</v>
      </c>
      <c r="M2070" t="inlineStr">
        <is>
          <t>Medium</t>
        </is>
      </c>
      <c r="N2070" t="inlineStr">
        <is>
          <t>Month-to-month contract; No technical support; Electronic check payment</t>
        </is>
      </c>
      <c r="O2070" t="inlineStr">
        <is>
          <t>Medium</t>
        </is>
      </c>
      <c r="P2070" t="b">
        <v>0</v>
      </c>
    </row>
    <row r="2071">
      <c r="A2071" t="inlineStr">
        <is>
          <t>6397-JNZZG</t>
        </is>
      </c>
      <c r="B2071" t="n">
        <v>43</v>
      </c>
      <c r="C2071" t="inlineStr">
        <is>
          <t>25-48 months</t>
        </is>
      </c>
      <c r="D2071" t="inlineStr">
        <is>
          <t>Month-to-month</t>
        </is>
      </c>
      <c r="E2071" t="inlineStr">
        <is>
          <t>Credit card (automatic)</t>
        </is>
      </c>
      <c r="F2071" t="n">
        <v>55.55</v>
      </c>
      <c r="G2071" t="n">
        <v>4</v>
      </c>
      <c r="H2071" t="inlineStr">
        <is>
          <t>No</t>
        </is>
      </c>
      <c r="I2071" t="inlineStr">
        <is>
          <t>No</t>
        </is>
      </c>
      <c r="J2071" t="inlineStr">
        <is>
          <t>DSL</t>
        </is>
      </c>
      <c r="K2071" t="inlineStr">
        <is>
          <t>Random Forest</t>
        </is>
      </c>
      <c r="L2071" s="3" t="n">
        <v>0.5943736906369633</v>
      </c>
      <c r="M2071" t="inlineStr">
        <is>
          <t>Medium</t>
        </is>
      </c>
      <c r="N2071" t="inlineStr">
        <is>
          <t>Month-to-month contract; No technical support; No online security</t>
        </is>
      </c>
      <c r="O2071" t="inlineStr">
        <is>
          <t>Medium</t>
        </is>
      </c>
      <c r="P2071" t="b">
        <v>0</v>
      </c>
    </row>
    <row r="2072">
      <c r="A2072" t="inlineStr">
        <is>
          <t>5175-WLYXL</t>
        </is>
      </c>
      <c r="B2072" t="n">
        <v>22</v>
      </c>
      <c r="C2072" t="inlineStr">
        <is>
          <t>13-24 months</t>
        </is>
      </c>
      <c r="D2072" t="inlineStr">
        <is>
          <t>Month-to-month</t>
        </is>
      </c>
      <c r="E2072" t="inlineStr">
        <is>
          <t>Mailed check</t>
        </is>
      </c>
      <c r="F2072" t="n">
        <v>78.84999999999999</v>
      </c>
      <c r="G2072" t="n">
        <v>3</v>
      </c>
      <c r="H2072" t="inlineStr">
        <is>
          <t>No</t>
        </is>
      </c>
      <c r="I2072" t="inlineStr">
        <is>
          <t>No</t>
        </is>
      </c>
      <c r="J2072" t="inlineStr">
        <is>
          <t>Fiber optic</t>
        </is>
      </c>
      <c r="K2072" t="inlineStr">
        <is>
          <t>Random Forest</t>
        </is>
      </c>
      <c r="L2072" s="3" t="n">
        <v>0.5941084094807154</v>
      </c>
      <c r="M2072" t="inlineStr">
        <is>
          <t>Medium</t>
        </is>
      </c>
      <c r="N2072" t="inlineStr">
        <is>
          <t>Month-to-month contract; No technical support; No online security</t>
        </is>
      </c>
      <c r="O2072" t="inlineStr">
        <is>
          <t>High</t>
        </is>
      </c>
      <c r="P2072" t="b">
        <v>1</v>
      </c>
    </row>
    <row r="2073">
      <c r="A2073" t="inlineStr">
        <is>
          <t>1636-NTNCO</t>
        </is>
      </c>
      <c r="B2073" t="n">
        <v>4</v>
      </c>
      <c r="C2073" t="inlineStr">
        <is>
          <t>0-12 months</t>
        </is>
      </c>
      <c r="D2073" t="inlineStr">
        <is>
          <t>Month-to-month</t>
        </is>
      </c>
      <c r="E2073" t="inlineStr">
        <is>
          <t>Credit card (automatic)</t>
        </is>
      </c>
      <c r="F2073" t="n">
        <v>50.95</v>
      </c>
      <c r="G2073" t="n">
        <v>3</v>
      </c>
      <c r="H2073" t="inlineStr">
        <is>
          <t>No</t>
        </is>
      </c>
      <c r="I2073" t="inlineStr">
        <is>
          <t>No</t>
        </is>
      </c>
      <c r="J2073" t="inlineStr">
        <is>
          <t>DSL</t>
        </is>
      </c>
      <c r="K2073" t="inlineStr">
        <is>
          <t>Random Forest</t>
        </is>
      </c>
      <c r="L2073" s="3" t="n">
        <v>0.5938846491244903</v>
      </c>
      <c r="M2073" t="inlineStr">
        <is>
          <t>Medium</t>
        </is>
      </c>
      <c r="N2073" t="inlineStr">
        <is>
          <t>Month-to-month contract; Short customer tenure; No technical support</t>
        </is>
      </c>
      <c r="O2073" t="inlineStr">
        <is>
          <t>High</t>
        </is>
      </c>
      <c r="P2073" t="b">
        <v>1</v>
      </c>
    </row>
    <row r="2074">
      <c r="A2074" t="inlineStr">
        <is>
          <t>7739-LAXOG</t>
        </is>
      </c>
      <c r="B2074" t="n">
        <v>32</v>
      </c>
      <c r="C2074" t="inlineStr">
        <is>
          <t>25-48 months</t>
        </is>
      </c>
      <c r="D2074" t="inlineStr">
        <is>
          <t>Month-to-month</t>
        </is>
      </c>
      <c r="E2074" t="inlineStr">
        <is>
          <t>Bank transfer (automatic)</t>
        </is>
      </c>
      <c r="F2074" t="n">
        <v>91.05</v>
      </c>
      <c r="G2074" t="n">
        <v>4</v>
      </c>
      <c r="H2074" t="inlineStr">
        <is>
          <t>No</t>
        </is>
      </c>
      <c r="I2074" t="inlineStr">
        <is>
          <t>No</t>
        </is>
      </c>
      <c r="J2074" t="inlineStr">
        <is>
          <t>Fiber optic</t>
        </is>
      </c>
      <c r="K2074" t="inlineStr">
        <is>
          <t>Random Forest</t>
        </is>
      </c>
      <c r="L2074" s="3" t="n">
        <v>0.5938479040046879</v>
      </c>
      <c r="M2074" t="inlineStr">
        <is>
          <t>Medium</t>
        </is>
      </c>
      <c r="N2074" t="inlineStr">
        <is>
          <t>Month-to-month contract; No technical support; No online security</t>
        </is>
      </c>
      <c r="O2074" t="inlineStr">
        <is>
          <t>High</t>
        </is>
      </c>
      <c r="P2074" t="b">
        <v>1</v>
      </c>
    </row>
    <row r="2075">
      <c r="A2075" t="inlineStr">
        <is>
          <t>0637-UBJRP</t>
        </is>
      </c>
      <c r="B2075" t="n">
        <v>13</v>
      </c>
      <c r="C2075" t="inlineStr">
        <is>
          <t>13-24 months</t>
        </is>
      </c>
      <c r="D2075" t="inlineStr">
        <is>
          <t>Month-to-month</t>
        </is>
      </c>
      <c r="E2075" t="inlineStr">
        <is>
          <t>Electronic check</t>
        </is>
      </c>
      <c r="F2075" t="n">
        <v>84.05</v>
      </c>
      <c r="G2075" t="n">
        <v>3</v>
      </c>
      <c r="H2075" t="inlineStr">
        <is>
          <t>No</t>
        </is>
      </c>
      <c r="I2075" t="inlineStr">
        <is>
          <t>Yes</t>
        </is>
      </c>
      <c r="J2075" t="inlineStr">
        <is>
          <t>Fiber optic</t>
        </is>
      </c>
      <c r="K2075" t="inlineStr">
        <is>
          <t>Random Forest</t>
        </is>
      </c>
      <c r="L2075" s="3" t="n">
        <v>0.5937776692273414</v>
      </c>
      <c r="M2075" t="inlineStr">
        <is>
          <t>Medium</t>
        </is>
      </c>
      <c r="N2075" t="inlineStr">
        <is>
          <t>Month-to-month contract; No technical support; Electronic check payment</t>
        </is>
      </c>
      <c r="O2075" t="inlineStr">
        <is>
          <t>High</t>
        </is>
      </c>
      <c r="P2075" t="b">
        <v>1</v>
      </c>
    </row>
    <row r="2076">
      <c r="A2076" t="inlineStr">
        <is>
          <t>9800-ONTFE</t>
        </is>
      </c>
      <c r="B2076" t="n">
        <v>22</v>
      </c>
      <c r="C2076" t="inlineStr">
        <is>
          <t>13-24 months</t>
        </is>
      </c>
      <c r="D2076" t="inlineStr">
        <is>
          <t>Month-to-month</t>
        </is>
      </c>
      <c r="E2076" t="inlineStr">
        <is>
          <t>Bank transfer (automatic)</t>
        </is>
      </c>
      <c r="F2076" t="n">
        <v>75.8</v>
      </c>
      <c r="G2076" t="n">
        <v>2</v>
      </c>
      <c r="H2076" t="inlineStr">
        <is>
          <t>No</t>
        </is>
      </c>
      <c r="I2076" t="inlineStr">
        <is>
          <t>No</t>
        </is>
      </c>
      <c r="J2076" t="inlineStr">
        <is>
          <t>Fiber optic</t>
        </is>
      </c>
      <c r="K2076" t="inlineStr">
        <is>
          <t>Random Forest</t>
        </is>
      </c>
      <c r="L2076" s="3" t="n">
        <v>0.5924244833988581</v>
      </c>
      <c r="M2076" t="inlineStr">
        <is>
          <t>Medium</t>
        </is>
      </c>
      <c r="N2076" t="inlineStr">
        <is>
          <t>Month-to-month contract; No technical support; No online security</t>
        </is>
      </c>
      <c r="O2076" t="inlineStr">
        <is>
          <t>High</t>
        </is>
      </c>
      <c r="P2076" t="b">
        <v>1</v>
      </c>
    </row>
    <row r="2077">
      <c r="A2077" t="inlineStr">
        <is>
          <t>0082-OQIQY</t>
        </is>
      </c>
      <c r="B2077" t="n">
        <v>29</v>
      </c>
      <c r="C2077" t="inlineStr">
        <is>
          <t>25-48 months</t>
        </is>
      </c>
      <c r="D2077" t="inlineStr">
        <is>
          <t>Month-to-month</t>
        </is>
      </c>
      <c r="E2077" t="inlineStr">
        <is>
          <t>Electronic check</t>
        </is>
      </c>
      <c r="F2077" t="n">
        <v>94.2</v>
      </c>
      <c r="G2077" t="n">
        <v>4</v>
      </c>
      <c r="H2077" t="inlineStr">
        <is>
          <t>Yes</t>
        </is>
      </c>
      <c r="I2077" t="inlineStr">
        <is>
          <t>No</t>
        </is>
      </c>
      <c r="J2077" t="inlineStr">
        <is>
          <t>Fiber optic</t>
        </is>
      </c>
      <c r="K2077" t="inlineStr">
        <is>
          <t>Random Forest</t>
        </is>
      </c>
      <c r="L2077" s="3" t="n">
        <v>0.5923864379136348</v>
      </c>
      <c r="M2077" t="inlineStr">
        <is>
          <t>Medium</t>
        </is>
      </c>
      <c r="N2077" t="inlineStr">
        <is>
          <t>Month-to-month contract; No online security; Electronic check payment</t>
        </is>
      </c>
      <c r="O2077" t="inlineStr">
        <is>
          <t>High</t>
        </is>
      </c>
      <c r="P2077" t="b">
        <v>1</v>
      </c>
    </row>
    <row r="2078">
      <c r="A2078" t="inlineStr">
        <is>
          <t>2195-ZRVAX</t>
        </is>
      </c>
      <c r="B2078" t="n">
        <v>47</v>
      </c>
      <c r="C2078" t="inlineStr">
        <is>
          <t>25-48 months</t>
        </is>
      </c>
      <c r="D2078" t="inlineStr">
        <is>
          <t>Month-to-month</t>
        </is>
      </c>
      <c r="E2078" t="inlineStr">
        <is>
          <t>Electronic check</t>
        </is>
      </c>
      <c r="F2078" t="n">
        <v>85.3</v>
      </c>
      <c r="G2078" t="n">
        <v>3</v>
      </c>
      <c r="H2078" t="inlineStr">
        <is>
          <t>No</t>
        </is>
      </c>
      <c r="I2078" t="inlineStr">
        <is>
          <t>No</t>
        </is>
      </c>
      <c r="J2078" t="inlineStr">
        <is>
          <t>Fiber optic</t>
        </is>
      </c>
      <c r="K2078" t="inlineStr">
        <is>
          <t>Random Forest</t>
        </is>
      </c>
      <c r="L2078" s="3" t="n">
        <v>0.5920306391415086</v>
      </c>
      <c r="M2078" t="inlineStr">
        <is>
          <t>Medium</t>
        </is>
      </c>
      <c r="N2078" t="inlineStr">
        <is>
          <t>Month-to-month contract; No technical support; No online security</t>
        </is>
      </c>
      <c r="O2078" t="inlineStr">
        <is>
          <t>High</t>
        </is>
      </c>
      <c r="P2078" t="b">
        <v>1</v>
      </c>
    </row>
    <row r="2079">
      <c r="A2079" t="inlineStr">
        <is>
          <t>3426-NIYYL</t>
        </is>
      </c>
      <c r="B2079" t="n">
        <v>15</v>
      </c>
      <c r="C2079" t="inlineStr">
        <is>
          <t>13-24 months</t>
        </is>
      </c>
      <c r="D2079" t="inlineStr">
        <is>
          <t>Month-to-month</t>
        </is>
      </c>
      <c r="E2079" t="inlineStr">
        <is>
          <t>Electronic check</t>
        </is>
      </c>
      <c r="F2079" t="n">
        <v>51.55</v>
      </c>
      <c r="G2079" t="n">
        <v>2</v>
      </c>
      <c r="H2079" t="inlineStr">
        <is>
          <t>No</t>
        </is>
      </c>
      <c r="I2079" t="inlineStr">
        <is>
          <t>No</t>
        </is>
      </c>
      <c r="J2079" t="inlineStr">
        <is>
          <t>DSL</t>
        </is>
      </c>
      <c r="K2079" t="inlineStr">
        <is>
          <t>Random Forest</t>
        </is>
      </c>
      <c r="L2079" s="3" t="n">
        <v>0.5913208759231003</v>
      </c>
      <c r="M2079" t="inlineStr">
        <is>
          <t>Medium</t>
        </is>
      </c>
      <c r="N2079" t="inlineStr">
        <is>
          <t>Month-to-month contract; No technical support; No online security</t>
        </is>
      </c>
      <c r="O2079" t="inlineStr">
        <is>
          <t>Medium</t>
        </is>
      </c>
      <c r="P2079" t="b">
        <v>0</v>
      </c>
    </row>
    <row r="2080">
      <c r="A2080" t="inlineStr">
        <is>
          <t>6259-WJQLC</t>
        </is>
      </c>
      <c r="B2080" t="n">
        <v>32</v>
      </c>
      <c r="C2080" t="inlineStr">
        <is>
          <t>25-48 months</t>
        </is>
      </c>
      <c r="D2080" t="inlineStr">
        <is>
          <t>Month-to-month</t>
        </is>
      </c>
      <c r="E2080" t="inlineStr">
        <is>
          <t>Credit card (automatic)</t>
        </is>
      </c>
      <c r="F2080" t="n">
        <v>81.09999999999999</v>
      </c>
      <c r="G2080" t="n">
        <v>3</v>
      </c>
      <c r="H2080" t="inlineStr">
        <is>
          <t>No</t>
        </is>
      </c>
      <c r="I2080" t="inlineStr">
        <is>
          <t>No</t>
        </is>
      </c>
      <c r="J2080" t="inlineStr">
        <is>
          <t>Fiber optic</t>
        </is>
      </c>
      <c r="K2080" t="inlineStr">
        <is>
          <t>Random Forest</t>
        </is>
      </c>
      <c r="L2080" s="3" t="n">
        <v>0.5908256318376471</v>
      </c>
      <c r="M2080" t="inlineStr">
        <is>
          <t>Medium</t>
        </is>
      </c>
      <c r="N2080" t="inlineStr">
        <is>
          <t>Month-to-month contract; No technical support; No online security</t>
        </is>
      </c>
      <c r="O2080" t="inlineStr">
        <is>
          <t>High</t>
        </is>
      </c>
      <c r="P2080" t="b">
        <v>1</v>
      </c>
    </row>
    <row r="2081">
      <c r="A2081" t="inlineStr">
        <is>
          <t>6180-YBIQI</t>
        </is>
      </c>
      <c r="B2081" t="n">
        <v>5</v>
      </c>
      <c r="C2081" t="inlineStr">
        <is>
          <t>0-12 months</t>
        </is>
      </c>
      <c r="D2081" t="inlineStr">
        <is>
          <t>Month-to-month</t>
        </is>
      </c>
      <c r="E2081" t="inlineStr">
        <is>
          <t>Mailed check</t>
        </is>
      </c>
      <c r="F2081" t="n">
        <v>24.3</v>
      </c>
      <c r="G2081" t="n">
        <v>0</v>
      </c>
      <c r="H2081" t="inlineStr">
        <is>
          <t>No</t>
        </is>
      </c>
      <c r="I2081" t="inlineStr">
        <is>
          <t>No</t>
        </is>
      </c>
      <c r="J2081" t="inlineStr">
        <is>
          <t>DSL</t>
        </is>
      </c>
      <c r="K2081" t="inlineStr">
        <is>
          <t>Random Forest</t>
        </is>
      </c>
      <c r="L2081" s="3" t="n">
        <v>0.5905633986045082</v>
      </c>
      <c r="M2081" t="inlineStr">
        <is>
          <t>Medium</t>
        </is>
      </c>
      <c r="N2081" t="inlineStr">
        <is>
          <t>Month-to-month contract; Short customer tenure; No technical support</t>
        </is>
      </c>
      <c r="O2081" t="inlineStr">
        <is>
          <t>High</t>
        </is>
      </c>
      <c r="P2081" t="b">
        <v>1</v>
      </c>
    </row>
    <row r="2082">
      <c r="A2082" t="inlineStr">
        <is>
          <t>9108-EJFJP</t>
        </is>
      </c>
      <c r="B2082" t="n">
        <v>1</v>
      </c>
      <c r="C2082" t="inlineStr">
        <is>
          <t>0-12 months</t>
        </is>
      </c>
      <c r="D2082" t="inlineStr">
        <is>
          <t>Month-to-month</t>
        </is>
      </c>
      <c r="E2082" t="inlineStr">
        <is>
          <t>Mailed check</t>
        </is>
      </c>
      <c r="F2082" t="n">
        <v>53.55</v>
      </c>
      <c r="G2082" t="n">
        <v>3</v>
      </c>
      <c r="H2082" t="inlineStr">
        <is>
          <t>No</t>
        </is>
      </c>
      <c r="I2082" t="inlineStr">
        <is>
          <t>Yes</t>
        </is>
      </c>
      <c r="J2082" t="inlineStr">
        <is>
          <t>DSL</t>
        </is>
      </c>
      <c r="K2082" t="inlineStr">
        <is>
          <t>Random Forest</t>
        </is>
      </c>
      <c r="L2082" s="3" t="n">
        <v>0.5903008211825768</v>
      </c>
      <c r="M2082" t="inlineStr">
        <is>
          <t>Medium</t>
        </is>
      </c>
      <c r="N2082" t="inlineStr">
        <is>
          <t>Month-to-month contract; Short customer tenure; No technical support</t>
        </is>
      </c>
      <c r="O2082" t="inlineStr">
        <is>
          <t>Medium</t>
        </is>
      </c>
      <c r="P2082" t="b">
        <v>0</v>
      </c>
    </row>
    <row r="2083">
      <c r="A2083" t="inlineStr">
        <is>
          <t>4657-FWVFY</t>
        </is>
      </c>
      <c r="B2083" t="n">
        <v>40</v>
      </c>
      <c r="C2083" t="inlineStr">
        <is>
          <t>25-48 months</t>
        </is>
      </c>
      <c r="D2083" t="inlineStr">
        <is>
          <t>Month-to-month</t>
        </is>
      </c>
      <c r="E2083" t="inlineStr">
        <is>
          <t>Credit card (automatic)</t>
        </is>
      </c>
      <c r="F2083" t="n">
        <v>96.34999999999999</v>
      </c>
      <c r="G2083" t="n">
        <v>5</v>
      </c>
      <c r="H2083" t="inlineStr">
        <is>
          <t>No</t>
        </is>
      </c>
      <c r="I2083" t="inlineStr">
        <is>
          <t>No</t>
        </is>
      </c>
      <c r="J2083" t="inlineStr">
        <is>
          <t>Fiber optic</t>
        </is>
      </c>
      <c r="K2083" t="inlineStr">
        <is>
          <t>Random Forest</t>
        </is>
      </c>
      <c r="L2083" s="3" t="n">
        <v>0.5897269237638887</v>
      </c>
      <c r="M2083" t="inlineStr">
        <is>
          <t>Medium</t>
        </is>
      </c>
      <c r="N2083" t="inlineStr">
        <is>
          <t>Month-to-month contract; No technical support; No online security</t>
        </is>
      </c>
      <c r="O2083" t="inlineStr">
        <is>
          <t>Medium</t>
        </is>
      </c>
      <c r="P2083" t="b">
        <v>0</v>
      </c>
    </row>
    <row r="2084">
      <c r="A2084" t="inlineStr">
        <is>
          <t>7486-KSRVI</t>
        </is>
      </c>
      <c r="B2084" t="n">
        <v>43</v>
      </c>
      <c r="C2084" t="inlineStr">
        <is>
          <t>25-48 months</t>
        </is>
      </c>
      <c r="D2084" t="inlineStr">
        <is>
          <t>One year</t>
        </is>
      </c>
      <c r="E2084" t="inlineStr">
        <is>
          <t>Electronic check</t>
        </is>
      </c>
      <c r="F2084" t="n">
        <v>100</v>
      </c>
      <c r="G2084" t="n">
        <v>5</v>
      </c>
      <c r="H2084" t="inlineStr">
        <is>
          <t>Yes</t>
        </is>
      </c>
      <c r="I2084" t="inlineStr">
        <is>
          <t>No</t>
        </is>
      </c>
      <c r="J2084" t="inlineStr">
        <is>
          <t>Fiber optic</t>
        </is>
      </c>
      <c r="K2084" t="inlineStr">
        <is>
          <t>Random Forest</t>
        </is>
      </c>
      <c r="L2084" s="3" t="n">
        <v>0.5896928141210128</v>
      </c>
      <c r="M2084" t="inlineStr">
        <is>
          <t>Medium</t>
        </is>
      </c>
      <c r="N2084" t="inlineStr">
        <is>
          <t>No online security; Electronic check payment; Above-median monthly charge</t>
        </is>
      </c>
      <c r="O2084" t="inlineStr">
        <is>
          <t>Medium</t>
        </is>
      </c>
      <c r="P2084" t="b">
        <v>0</v>
      </c>
    </row>
    <row r="2085">
      <c r="A2085" t="inlineStr">
        <is>
          <t>0817-HSUSE</t>
        </is>
      </c>
      <c r="B2085" t="n">
        <v>1</v>
      </c>
      <c r="C2085" t="inlineStr">
        <is>
          <t>0-12 months</t>
        </is>
      </c>
      <c r="D2085" t="inlineStr">
        <is>
          <t>Month-to-month</t>
        </is>
      </c>
      <c r="E2085" t="inlineStr">
        <is>
          <t>Electronic check</t>
        </is>
      </c>
      <c r="F2085" t="n">
        <v>75.5</v>
      </c>
      <c r="G2085" t="n">
        <v>5</v>
      </c>
      <c r="H2085" t="inlineStr">
        <is>
          <t>Yes</t>
        </is>
      </c>
      <c r="I2085" t="inlineStr">
        <is>
          <t>No</t>
        </is>
      </c>
      <c r="J2085" t="inlineStr">
        <is>
          <t>DSL</t>
        </is>
      </c>
      <c r="K2085" t="inlineStr">
        <is>
          <t>Random Forest</t>
        </is>
      </c>
      <c r="L2085" s="3" t="n">
        <v>0.5890485376425788</v>
      </c>
      <c r="M2085" t="inlineStr">
        <is>
          <t>Medium</t>
        </is>
      </c>
      <c r="N2085" t="inlineStr">
        <is>
          <t>Month-to-month contract; Short customer tenure; No online security</t>
        </is>
      </c>
      <c r="O2085" t="inlineStr">
        <is>
          <t>High</t>
        </is>
      </c>
      <c r="P2085" t="b">
        <v>1</v>
      </c>
    </row>
    <row r="2086">
      <c r="A2086" t="inlineStr">
        <is>
          <t>1597-FZREH</t>
        </is>
      </c>
      <c r="B2086" t="n">
        <v>2</v>
      </c>
      <c r="C2086" t="inlineStr">
        <is>
          <t>0-12 months</t>
        </is>
      </c>
      <c r="D2086" t="inlineStr">
        <is>
          <t>Month-to-month</t>
        </is>
      </c>
      <c r="E2086" t="inlineStr">
        <is>
          <t>Electronic check</t>
        </is>
      </c>
      <c r="F2086" t="n">
        <v>76.40000000000001</v>
      </c>
      <c r="G2086" t="n">
        <v>5</v>
      </c>
      <c r="H2086" t="inlineStr">
        <is>
          <t>Yes</t>
        </is>
      </c>
      <c r="I2086" t="inlineStr">
        <is>
          <t>No</t>
        </is>
      </c>
      <c r="J2086" t="inlineStr">
        <is>
          <t>DSL</t>
        </is>
      </c>
      <c r="K2086" t="inlineStr">
        <is>
          <t>Random Forest</t>
        </is>
      </c>
      <c r="L2086" s="3" t="n">
        <v>0.5888935709115144</v>
      </c>
      <c r="M2086" t="inlineStr">
        <is>
          <t>Medium</t>
        </is>
      </c>
      <c r="N2086" t="inlineStr">
        <is>
          <t>Month-to-month contract; Short customer tenure; No online security</t>
        </is>
      </c>
      <c r="O2086" t="inlineStr">
        <is>
          <t>High</t>
        </is>
      </c>
      <c r="P2086" t="b">
        <v>1</v>
      </c>
    </row>
    <row r="2087">
      <c r="A2087" t="inlineStr">
        <is>
          <t>0596-BQCEQ</t>
        </is>
      </c>
      <c r="B2087" t="n">
        <v>62</v>
      </c>
      <c r="C2087" t="inlineStr">
        <is>
          <t>Above 48 months</t>
        </is>
      </c>
      <c r="D2087" t="inlineStr">
        <is>
          <t>Month-to-month</t>
        </is>
      </c>
      <c r="E2087" t="inlineStr">
        <is>
          <t>Electronic check</t>
        </is>
      </c>
      <c r="F2087" t="n">
        <v>100.15</v>
      </c>
      <c r="G2087" t="n">
        <v>5</v>
      </c>
      <c r="H2087" t="inlineStr">
        <is>
          <t>No</t>
        </is>
      </c>
      <c r="I2087" t="inlineStr">
        <is>
          <t>No</t>
        </is>
      </c>
      <c r="J2087" t="inlineStr">
        <is>
          <t>Fiber optic</t>
        </is>
      </c>
      <c r="K2087" t="inlineStr">
        <is>
          <t>Random Forest</t>
        </is>
      </c>
      <c r="L2087" s="3" t="n">
        <v>0.5885893372085995</v>
      </c>
      <c r="M2087" t="inlineStr">
        <is>
          <t>Medium</t>
        </is>
      </c>
      <c r="N2087" t="inlineStr">
        <is>
          <t>Month-to-month contract; No technical support; No online security</t>
        </is>
      </c>
      <c r="O2087" t="inlineStr">
        <is>
          <t>High</t>
        </is>
      </c>
      <c r="P2087" t="b">
        <v>1</v>
      </c>
    </row>
    <row r="2088">
      <c r="A2088" t="inlineStr">
        <is>
          <t>7567-ECMCM</t>
        </is>
      </c>
      <c r="B2088" t="n">
        <v>24</v>
      </c>
      <c r="C2088" t="inlineStr">
        <is>
          <t>13-24 months</t>
        </is>
      </c>
      <c r="D2088" t="inlineStr">
        <is>
          <t>Month-to-month</t>
        </is>
      </c>
      <c r="E2088" t="inlineStr">
        <is>
          <t>Credit card (automatic)</t>
        </is>
      </c>
      <c r="F2088" t="n">
        <v>79.84999999999999</v>
      </c>
      <c r="G2088" t="n">
        <v>2</v>
      </c>
      <c r="H2088" t="inlineStr">
        <is>
          <t>No</t>
        </is>
      </c>
      <c r="I2088" t="inlineStr">
        <is>
          <t>No</t>
        </is>
      </c>
      <c r="J2088" t="inlineStr">
        <is>
          <t>Fiber optic</t>
        </is>
      </c>
      <c r="K2088" t="inlineStr">
        <is>
          <t>Random Forest</t>
        </is>
      </c>
      <c r="L2088" s="3" t="n">
        <v>0.588445100632811</v>
      </c>
      <c r="M2088" t="inlineStr">
        <is>
          <t>Medium</t>
        </is>
      </c>
      <c r="N2088" t="inlineStr">
        <is>
          <t>Month-to-month contract; No technical support; No online security</t>
        </is>
      </c>
      <c r="O2088" t="inlineStr">
        <is>
          <t>High</t>
        </is>
      </c>
      <c r="P2088" t="b">
        <v>1</v>
      </c>
    </row>
    <row r="2089">
      <c r="A2089" t="inlineStr">
        <is>
          <t>4998-IKFSE</t>
        </is>
      </c>
      <c r="B2089" t="n">
        <v>30</v>
      </c>
      <c r="C2089" t="inlineStr">
        <is>
          <t>25-48 months</t>
        </is>
      </c>
      <c r="D2089" t="inlineStr">
        <is>
          <t>Month-to-month</t>
        </is>
      </c>
      <c r="E2089" t="inlineStr">
        <is>
          <t>Electronic check</t>
        </is>
      </c>
      <c r="F2089" t="n">
        <v>100.45</v>
      </c>
      <c r="G2089" t="n">
        <v>5</v>
      </c>
      <c r="H2089" t="inlineStr">
        <is>
          <t>No</t>
        </is>
      </c>
      <c r="I2089" t="inlineStr">
        <is>
          <t>No</t>
        </is>
      </c>
      <c r="J2089" t="inlineStr">
        <is>
          <t>Fiber optic</t>
        </is>
      </c>
      <c r="K2089" t="inlineStr">
        <is>
          <t>Random Forest</t>
        </is>
      </c>
      <c r="L2089" s="3" t="n">
        <v>0.5884205437343326</v>
      </c>
      <c r="M2089" t="inlineStr">
        <is>
          <t>Medium</t>
        </is>
      </c>
      <c r="N2089" t="inlineStr">
        <is>
          <t>Month-to-month contract; No technical support; No online security</t>
        </is>
      </c>
      <c r="O2089" t="inlineStr">
        <is>
          <t>High</t>
        </is>
      </c>
      <c r="P2089" t="b">
        <v>1</v>
      </c>
    </row>
    <row r="2090">
      <c r="A2090" t="inlineStr">
        <is>
          <t>4797-AXPXK</t>
        </is>
      </c>
      <c r="B2090" t="n">
        <v>1</v>
      </c>
      <c r="C2090" t="inlineStr">
        <is>
          <t>0-12 months</t>
        </is>
      </c>
      <c r="D2090" t="inlineStr">
        <is>
          <t>Month-to-month</t>
        </is>
      </c>
      <c r="E2090" t="inlineStr">
        <is>
          <t>Electronic check</t>
        </is>
      </c>
      <c r="F2090" t="n">
        <v>60</v>
      </c>
      <c r="G2090" t="n">
        <v>4</v>
      </c>
      <c r="H2090" t="inlineStr">
        <is>
          <t>Yes</t>
        </is>
      </c>
      <c r="I2090" t="inlineStr">
        <is>
          <t>Yes</t>
        </is>
      </c>
      <c r="J2090" t="inlineStr">
        <is>
          <t>DSL</t>
        </is>
      </c>
      <c r="K2090" t="inlineStr">
        <is>
          <t>Random Forest</t>
        </is>
      </c>
      <c r="L2090" s="3" t="n">
        <v>0.5883335415393615</v>
      </c>
      <c r="M2090" t="inlineStr">
        <is>
          <t>Medium</t>
        </is>
      </c>
      <c r="N2090" t="inlineStr">
        <is>
          <t>Month-to-month contract; Short customer tenure; Electronic check payment</t>
        </is>
      </c>
      <c r="O2090" t="inlineStr">
        <is>
          <t>Medium</t>
        </is>
      </c>
      <c r="P2090" t="b">
        <v>0</v>
      </c>
    </row>
    <row r="2091">
      <c r="A2091" t="inlineStr">
        <is>
          <t>9450-TRJUU</t>
        </is>
      </c>
      <c r="B2091" t="n">
        <v>35</v>
      </c>
      <c r="C2091" t="inlineStr">
        <is>
          <t>25-48 months</t>
        </is>
      </c>
      <c r="D2091" t="inlineStr">
        <is>
          <t>Month-to-month</t>
        </is>
      </c>
      <c r="E2091" t="inlineStr">
        <is>
          <t>Electronic check</t>
        </is>
      </c>
      <c r="F2091" t="n">
        <v>83.15000000000001</v>
      </c>
      <c r="G2091" t="n">
        <v>3</v>
      </c>
      <c r="H2091" t="inlineStr">
        <is>
          <t>No</t>
        </is>
      </c>
      <c r="I2091" t="inlineStr">
        <is>
          <t>No</t>
        </is>
      </c>
      <c r="J2091" t="inlineStr">
        <is>
          <t>Fiber optic</t>
        </is>
      </c>
      <c r="K2091" t="inlineStr">
        <is>
          <t>Random Forest</t>
        </is>
      </c>
      <c r="L2091" s="3" t="n">
        <v>0.5881207754609917</v>
      </c>
      <c r="M2091" t="inlineStr">
        <is>
          <t>Medium</t>
        </is>
      </c>
      <c r="N2091" t="inlineStr">
        <is>
          <t>Month-to-month contract; No technical support; No online security</t>
        </is>
      </c>
      <c r="O2091" t="inlineStr">
        <is>
          <t>High</t>
        </is>
      </c>
      <c r="P2091" t="b">
        <v>1</v>
      </c>
    </row>
    <row r="2092">
      <c r="A2092" t="inlineStr">
        <is>
          <t>1596-BBVTG</t>
        </is>
      </c>
      <c r="B2092" t="n">
        <v>35</v>
      </c>
      <c r="C2092" t="inlineStr">
        <is>
          <t>25-48 months</t>
        </is>
      </c>
      <c r="D2092" t="inlineStr">
        <is>
          <t>Month-to-month</t>
        </is>
      </c>
      <c r="E2092" t="inlineStr">
        <is>
          <t>Credit card (automatic)</t>
        </is>
      </c>
      <c r="F2092" t="n">
        <v>75.34999999999999</v>
      </c>
      <c r="G2092" t="n">
        <v>2</v>
      </c>
      <c r="H2092" t="inlineStr">
        <is>
          <t>No</t>
        </is>
      </c>
      <c r="I2092" t="inlineStr">
        <is>
          <t>No</t>
        </is>
      </c>
      <c r="J2092" t="inlineStr">
        <is>
          <t>Fiber optic</t>
        </is>
      </c>
      <c r="K2092" t="inlineStr">
        <is>
          <t>Random Forest</t>
        </is>
      </c>
      <c r="L2092" s="3" t="n">
        <v>0.5880950740552424</v>
      </c>
      <c r="M2092" t="inlineStr">
        <is>
          <t>Medium</t>
        </is>
      </c>
      <c r="N2092" t="inlineStr">
        <is>
          <t>Month-to-month contract; No technical support; No online security</t>
        </is>
      </c>
      <c r="O2092" t="inlineStr">
        <is>
          <t>Medium</t>
        </is>
      </c>
      <c r="P2092" t="b">
        <v>0</v>
      </c>
    </row>
    <row r="2093">
      <c r="A2093" t="inlineStr">
        <is>
          <t>8149-AIQCG</t>
        </is>
      </c>
      <c r="B2093" t="n">
        <v>39</v>
      </c>
      <c r="C2093" t="inlineStr">
        <is>
          <t>25-48 months</t>
        </is>
      </c>
      <c r="D2093" t="inlineStr">
        <is>
          <t>Month-to-month</t>
        </is>
      </c>
      <c r="E2093" t="inlineStr">
        <is>
          <t>Credit card (automatic)</t>
        </is>
      </c>
      <c r="F2093" t="n">
        <v>73.15000000000001</v>
      </c>
      <c r="G2093" t="n">
        <v>2</v>
      </c>
      <c r="H2093" t="inlineStr">
        <is>
          <t>No</t>
        </is>
      </c>
      <c r="I2093" t="inlineStr">
        <is>
          <t>No</t>
        </is>
      </c>
      <c r="J2093" t="inlineStr">
        <is>
          <t>Fiber optic</t>
        </is>
      </c>
      <c r="K2093" t="inlineStr">
        <is>
          <t>Random Forest</t>
        </is>
      </c>
      <c r="L2093" s="3" t="n">
        <v>0.5879609385775252</v>
      </c>
      <c r="M2093" t="inlineStr">
        <is>
          <t>Medium</t>
        </is>
      </c>
      <c r="N2093" t="inlineStr">
        <is>
          <t>Month-to-month contract; No technical support; No online security</t>
        </is>
      </c>
      <c r="O2093" t="inlineStr">
        <is>
          <t>Medium</t>
        </is>
      </c>
      <c r="P2093" t="b">
        <v>0</v>
      </c>
    </row>
    <row r="2094">
      <c r="A2094" t="inlineStr">
        <is>
          <t>3761-FLYZI</t>
        </is>
      </c>
      <c r="B2094" t="n">
        <v>65</v>
      </c>
      <c r="C2094" t="inlineStr">
        <is>
          <t>Above 48 months</t>
        </is>
      </c>
      <c r="D2094" t="inlineStr">
        <is>
          <t>Month-to-month</t>
        </is>
      </c>
      <c r="E2094" t="inlineStr">
        <is>
          <t>Bank transfer (automatic)</t>
        </is>
      </c>
      <c r="F2094" t="n">
        <v>108.8</v>
      </c>
      <c r="G2094" t="n">
        <v>6</v>
      </c>
      <c r="H2094" t="inlineStr">
        <is>
          <t>No</t>
        </is>
      </c>
      <c r="I2094" t="inlineStr">
        <is>
          <t>No</t>
        </is>
      </c>
      <c r="J2094" t="inlineStr">
        <is>
          <t>Fiber optic</t>
        </is>
      </c>
      <c r="K2094" t="inlineStr">
        <is>
          <t>Random Forest</t>
        </is>
      </c>
      <c r="L2094" s="3" t="n">
        <v>0.587687918322357</v>
      </c>
      <c r="M2094" t="inlineStr">
        <is>
          <t>Medium</t>
        </is>
      </c>
      <c r="N2094" t="inlineStr">
        <is>
          <t>Month-to-month contract; No technical support; No online security</t>
        </is>
      </c>
      <c r="O2094" t="inlineStr">
        <is>
          <t>High</t>
        </is>
      </c>
      <c r="P2094" t="b">
        <v>1</v>
      </c>
    </row>
    <row r="2095">
      <c r="A2095" t="inlineStr">
        <is>
          <t>4829-AUOAX</t>
        </is>
      </c>
      <c r="B2095" t="n">
        <v>46</v>
      </c>
      <c r="C2095" t="inlineStr">
        <is>
          <t>25-48 months</t>
        </is>
      </c>
      <c r="D2095" t="inlineStr">
        <is>
          <t>Month-to-month</t>
        </is>
      </c>
      <c r="E2095" t="inlineStr">
        <is>
          <t>Bank transfer (automatic)</t>
        </is>
      </c>
      <c r="F2095" t="n">
        <v>96.05</v>
      </c>
      <c r="G2095" t="n">
        <v>4</v>
      </c>
      <c r="H2095" t="inlineStr">
        <is>
          <t>No</t>
        </is>
      </c>
      <c r="I2095" t="inlineStr">
        <is>
          <t>No</t>
        </is>
      </c>
      <c r="J2095" t="inlineStr">
        <is>
          <t>Fiber optic</t>
        </is>
      </c>
      <c r="K2095" t="inlineStr">
        <is>
          <t>Random Forest</t>
        </is>
      </c>
      <c r="L2095" s="3" t="n">
        <v>0.5875732217411422</v>
      </c>
      <c r="M2095" t="inlineStr">
        <is>
          <t>Medium</t>
        </is>
      </c>
      <c r="N2095" t="inlineStr">
        <is>
          <t>Month-to-month contract; No technical support; No online security</t>
        </is>
      </c>
      <c r="O2095" t="inlineStr">
        <is>
          <t>Medium</t>
        </is>
      </c>
      <c r="P2095" t="b">
        <v>0</v>
      </c>
    </row>
    <row r="2096">
      <c r="A2096" t="inlineStr">
        <is>
          <t>2122-YWVYA</t>
        </is>
      </c>
      <c r="B2096" t="n">
        <v>18</v>
      </c>
      <c r="C2096" t="inlineStr">
        <is>
          <t>13-24 months</t>
        </is>
      </c>
      <c r="D2096" t="inlineStr">
        <is>
          <t>Month-to-month</t>
        </is>
      </c>
      <c r="E2096" t="inlineStr">
        <is>
          <t>Electronic check</t>
        </is>
      </c>
      <c r="F2096" t="n">
        <v>75.40000000000001</v>
      </c>
      <c r="G2096" t="n">
        <v>2</v>
      </c>
      <c r="H2096" t="inlineStr">
        <is>
          <t>No</t>
        </is>
      </c>
      <c r="I2096" t="inlineStr">
        <is>
          <t>Yes</t>
        </is>
      </c>
      <c r="J2096" t="inlineStr">
        <is>
          <t>Fiber optic</t>
        </is>
      </c>
      <c r="K2096" t="inlineStr">
        <is>
          <t>Random Forest</t>
        </is>
      </c>
      <c r="L2096" s="3" t="n">
        <v>0.587290563741981</v>
      </c>
      <c r="M2096" t="inlineStr">
        <is>
          <t>Medium</t>
        </is>
      </c>
      <c r="N2096" t="inlineStr">
        <is>
          <t>Month-to-month contract; No technical support; Electronic check payment</t>
        </is>
      </c>
      <c r="O2096" t="inlineStr">
        <is>
          <t>High</t>
        </is>
      </c>
      <c r="P2096" t="b">
        <v>1</v>
      </c>
    </row>
    <row r="2097">
      <c r="A2097" t="inlineStr">
        <is>
          <t>2573-GYRUU</t>
        </is>
      </c>
      <c r="B2097" t="n">
        <v>48</v>
      </c>
      <c r="C2097" t="inlineStr">
        <is>
          <t>25-48 months</t>
        </is>
      </c>
      <c r="D2097" t="inlineStr">
        <is>
          <t>Month-to-month</t>
        </is>
      </c>
      <c r="E2097" t="inlineStr">
        <is>
          <t>Credit card (automatic)</t>
        </is>
      </c>
      <c r="F2097" t="n">
        <v>91.05</v>
      </c>
      <c r="G2097" t="n">
        <v>4</v>
      </c>
      <c r="H2097" t="inlineStr">
        <is>
          <t>No</t>
        </is>
      </c>
      <c r="I2097" t="inlineStr">
        <is>
          <t>No</t>
        </is>
      </c>
      <c r="J2097" t="inlineStr">
        <is>
          <t>Fiber optic</t>
        </is>
      </c>
      <c r="K2097" t="inlineStr">
        <is>
          <t>Random Forest</t>
        </is>
      </c>
      <c r="L2097" s="3" t="n">
        <v>0.58721634515015</v>
      </c>
      <c r="M2097" t="inlineStr">
        <is>
          <t>Medium</t>
        </is>
      </c>
      <c r="N2097" t="inlineStr">
        <is>
          <t>Month-to-month contract; No technical support; No online security</t>
        </is>
      </c>
      <c r="O2097" t="inlineStr">
        <is>
          <t>High</t>
        </is>
      </c>
      <c r="P2097" t="b">
        <v>1</v>
      </c>
    </row>
    <row r="2098">
      <c r="A2098" t="inlineStr">
        <is>
          <t>1228-FZFRV</t>
        </is>
      </c>
      <c r="B2098" t="n">
        <v>50</v>
      </c>
      <c r="C2098" t="inlineStr">
        <is>
          <t>Above 48 months</t>
        </is>
      </c>
      <c r="D2098" t="inlineStr">
        <is>
          <t>Month-to-month</t>
        </is>
      </c>
      <c r="E2098" t="inlineStr">
        <is>
          <t>Credit card (automatic)</t>
        </is>
      </c>
      <c r="F2098" t="n">
        <v>105.95</v>
      </c>
      <c r="G2098" t="n">
        <v>6</v>
      </c>
      <c r="H2098" t="inlineStr">
        <is>
          <t>No</t>
        </is>
      </c>
      <c r="I2098" t="inlineStr">
        <is>
          <t>Yes</t>
        </is>
      </c>
      <c r="J2098" t="inlineStr">
        <is>
          <t>Fiber optic</t>
        </is>
      </c>
      <c r="K2098" t="inlineStr">
        <is>
          <t>Random Forest</t>
        </is>
      </c>
      <c r="L2098" s="3" t="n">
        <v>0.5867601633424584</v>
      </c>
      <c r="M2098" t="inlineStr">
        <is>
          <t>Medium</t>
        </is>
      </c>
      <c r="N2098" t="inlineStr">
        <is>
          <t>Month-to-month contract; No technical support; Above-median monthly charge</t>
        </is>
      </c>
      <c r="O2098" t="inlineStr">
        <is>
          <t>Medium</t>
        </is>
      </c>
      <c r="P2098" t="b">
        <v>0</v>
      </c>
    </row>
    <row r="2099">
      <c r="A2099" t="inlineStr">
        <is>
          <t>9170-CCKOU</t>
        </is>
      </c>
      <c r="B2099" t="n">
        <v>17</v>
      </c>
      <c r="C2099" t="inlineStr">
        <is>
          <t>13-24 months</t>
        </is>
      </c>
      <c r="D2099" t="inlineStr">
        <is>
          <t>Month-to-month</t>
        </is>
      </c>
      <c r="E2099" t="inlineStr">
        <is>
          <t>Credit card (automatic)</t>
        </is>
      </c>
      <c r="F2099" t="n">
        <v>90.2</v>
      </c>
      <c r="G2099" t="n">
        <v>5</v>
      </c>
      <c r="H2099" t="inlineStr">
        <is>
          <t>No</t>
        </is>
      </c>
      <c r="I2099" t="inlineStr">
        <is>
          <t>Yes</t>
        </is>
      </c>
      <c r="J2099" t="inlineStr">
        <is>
          <t>Fiber optic</t>
        </is>
      </c>
      <c r="K2099" t="inlineStr">
        <is>
          <t>Random Forest</t>
        </is>
      </c>
      <c r="L2099" s="3" t="n">
        <v>0.5866800666791345</v>
      </c>
      <c r="M2099" t="inlineStr">
        <is>
          <t>Medium</t>
        </is>
      </c>
      <c r="N2099" t="inlineStr">
        <is>
          <t>Month-to-month contract; No technical support; Above-median monthly charge</t>
        </is>
      </c>
      <c r="O2099" t="inlineStr">
        <is>
          <t>Medium</t>
        </is>
      </c>
      <c r="P2099" t="b">
        <v>0</v>
      </c>
    </row>
    <row r="2100">
      <c r="A2100" t="inlineStr">
        <is>
          <t>1725-MIMXW</t>
        </is>
      </c>
      <c r="B2100" t="n">
        <v>1</v>
      </c>
      <c r="C2100" t="inlineStr">
        <is>
          <t>0-12 months</t>
        </is>
      </c>
      <c r="D2100" t="inlineStr">
        <is>
          <t>Month-to-month</t>
        </is>
      </c>
      <c r="E2100" t="inlineStr">
        <is>
          <t>Mailed check</t>
        </is>
      </c>
      <c r="F2100" t="n">
        <v>19.45</v>
      </c>
      <c r="G2100" t="n">
        <v>1</v>
      </c>
      <c r="H2100" t="inlineStr">
        <is>
          <t>No internet service</t>
        </is>
      </c>
      <c r="I2100" t="inlineStr">
        <is>
          <t>No internet service</t>
        </is>
      </c>
      <c r="J2100" t="inlineStr">
        <is>
          <t>No</t>
        </is>
      </c>
      <c r="K2100" t="inlineStr">
        <is>
          <t>Random Forest</t>
        </is>
      </c>
      <c r="L2100" s="3" t="n">
        <v>0.5866438801648269</v>
      </c>
      <c r="M2100" t="inlineStr">
        <is>
          <t>Medium</t>
        </is>
      </c>
      <c r="N2100" t="inlineStr">
        <is>
          <t>Month-to-month contract; Short customer tenure; No technical support</t>
        </is>
      </c>
      <c r="O2100" t="inlineStr">
        <is>
          <t>Medium</t>
        </is>
      </c>
      <c r="P2100" t="b">
        <v>0</v>
      </c>
    </row>
    <row r="2101">
      <c r="A2101" t="inlineStr">
        <is>
          <t>3540-RZJYU</t>
        </is>
      </c>
      <c r="B2101" t="n">
        <v>15</v>
      </c>
      <c r="C2101" t="inlineStr">
        <is>
          <t>13-24 months</t>
        </is>
      </c>
      <c r="D2101" t="inlineStr">
        <is>
          <t>Month-to-month</t>
        </is>
      </c>
      <c r="E2101" t="inlineStr">
        <is>
          <t>Electronic check</t>
        </is>
      </c>
      <c r="F2101" t="n">
        <v>86.2</v>
      </c>
      <c r="G2101" t="n">
        <v>3</v>
      </c>
      <c r="H2101" t="inlineStr">
        <is>
          <t>No</t>
        </is>
      </c>
      <c r="I2101" t="inlineStr">
        <is>
          <t>Yes</t>
        </is>
      </c>
      <c r="J2101" t="inlineStr">
        <is>
          <t>Fiber optic</t>
        </is>
      </c>
      <c r="K2101" t="inlineStr">
        <is>
          <t>Random Forest</t>
        </is>
      </c>
      <c r="L2101" s="3" t="n">
        <v>0.5865652116176142</v>
      </c>
      <c r="M2101" t="inlineStr">
        <is>
          <t>Medium</t>
        </is>
      </c>
      <c r="N2101" t="inlineStr">
        <is>
          <t>Month-to-month contract; No technical support; Electronic check payment</t>
        </is>
      </c>
      <c r="O2101" t="inlineStr">
        <is>
          <t>High</t>
        </is>
      </c>
      <c r="P2101" t="b">
        <v>1</v>
      </c>
    </row>
    <row r="2102">
      <c r="A2102" t="inlineStr">
        <is>
          <t>8740-XLHDR</t>
        </is>
      </c>
      <c r="B2102" t="n">
        <v>5</v>
      </c>
      <c r="C2102" t="inlineStr">
        <is>
          <t>0-12 months</t>
        </is>
      </c>
      <c r="D2102" t="inlineStr">
        <is>
          <t>Month-to-month</t>
        </is>
      </c>
      <c r="E2102" t="inlineStr">
        <is>
          <t>Mailed check</t>
        </is>
      </c>
      <c r="F2102" t="n">
        <v>43.25</v>
      </c>
      <c r="G2102" t="n">
        <v>4</v>
      </c>
      <c r="H2102" t="inlineStr">
        <is>
          <t>Yes</t>
        </is>
      </c>
      <c r="I2102" t="inlineStr">
        <is>
          <t>Yes</t>
        </is>
      </c>
      <c r="J2102" t="inlineStr">
        <is>
          <t>DSL</t>
        </is>
      </c>
      <c r="K2102" t="inlineStr">
        <is>
          <t>Random Forest</t>
        </is>
      </c>
      <c r="L2102" s="3" t="n">
        <v>0.5863815050190698</v>
      </c>
      <c r="M2102" t="inlineStr">
        <is>
          <t>Medium</t>
        </is>
      </c>
      <c r="N2102" t="inlineStr">
        <is>
          <t>Month-to-month contract; Short customer tenure</t>
        </is>
      </c>
      <c r="O2102" t="inlineStr">
        <is>
          <t>Medium</t>
        </is>
      </c>
      <c r="P2102" t="b">
        <v>0</v>
      </c>
    </row>
    <row r="2103">
      <c r="A2103" t="inlineStr">
        <is>
          <t>9474-PHLYD</t>
        </is>
      </c>
      <c r="B2103" t="n">
        <v>15</v>
      </c>
      <c r="C2103" t="inlineStr">
        <is>
          <t>13-24 months</t>
        </is>
      </c>
      <c r="D2103" t="inlineStr">
        <is>
          <t>Month-to-month</t>
        </is>
      </c>
      <c r="E2103" t="inlineStr">
        <is>
          <t>Electronic check</t>
        </is>
      </c>
      <c r="F2103" t="n">
        <v>59.45</v>
      </c>
      <c r="G2103" t="n">
        <v>3</v>
      </c>
      <c r="H2103" t="inlineStr">
        <is>
          <t>No</t>
        </is>
      </c>
      <c r="I2103" t="inlineStr">
        <is>
          <t>No</t>
        </is>
      </c>
      <c r="J2103" t="inlineStr">
        <is>
          <t>DSL</t>
        </is>
      </c>
      <c r="K2103" t="inlineStr">
        <is>
          <t>Random Forest</t>
        </is>
      </c>
      <c r="L2103" s="3" t="n">
        <v>0.5862731540912852</v>
      </c>
      <c r="M2103" t="inlineStr">
        <is>
          <t>Medium</t>
        </is>
      </c>
      <c r="N2103" t="inlineStr">
        <is>
          <t>Month-to-month contract; No technical support; No online security</t>
        </is>
      </c>
      <c r="O2103" t="inlineStr">
        <is>
          <t>High</t>
        </is>
      </c>
      <c r="P2103" t="b">
        <v>1</v>
      </c>
    </row>
    <row r="2104">
      <c r="A2104" t="inlineStr">
        <is>
          <t>0461-CVKMU</t>
        </is>
      </c>
      <c r="B2104" t="n">
        <v>23</v>
      </c>
      <c r="C2104" t="inlineStr">
        <is>
          <t>13-24 months</t>
        </is>
      </c>
      <c r="D2104" t="inlineStr">
        <is>
          <t>Month-to-month</t>
        </is>
      </c>
      <c r="E2104" t="inlineStr">
        <is>
          <t>Electronic check</t>
        </is>
      </c>
      <c r="F2104" t="n">
        <v>83.8</v>
      </c>
      <c r="G2104" t="n">
        <v>4</v>
      </c>
      <c r="H2104" t="inlineStr">
        <is>
          <t>Yes</t>
        </is>
      </c>
      <c r="I2104" t="inlineStr">
        <is>
          <t>No</t>
        </is>
      </c>
      <c r="J2104" t="inlineStr">
        <is>
          <t>Fiber optic</t>
        </is>
      </c>
      <c r="K2104" t="inlineStr">
        <is>
          <t>Random Forest</t>
        </is>
      </c>
      <c r="L2104" s="3" t="n">
        <v>0.58554118210171</v>
      </c>
      <c r="M2104" t="inlineStr">
        <is>
          <t>Medium</t>
        </is>
      </c>
      <c r="N2104" t="inlineStr">
        <is>
          <t>Month-to-month contract; No online security; Electronic check payment</t>
        </is>
      </c>
      <c r="O2104" t="inlineStr">
        <is>
          <t>Medium</t>
        </is>
      </c>
      <c r="P2104" t="b">
        <v>0</v>
      </c>
    </row>
    <row r="2105">
      <c r="A2105" t="inlineStr">
        <is>
          <t>1355-KUSBG</t>
        </is>
      </c>
      <c r="B2105" t="n">
        <v>7</v>
      </c>
      <c r="C2105" t="inlineStr">
        <is>
          <t>0-12 months</t>
        </is>
      </c>
      <c r="D2105" t="inlineStr">
        <is>
          <t>Month-to-month</t>
        </is>
      </c>
      <c r="E2105" t="inlineStr">
        <is>
          <t>Electronic check</t>
        </is>
      </c>
      <c r="F2105" t="n">
        <v>48.8</v>
      </c>
      <c r="G2105" t="n">
        <v>2</v>
      </c>
      <c r="H2105" t="inlineStr">
        <is>
          <t>No</t>
        </is>
      </c>
      <c r="I2105" t="inlineStr">
        <is>
          <t>No</t>
        </is>
      </c>
      <c r="J2105" t="inlineStr">
        <is>
          <t>DSL</t>
        </is>
      </c>
      <c r="K2105" t="inlineStr">
        <is>
          <t>Random Forest</t>
        </is>
      </c>
      <c r="L2105" s="3" t="n">
        <v>0.5854080442667331</v>
      </c>
      <c r="M2105" t="inlineStr">
        <is>
          <t>Medium</t>
        </is>
      </c>
      <c r="N2105" t="inlineStr">
        <is>
          <t>Month-to-month contract; Short customer tenure; No technical support</t>
        </is>
      </c>
      <c r="O2105" t="inlineStr">
        <is>
          <t>High</t>
        </is>
      </c>
      <c r="P2105" t="b">
        <v>1</v>
      </c>
    </row>
    <row r="2106">
      <c r="A2106" t="inlineStr">
        <is>
          <t>0623-GDISB</t>
        </is>
      </c>
      <c r="B2106" t="n">
        <v>1</v>
      </c>
      <c r="C2106" t="inlineStr">
        <is>
          <t>0-12 months</t>
        </is>
      </c>
      <c r="D2106" t="inlineStr">
        <is>
          <t>Month-to-month</t>
        </is>
      </c>
      <c r="E2106" t="inlineStr">
        <is>
          <t>Bank transfer (automatic)</t>
        </is>
      </c>
      <c r="F2106" t="n">
        <v>48.45</v>
      </c>
      <c r="G2106" t="n">
        <v>2</v>
      </c>
      <c r="H2106" t="inlineStr">
        <is>
          <t>No</t>
        </is>
      </c>
      <c r="I2106" t="inlineStr">
        <is>
          <t>Yes</t>
        </is>
      </c>
      <c r="J2106" t="inlineStr">
        <is>
          <t>DSL</t>
        </is>
      </c>
      <c r="K2106" t="inlineStr">
        <is>
          <t>Random Forest</t>
        </is>
      </c>
      <c r="L2106" s="3" t="n">
        <v>0.5852197395669091</v>
      </c>
      <c r="M2106" t="inlineStr">
        <is>
          <t>Medium</t>
        </is>
      </c>
      <c r="N2106" t="inlineStr">
        <is>
          <t>Month-to-month contract; Short customer tenure; No technical support</t>
        </is>
      </c>
      <c r="O2106" t="inlineStr">
        <is>
          <t>Medium</t>
        </is>
      </c>
      <c r="P2106" t="b">
        <v>0</v>
      </c>
    </row>
    <row r="2107">
      <c r="A2107" t="inlineStr">
        <is>
          <t>3569-EDBPQ</t>
        </is>
      </c>
      <c r="B2107" t="n">
        <v>24</v>
      </c>
      <c r="C2107" t="inlineStr">
        <is>
          <t>13-24 months</t>
        </is>
      </c>
      <c r="D2107" t="inlineStr">
        <is>
          <t>Month-to-month</t>
        </is>
      </c>
      <c r="E2107" t="inlineStr">
        <is>
          <t>Electronic check</t>
        </is>
      </c>
      <c r="F2107" t="n">
        <v>84.34999999999999</v>
      </c>
      <c r="G2107" t="n">
        <v>4</v>
      </c>
      <c r="H2107" t="inlineStr">
        <is>
          <t>Yes</t>
        </is>
      </c>
      <c r="I2107" t="inlineStr">
        <is>
          <t>Yes</t>
        </is>
      </c>
      <c r="J2107" t="inlineStr">
        <is>
          <t>Fiber optic</t>
        </is>
      </c>
      <c r="K2107" t="inlineStr">
        <is>
          <t>Random Forest</t>
        </is>
      </c>
      <c r="L2107" s="3" t="n">
        <v>0.5849223383662054</v>
      </c>
      <c r="M2107" t="inlineStr">
        <is>
          <t>Medium</t>
        </is>
      </c>
      <c r="N2107" t="inlineStr">
        <is>
          <t>Month-to-month contract; Electronic check payment; Above-median monthly charge</t>
        </is>
      </c>
      <c r="O2107" t="inlineStr">
        <is>
          <t>High</t>
        </is>
      </c>
      <c r="P2107" t="b">
        <v>1</v>
      </c>
    </row>
    <row r="2108">
      <c r="A2108" t="inlineStr">
        <is>
          <t>2403-BCASL</t>
        </is>
      </c>
      <c r="B2108" t="n">
        <v>41</v>
      </c>
      <c r="C2108" t="inlineStr">
        <is>
          <t>25-48 months</t>
        </is>
      </c>
      <c r="D2108" t="inlineStr">
        <is>
          <t>One year</t>
        </is>
      </c>
      <c r="E2108" t="inlineStr">
        <is>
          <t>Electronic check</t>
        </is>
      </c>
      <c r="F2108" t="n">
        <v>111.95</v>
      </c>
      <c r="G2108" t="n">
        <v>7</v>
      </c>
      <c r="H2108" t="inlineStr">
        <is>
          <t>Yes</t>
        </is>
      </c>
      <c r="I2108" t="inlineStr">
        <is>
          <t>No</t>
        </is>
      </c>
      <c r="J2108" t="inlineStr">
        <is>
          <t>Fiber optic</t>
        </is>
      </c>
      <c r="K2108" t="inlineStr">
        <is>
          <t>Random Forest</t>
        </is>
      </c>
      <c r="L2108" s="3" t="n">
        <v>0.5845204702359111</v>
      </c>
      <c r="M2108" t="inlineStr">
        <is>
          <t>Medium</t>
        </is>
      </c>
      <c r="N2108" t="inlineStr">
        <is>
          <t>No online security; Electronic check payment; Above-median monthly charge</t>
        </is>
      </c>
      <c r="O2108" t="inlineStr">
        <is>
          <t>Medium</t>
        </is>
      </c>
      <c r="P2108" t="b">
        <v>0</v>
      </c>
    </row>
    <row r="2109">
      <c r="A2109" t="inlineStr">
        <is>
          <t>2141-RRYGO</t>
        </is>
      </c>
      <c r="B2109" t="n">
        <v>4</v>
      </c>
      <c r="C2109" t="inlineStr">
        <is>
          <t>0-12 months</t>
        </is>
      </c>
      <c r="D2109" t="inlineStr">
        <is>
          <t>Month-to-month</t>
        </is>
      </c>
      <c r="E2109" t="inlineStr">
        <is>
          <t>Bank transfer (automatic)</t>
        </is>
      </c>
      <c r="F2109" t="n">
        <v>68.65000000000001</v>
      </c>
      <c r="G2109" t="n">
        <v>4</v>
      </c>
      <c r="H2109" t="inlineStr">
        <is>
          <t>No</t>
        </is>
      </c>
      <c r="I2109" t="inlineStr">
        <is>
          <t>No</t>
        </is>
      </c>
      <c r="J2109" t="inlineStr">
        <is>
          <t>DSL</t>
        </is>
      </c>
      <c r="K2109" t="inlineStr">
        <is>
          <t>Random Forest</t>
        </is>
      </c>
      <c r="L2109" s="3" t="n">
        <v>0.5844831139359438</v>
      </c>
      <c r="M2109" t="inlineStr">
        <is>
          <t>Medium</t>
        </is>
      </c>
      <c r="N2109" t="inlineStr">
        <is>
          <t>Month-to-month contract; Short customer tenure; No technical support</t>
        </is>
      </c>
      <c r="O2109" t="inlineStr">
        <is>
          <t>High</t>
        </is>
      </c>
      <c r="P2109" t="b">
        <v>1</v>
      </c>
    </row>
    <row r="2110">
      <c r="A2110" t="inlineStr">
        <is>
          <t>4554-YGZIH</t>
        </is>
      </c>
      <c r="B2110" t="n">
        <v>49</v>
      </c>
      <c r="C2110" t="inlineStr">
        <is>
          <t>Above 48 months</t>
        </is>
      </c>
      <c r="D2110" t="inlineStr">
        <is>
          <t>Month-to-month</t>
        </is>
      </c>
      <c r="E2110" t="inlineStr">
        <is>
          <t>Credit card (automatic)</t>
        </is>
      </c>
      <c r="F2110" t="n">
        <v>90.05</v>
      </c>
      <c r="G2110" t="n">
        <v>4</v>
      </c>
      <c r="H2110" t="inlineStr">
        <is>
          <t>No</t>
        </is>
      </c>
      <c r="I2110" t="inlineStr">
        <is>
          <t>No</t>
        </is>
      </c>
      <c r="J2110" t="inlineStr">
        <is>
          <t>Fiber optic</t>
        </is>
      </c>
      <c r="K2110" t="inlineStr">
        <is>
          <t>Random Forest</t>
        </is>
      </c>
      <c r="L2110" s="3" t="n">
        <v>0.5844189457351869</v>
      </c>
      <c r="M2110" t="inlineStr">
        <is>
          <t>Medium</t>
        </is>
      </c>
      <c r="N2110" t="inlineStr">
        <is>
          <t>Month-to-month contract; No technical support; No online security</t>
        </is>
      </c>
      <c r="O2110" t="inlineStr">
        <is>
          <t>High</t>
        </is>
      </c>
      <c r="P2110" t="b">
        <v>1</v>
      </c>
    </row>
    <row r="2111">
      <c r="A2111" t="inlineStr">
        <is>
          <t>3714-JTVOV</t>
        </is>
      </c>
      <c r="B2111" t="n">
        <v>42</v>
      </c>
      <c r="C2111" t="inlineStr">
        <is>
          <t>25-48 months</t>
        </is>
      </c>
      <c r="D2111" t="inlineStr">
        <is>
          <t>Month-to-month</t>
        </is>
      </c>
      <c r="E2111" t="inlineStr">
        <is>
          <t>Credit card (automatic)</t>
        </is>
      </c>
      <c r="F2111" t="n">
        <v>74.15000000000001</v>
      </c>
      <c r="G2111" t="n">
        <v>2</v>
      </c>
      <c r="H2111" t="inlineStr">
        <is>
          <t>No</t>
        </is>
      </c>
      <c r="I2111" t="inlineStr">
        <is>
          <t>Yes</t>
        </is>
      </c>
      <c r="J2111" t="inlineStr">
        <is>
          <t>Fiber optic</t>
        </is>
      </c>
      <c r="K2111" t="inlineStr">
        <is>
          <t>Random Forest</t>
        </is>
      </c>
      <c r="L2111" s="3" t="n">
        <v>0.5841824238643395</v>
      </c>
      <c r="M2111" t="inlineStr">
        <is>
          <t>Medium</t>
        </is>
      </c>
      <c r="N2111" t="inlineStr">
        <is>
          <t>Month-to-month contract; No technical support; Above-median monthly charge</t>
        </is>
      </c>
      <c r="O2111" t="inlineStr">
        <is>
          <t>Medium</t>
        </is>
      </c>
      <c r="P2111" t="b">
        <v>0</v>
      </c>
    </row>
    <row r="2112">
      <c r="A2112" t="inlineStr">
        <is>
          <t>7284-BUYEC</t>
        </is>
      </c>
      <c r="B2112" t="n">
        <v>5</v>
      </c>
      <c r="C2112" t="inlineStr">
        <is>
          <t>0-12 months</t>
        </is>
      </c>
      <c r="D2112" t="inlineStr">
        <is>
          <t>Month-to-month</t>
        </is>
      </c>
      <c r="E2112" t="inlineStr">
        <is>
          <t>Credit card (automatic)</t>
        </is>
      </c>
      <c r="F2112" t="n">
        <v>50.95</v>
      </c>
      <c r="G2112" t="n">
        <v>3</v>
      </c>
      <c r="H2112" t="inlineStr">
        <is>
          <t>No</t>
        </is>
      </c>
      <c r="I2112" t="inlineStr">
        <is>
          <t>No</t>
        </is>
      </c>
      <c r="J2112" t="inlineStr">
        <is>
          <t>DSL</t>
        </is>
      </c>
      <c r="K2112" t="inlineStr">
        <is>
          <t>Random Forest</t>
        </is>
      </c>
      <c r="L2112" s="3" t="n">
        <v>0.5839525066189111</v>
      </c>
      <c r="M2112" t="inlineStr">
        <is>
          <t>Medium</t>
        </is>
      </c>
      <c r="N2112" t="inlineStr">
        <is>
          <t>Month-to-month contract; Short customer tenure; No technical support</t>
        </is>
      </c>
      <c r="O2112" t="inlineStr">
        <is>
          <t>High</t>
        </is>
      </c>
      <c r="P2112" t="b">
        <v>1</v>
      </c>
    </row>
    <row r="2113">
      <c r="A2113" t="inlineStr">
        <is>
          <t>0156-FVPTA</t>
        </is>
      </c>
      <c r="B2113" t="n">
        <v>22</v>
      </c>
      <c r="C2113" t="inlineStr">
        <is>
          <t>13-24 months</t>
        </is>
      </c>
      <c r="D2113" t="inlineStr">
        <is>
          <t>Month-to-month</t>
        </is>
      </c>
      <c r="E2113" t="inlineStr">
        <is>
          <t>Electronic check</t>
        </is>
      </c>
      <c r="F2113" t="n">
        <v>54.2</v>
      </c>
      <c r="G2113" t="n">
        <v>3</v>
      </c>
      <c r="H2113" t="inlineStr">
        <is>
          <t>Yes</t>
        </is>
      </c>
      <c r="I2113" t="inlineStr">
        <is>
          <t>Yes</t>
        </is>
      </c>
      <c r="J2113" t="inlineStr">
        <is>
          <t>DSL</t>
        </is>
      </c>
      <c r="K2113" t="inlineStr">
        <is>
          <t>Random Forest</t>
        </is>
      </c>
      <c r="L2113" s="3" t="n">
        <v>0.5838441487184615</v>
      </c>
      <c r="M2113" t="inlineStr">
        <is>
          <t>Medium</t>
        </is>
      </c>
      <c r="N2113" t="inlineStr">
        <is>
          <t>Month-to-month contract; Electronic check payment</t>
        </is>
      </c>
      <c r="O2113" t="inlineStr">
        <is>
          <t>Medium</t>
        </is>
      </c>
      <c r="P2113" t="b">
        <v>0</v>
      </c>
    </row>
    <row r="2114">
      <c r="A2114" t="inlineStr">
        <is>
          <t>3815-SLMEF</t>
        </is>
      </c>
      <c r="B2114" t="n">
        <v>3</v>
      </c>
      <c r="C2114" t="inlineStr">
        <is>
          <t>0-12 months</t>
        </is>
      </c>
      <c r="D2114" t="inlineStr">
        <is>
          <t>Month-to-month</t>
        </is>
      </c>
      <c r="E2114" t="inlineStr">
        <is>
          <t>Mailed check</t>
        </is>
      </c>
      <c r="F2114" t="n">
        <v>34.25</v>
      </c>
      <c r="G2114" t="n">
        <v>2</v>
      </c>
      <c r="H2114" t="inlineStr">
        <is>
          <t>Yes</t>
        </is>
      </c>
      <c r="I2114" t="inlineStr">
        <is>
          <t>Yes</t>
        </is>
      </c>
      <c r="J2114" t="inlineStr">
        <is>
          <t>DSL</t>
        </is>
      </c>
      <c r="K2114" t="inlineStr">
        <is>
          <t>Random Forest</t>
        </is>
      </c>
      <c r="L2114" s="3" t="n">
        <v>0.5836598244427694</v>
      </c>
      <c r="M2114" t="inlineStr">
        <is>
          <t>Medium</t>
        </is>
      </c>
      <c r="N2114" t="inlineStr">
        <is>
          <t>Month-to-month contract; Short customer tenure</t>
        </is>
      </c>
      <c r="O2114" t="inlineStr">
        <is>
          <t>Medium</t>
        </is>
      </c>
      <c r="P2114" t="b">
        <v>0</v>
      </c>
    </row>
    <row r="2115">
      <c r="A2115" t="inlineStr">
        <is>
          <t>6637-KYRCV</t>
        </is>
      </c>
      <c r="B2115" t="n">
        <v>5</v>
      </c>
      <c r="C2115" t="inlineStr">
        <is>
          <t>0-12 months</t>
        </is>
      </c>
      <c r="D2115" t="inlineStr">
        <is>
          <t>Month-to-month</t>
        </is>
      </c>
      <c r="E2115" t="inlineStr">
        <is>
          <t>Electronic check</t>
        </is>
      </c>
      <c r="F2115" t="n">
        <v>30.5</v>
      </c>
      <c r="G2115" t="n">
        <v>1</v>
      </c>
      <c r="H2115" t="inlineStr">
        <is>
          <t>No</t>
        </is>
      </c>
      <c r="I2115" t="inlineStr">
        <is>
          <t>No</t>
        </is>
      </c>
      <c r="J2115" t="inlineStr">
        <is>
          <t>DSL</t>
        </is>
      </c>
      <c r="K2115" t="inlineStr">
        <is>
          <t>Random Forest</t>
        </is>
      </c>
      <c r="L2115" s="3" t="n">
        <v>0.5835394335693894</v>
      </c>
      <c r="M2115" t="inlineStr">
        <is>
          <t>Medium</t>
        </is>
      </c>
      <c r="N2115" t="inlineStr">
        <is>
          <t>Month-to-month contract; Short customer tenure; No technical support</t>
        </is>
      </c>
      <c r="O2115" t="inlineStr">
        <is>
          <t>High</t>
        </is>
      </c>
      <c r="P2115" t="b">
        <v>1</v>
      </c>
    </row>
    <row r="2116">
      <c r="A2116" t="inlineStr">
        <is>
          <t>7853-GVUDZ</t>
        </is>
      </c>
      <c r="B2116" t="n">
        <v>1</v>
      </c>
      <c r="C2116" t="inlineStr">
        <is>
          <t>0-12 months</t>
        </is>
      </c>
      <c r="D2116" t="inlineStr">
        <is>
          <t>Month-to-month</t>
        </is>
      </c>
      <c r="E2116" t="inlineStr">
        <is>
          <t>Credit card (automatic)</t>
        </is>
      </c>
      <c r="F2116" t="n">
        <v>20.15</v>
      </c>
      <c r="G2116" t="n">
        <v>1</v>
      </c>
      <c r="H2116" t="inlineStr">
        <is>
          <t>No internet service</t>
        </is>
      </c>
      <c r="I2116" t="inlineStr">
        <is>
          <t>No internet service</t>
        </is>
      </c>
      <c r="J2116" t="inlineStr">
        <is>
          <t>No</t>
        </is>
      </c>
      <c r="K2116" t="inlineStr">
        <is>
          <t>Random Forest</t>
        </is>
      </c>
      <c r="L2116" s="3" t="n">
        <v>0.5832190425757996</v>
      </c>
      <c r="M2116" t="inlineStr">
        <is>
          <t>Medium</t>
        </is>
      </c>
      <c r="N2116" t="inlineStr">
        <is>
          <t>Month-to-month contract; Short customer tenure; No technical support</t>
        </is>
      </c>
      <c r="O2116" t="inlineStr">
        <is>
          <t>Medium</t>
        </is>
      </c>
      <c r="P2116" t="b">
        <v>0</v>
      </c>
    </row>
    <row r="2117">
      <c r="A2117" t="inlineStr">
        <is>
          <t>3588-WSTTJ</t>
        </is>
      </c>
      <c r="B2117" t="n">
        <v>35</v>
      </c>
      <c r="C2117" t="inlineStr">
        <is>
          <t>25-48 months</t>
        </is>
      </c>
      <c r="D2117" t="inlineStr">
        <is>
          <t>Month-to-month</t>
        </is>
      </c>
      <c r="E2117" t="inlineStr">
        <is>
          <t>Electronic check</t>
        </is>
      </c>
      <c r="F2117" t="n">
        <v>99.05</v>
      </c>
      <c r="G2117" t="n">
        <v>5</v>
      </c>
      <c r="H2117" t="inlineStr">
        <is>
          <t>No</t>
        </is>
      </c>
      <c r="I2117" t="inlineStr">
        <is>
          <t>Yes</t>
        </is>
      </c>
      <c r="J2117" t="inlineStr">
        <is>
          <t>Fiber optic</t>
        </is>
      </c>
      <c r="K2117" t="inlineStr">
        <is>
          <t>Random Forest</t>
        </is>
      </c>
      <c r="L2117" s="3" t="n">
        <v>0.5829750969483999</v>
      </c>
      <c r="M2117" t="inlineStr">
        <is>
          <t>Medium</t>
        </is>
      </c>
      <c r="N2117" t="inlineStr">
        <is>
          <t>Month-to-month contract; No technical support; Electronic check payment</t>
        </is>
      </c>
      <c r="O2117" t="inlineStr">
        <is>
          <t>High</t>
        </is>
      </c>
      <c r="P2117" t="b">
        <v>1</v>
      </c>
    </row>
    <row r="2118">
      <c r="A2118" t="inlineStr">
        <is>
          <t>1482-OXZSY</t>
        </is>
      </c>
      <c r="B2118" t="n">
        <v>30</v>
      </c>
      <c r="C2118" t="inlineStr">
        <is>
          <t>25-48 months</t>
        </is>
      </c>
      <c r="D2118" t="inlineStr">
        <is>
          <t>Month-to-month</t>
        </is>
      </c>
      <c r="E2118" t="inlineStr">
        <is>
          <t>Bank transfer (automatic)</t>
        </is>
      </c>
      <c r="F2118" t="n">
        <v>100.4</v>
      </c>
      <c r="G2118" t="n">
        <v>5</v>
      </c>
      <c r="H2118" t="inlineStr">
        <is>
          <t>No</t>
        </is>
      </c>
      <c r="I2118" t="inlineStr">
        <is>
          <t>Yes</t>
        </is>
      </c>
      <c r="J2118" t="inlineStr">
        <is>
          <t>Fiber optic</t>
        </is>
      </c>
      <c r="K2118" t="inlineStr">
        <is>
          <t>Random Forest</t>
        </is>
      </c>
      <c r="L2118" s="3" t="n">
        <v>0.582767889977022</v>
      </c>
      <c r="M2118" t="inlineStr">
        <is>
          <t>Medium</t>
        </is>
      </c>
      <c r="N2118" t="inlineStr">
        <is>
          <t>Month-to-month contract; No technical support; Above-median monthly charge</t>
        </is>
      </c>
      <c r="O2118" t="inlineStr">
        <is>
          <t>High</t>
        </is>
      </c>
      <c r="P2118" t="b">
        <v>1</v>
      </c>
    </row>
    <row r="2119">
      <c r="A2119" t="inlineStr">
        <is>
          <t>5144-TVGLP</t>
        </is>
      </c>
      <c r="B2119" t="n">
        <v>38</v>
      </c>
      <c r="C2119" t="inlineStr">
        <is>
          <t>25-48 months</t>
        </is>
      </c>
      <c r="D2119" t="inlineStr">
        <is>
          <t>Month-to-month</t>
        </is>
      </c>
      <c r="E2119" t="inlineStr">
        <is>
          <t>Electronic check</t>
        </is>
      </c>
      <c r="F2119" t="n">
        <v>94.75</v>
      </c>
      <c r="G2119" t="n">
        <v>4</v>
      </c>
      <c r="H2119" t="inlineStr">
        <is>
          <t>No</t>
        </is>
      </c>
      <c r="I2119" t="inlineStr">
        <is>
          <t>No</t>
        </is>
      </c>
      <c r="J2119" t="inlineStr">
        <is>
          <t>Fiber optic</t>
        </is>
      </c>
      <c r="K2119" t="inlineStr">
        <is>
          <t>Random Forest</t>
        </is>
      </c>
      <c r="L2119" s="3" t="n">
        <v>0.5827483831583135</v>
      </c>
      <c r="M2119" t="inlineStr">
        <is>
          <t>Medium</t>
        </is>
      </c>
      <c r="N2119" t="inlineStr">
        <is>
          <t>Month-to-month contract; No technical support; No online security</t>
        </is>
      </c>
      <c r="O2119" t="inlineStr">
        <is>
          <t>High</t>
        </is>
      </c>
      <c r="P2119" t="b">
        <v>1</v>
      </c>
    </row>
    <row r="2120">
      <c r="A2120" t="inlineStr">
        <is>
          <t>6243-OZGFH</t>
        </is>
      </c>
      <c r="B2120" t="n">
        <v>23</v>
      </c>
      <c r="C2120" t="inlineStr">
        <is>
          <t>13-24 months</t>
        </is>
      </c>
      <c r="D2120" t="inlineStr">
        <is>
          <t>Month-to-month</t>
        </is>
      </c>
      <c r="E2120" t="inlineStr">
        <is>
          <t>Electronic check</t>
        </is>
      </c>
      <c r="F2120" t="n">
        <v>44.95</v>
      </c>
      <c r="G2120" t="n">
        <v>2</v>
      </c>
      <c r="H2120" t="inlineStr">
        <is>
          <t>No</t>
        </is>
      </c>
      <c r="I2120" t="inlineStr">
        <is>
          <t>No</t>
        </is>
      </c>
      <c r="J2120" t="inlineStr">
        <is>
          <t>DSL</t>
        </is>
      </c>
      <c r="K2120" t="inlineStr">
        <is>
          <t>Random Forest</t>
        </is>
      </c>
      <c r="L2120" s="3" t="n">
        <v>0.5824078913415828</v>
      </c>
      <c r="M2120" t="inlineStr">
        <is>
          <t>Medium</t>
        </is>
      </c>
      <c r="N2120" t="inlineStr">
        <is>
          <t>Month-to-month contract; No technical support; No online security</t>
        </is>
      </c>
      <c r="O2120" t="inlineStr">
        <is>
          <t>High</t>
        </is>
      </c>
      <c r="P2120" t="b">
        <v>1</v>
      </c>
    </row>
    <row r="2121">
      <c r="A2121" t="inlineStr">
        <is>
          <t>5445-GLVOT</t>
        </is>
      </c>
      <c r="B2121" t="n">
        <v>22</v>
      </c>
      <c r="C2121" t="inlineStr">
        <is>
          <t>13-24 months</t>
        </is>
      </c>
      <c r="D2121" t="inlineStr">
        <is>
          <t>Month-to-month</t>
        </is>
      </c>
      <c r="E2121" t="inlineStr">
        <is>
          <t>Electronic check</t>
        </is>
      </c>
      <c r="F2121" t="n">
        <v>49.8</v>
      </c>
      <c r="G2121" t="n">
        <v>2</v>
      </c>
      <c r="H2121" t="inlineStr">
        <is>
          <t>No</t>
        </is>
      </c>
      <c r="I2121" t="inlineStr">
        <is>
          <t>Yes</t>
        </is>
      </c>
      <c r="J2121" t="inlineStr">
        <is>
          <t>DSL</t>
        </is>
      </c>
      <c r="K2121" t="inlineStr">
        <is>
          <t>Random Forest</t>
        </is>
      </c>
      <c r="L2121" s="3" t="n">
        <v>0.5822153269362105</v>
      </c>
      <c r="M2121" t="inlineStr">
        <is>
          <t>Medium</t>
        </is>
      </c>
      <c r="N2121" t="inlineStr">
        <is>
          <t>Month-to-month contract; No technical support; Electronic check payment</t>
        </is>
      </c>
      <c r="O2121" t="inlineStr">
        <is>
          <t>Medium</t>
        </is>
      </c>
      <c r="P2121" t="b">
        <v>0</v>
      </c>
    </row>
    <row r="2122">
      <c r="A2122" t="inlineStr">
        <is>
          <t>6845-RGTYS</t>
        </is>
      </c>
      <c r="B2122" t="n">
        <v>47</v>
      </c>
      <c r="C2122" t="inlineStr">
        <is>
          <t>25-48 months</t>
        </is>
      </c>
      <c r="D2122" t="inlineStr">
        <is>
          <t>Month-to-month</t>
        </is>
      </c>
      <c r="E2122" t="inlineStr">
        <is>
          <t>Electronic check</t>
        </is>
      </c>
      <c r="F2122" t="n">
        <v>98.75</v>
      </c>
      <c r="G2122" t="n">
        <v>6</v>
      </c>
      <c r="H2122" t="inlineStr">
        <is>
          <t>No</t>
        </is>
      </c>
      <c r="I2122" t="inlineStr">
        <is>
          <t>Yes</t>
        </is>
      </c>
      <c r="J2122" t="inlineStr">
        <is>
          <t>Fiber optic</t>
        </is>
      </c>
      <c r="K2122" t="inlineStr">
        <is>
          <t>Random Forest</t>
        </is>
      </c>
      <c r="L2122" s="3" t="n">
        <v>0.5820491303773174</v>
      </c>
      <c r="M2122" t="inlineStr">
        <is>
          <t>Medium</t>
        </is>
      </c>
      <c r="N2122" t="inlineStr">
        <is>
          <t>Month-to-month contract; No technical support; Electronic check payment</t>
        </is>
      </c>
      <c r="O2122" t="inlineStr">
        <is>
          <t>Medium</t>
        </is>
      </c>
      <c r="P2122" t="b">
        <v>0</v>
      </c>
    </row>
    <row r="2123">
      <c r="A2123" t="inlineStr">
        <is>
          <t>2219-MVUSO</t>
        </is>
      </c>
      <c r="B2123" t="n">
        <v>8</v>
      </c>
      <c r="C2123" t="inlineStr">
        <is>
          <t>0-12 months</t>
        </is>
      </c>
      <c r="D2123" t="inlineStr">
        <is>
          <t>Month-to-month</t>
        </is>
      </c>
      <c r="E2123" t="inlineStr">
        <is>
          <t>Mailed check</t>
        </is>
      </c>
      <c r="F2123" t="n">
        <v>45.15</v>
      </c>
      <c r="G2123" t="n">
        <v>1</v>
      </c>
      <c r="H2123" t="inlineStr">
        <is>
          <t>No</t>
        </is>
      </c>
      <c r="I2123" t="inlineStr">
        <is>
          <t>No</t>
        </is>
      </c>
      <c r="J2123" t="inlineStr">
        <is>
          <t>DSL</t>
        </is>
      </c>
      <c r="K2123" t="inlineStr">
        <is>
          <t>Random Forest</t>
        </is>
      </c>
      <c r="L2123" s="3" t="n">
        <v>0.5816759981953668</v>
      </c>
      <c r="M2123" t="inlineStr">
        <is>
          <t>Medium</t>
        </is>
      </c>
      <c r="N2123" t="inlineStr">
        <is>
          <t>Month-to-month contract; Short customer tenure; No technical support</t>
        </is>
      </c>
      <c r="O2123" t="inlineStr">
        <is>
          <t>High</t>
        </is>
      </c>
      <c r="P2123" t="b">
        <v>1</v>
      </c>
    </row>
    <row r="2124">
      <c r="A2124" t="inlineStr">
        <is>
          <t>7593-JNWRU</t>
        </is>
      </c>
      <c r="B2124" t="n">
        <v>6</v>
      </c>
      <c r="C2124" t="inlineStr">
        <is>
          <t>0-12 months</t>
        </is>
      </c>
      <c r="D2124" t="inlineStr">
        <is>
          <t>Month-to-month</t>
        </is>
      </c>
      <c r="E2124" t="inlineStr">
        <is>
          <t>Bank transfer (automatic)</t>
        </is>
      </c>
      <c r="F2124" t="n">
        <v>44.6</v>
      </c>
      <c r="G2124" t="n">
        <v>1</v>
      </c>
      <c r="H2124" t="inlineStr">
        <is>
          <t>No</t>
        </is>
      </c>
      <c r="I2124" t="inlineStr">
        <is>
          <t>No</t>
        </is>
      </c>
      <c r="J2124" t="inlineStr">
        <is>
          <t>DSL</t>
        </is>
      </c>
      <c r="K2124" t="inlineStr">
        <is>
          <t>Random Forest</t>
        </is>
      </c>
      <c r="L2124" s="3" t="n">
        <v>0.5815763119564695</v>
      </c>
      <c r="M2124" t="inlineStr">
        <is>
          <t>Medium</t>
        </is>
      </c>
      <c r="N2124" t="inlineStr">
        <is>
          <t>Month-to-month contract; Short customer tenure; No technical support</t>
        </is>
      </c>
      <c r="O2124" t="inlineStr">
        <is>
          <t>Medium</t>
        </is>
      </c>
      <c r="P2124" t="b">
        <v>0</v>
      </c>
    </row>
    <row r="2125">
      <c r="A2125" t="inlineStr">
        <is>
          <t>5649-TJHOV</t>
        </is>
      </c>
      <c r="B2125" t="n">
        <v>27</v>
      </c>
      <c r="C2125" t="inlineStr">
        <is>
          <t>25-48 months</t>
        </is>
      </c>
      <c r="D2125" t="inlineStr">
        <is>
          <t>Month-to-month</t>
        </is>
      </c>
      <c r="E2125" t="inlineStr">
        <is>
          <t>Bank transfer (automatic)</t>
        </is>
      </c>
      <c r="F2125" t="n">
        <v>36.5</v>
      </c>
      <c r="G2125" t="n">
        <v>1</v>
      </c>
      <c r="H2125" t="inlineStr">
        <is>
          <t>No</t>
        </is>
      </c>
      <c r="I2125" t="inlineStr">
        <is>
          <t>No</t>
        </is>
      </c>
      <c r="J2125" t="inlineStr">
        <is>
          <t>DSL</t>
        </is>
      </c>
      <c r="K2125" t="inlineStr">
        <is>
          <t>Random Forest</t>
        </is>
      </c>
      <c r="L2125" s="3" t="n">
        <v>0.581477433430341</v>
      </c>
      <c r="M2125" t="inlineStr">
        <is>
          <t>Medium</t>
        </is>
      </c>
      <c r="N2125" t="inlineStr">
        <is>
          <t>Month-to-month contract; No technical support; No online security</t>
        </is>
      </c>
      <c r="O2125" t="inlineStr">
        <is>
          <t>Medium</t>
        </is>
      </c>
      <c r="P2125" t="b">
        <v>0</v>
      </c>
    </row>
    <row r="2126">
      <c r="A2126" t="inlineStr">
        <is>
          <t>1587-FKLZB</t>
        </is>
      </c>
      <c r="B2126" t="n">
        <v>66</v>
      </c>
      <c r="C2126" t="inlineStr">
        <is>
          <t>Above 48 months</t>
        </is>
      </c>
      <c r="D2126" t="inlineStr">
        <is>
          <t>Month-to-month</t>
        </is>
      </c>
      <c r="E2126" t="inlineStr">
        <is>
          <t>Credit card (automatic)</t>
        </is>
      </c>
      <c r="F2126" t="n">
        <v>99.5</v>
      </c>
      <c r="G2126" t="n">
        <v>5</v>
      </c>
      <c r="H2126" t="inlineStr">
        <is>
          <t>No</t>
        </is>
      </c>
      <c r="I2126" t="inlineStr">
        <is>
          <t>No</t>
        </is>
      </c>
      <c r="J2126" t="inlineStr">
        <is>
          <t>Fiber optic</t>
        </is>
      </c>
      <c r="K2126" t="inlineStr">
        <is>
          <t>Random Forest</t>
        </is>
      </c>
      <c r="L2126" s="3" t="n">
        <v>0.5813097929971291</v>
      </c>
      <c r="M2126" t="inlineStr">
        <is>
          <t>Medium</t>
        </is>
      </c>
      <c r="N2126" t="inlineStr">
        <is>
          <t>Month-to-month contract; No technical support; No online security</t>
        </is>
      </c>
      <c r="O2126" t="inlineStr">
        <is>
          <t>High</t>
        </is>
      </c>
      <c r="P2126" t="b">
        <v>1</v>
      </c>
    </row>
    <row r="2127">
      <c r="A2127" t="inlineStr">
        <is>
          <t>2786-GCDPI</t>
        </is>
      </c>
      <c r="B2127" t="n">
        <v>50</v>
      </c>
      <c r="C2127" t="inlineStr">
        <is>
          <t>Above 48 months</t>
        </is>
      </c>
      <c r="D2127" t="inlineStr">
        <is>
          <t>Month-to-month</t>
        </is>
      </c>
      <c r="E2127" t="inlineStr">
        <is>
          <t>Electronic check</t>
        </is>
      </c>
      <c r="F2127" t="n">
        <v>104.95</v>
      </c>
      <c r="G2127" t="n">
        <v>6</v>
      </c>
      <c r="H2127" t="inlineStr">
        <is>
          <t>Yes</t>
        </is>
      </c>
      <c r="I2127" t="inlineStr">
        <is>
          <t>No</t>
        </is>
      </c>
      <c r="J2127" t="inlineStr">
        <is>
          <t>Fiber optic</t>
        </is>
      </c>
      <c r="K2127" t="inlineStr">
        <is>
          <t>Random Forest</t>
        </is>
      </c>
      <c r="L2127" s="3" t="n">
        <v>0.5811262668253787</v>
      </c>
      <c r="M2127" t="inlineStr">
        <is>
          <t>Medium</t>
        </is>
      </c>
      <c r="N2127" t="inlineStr">
        <is>
          <t>Month-to-month contract; No online security; Electronic check payment</t>
        </is>
      </c>
      <c r="O2127" t="inlineStr">
        <is>
          <t>High</t>
        </is>
      </c>
      <c r="P2127" t="b">
        <v>1</v>
      </c>
    </row>
    <row r="2128">
      <c r="A2128" t="inlineStr">
        <is>
          <t>2108-YKQTY</t>
        </is>
      </c>
      <c r="B2128" t="n">
        <v>4</v>
      </c>
      <c r="C2128" t="inlineStr">
        <is>
          <t>0-12 months</t>
        </is>
      </c>
      <c r="D2128" t="inlineStr">
        <is>
          <t>Month-to-month</t>
        </is>
      </c>
      <c r="E2128" t="inlineStr">
        <is>
          <t>Credit card (automatic)</t>
        </is>
      </c>
      <c r="F2128" t="n">
        <v>50.7</v>
      </c>
      <c r="G2128" t="n">
        <v>2</v>
      </c>
      <c r="H2128" t="inlineStr">
        <is>
          <t>No</t>
        </is>
      </c>
      <c r="I2128" t="inlineStr">
        <is>
          <t>No</t>
        </is>
      </c>
      <c r="J2128" t="inlineStr">
        <is>
          <t>DSL</t>
        </is>
      </c>
      <c r="K2128" t="inlineStr">
        <is>
          <t>Random Forest</t>
        </is>
      </c>
      <c r="L2128" s="3" t="n">
        <v>0.5810188647142897</v>
      </c>
      <c r="M2128" t="inlineStr">
        <is>
          <t>Medium</t>
        </is>
      </c>
      <c r="N2128" t="inlineStr">
        <is>
          <t>Month-to-month contract; Short customer tenure; No technical support</t>
        </is>
      </c>
      <c r="O2128" t="inlineStr">
        <is>
          <t>Medium</t>
        </is>
      </c>
      <c r="P2128" t="b">
        <v>0</v>
      </c>
    </row>
    <row r="2129">
      <c r="A2129" t="inlineStr">
        <is>
          <t>0114-PEGZZ</t>
        </is>
      </c>
      <c r="B2129" t="n">
        <v>33</v>
      </c>
      <c r="C2129" t="inlineStr">
        <is>
          <t>25-48 months</t>
        </is>
      </c>
      <c r="D2129" t="inlineStr">
        <is>
          <t>Month-to-month</t>
        </is>
      </c>
      <c r="E2129" t="inlineStr">
        <is>
          <t>Electronic check</t>
        </is>
      </c>
      <c r="F2129" t="n">
        <v>107.55</v>
      </c>
      <c r="G2129" t="n">
        <v>6</v>
      </c>
      <c r="H2129" t="inlineStr">
        <is>
          <t>No</t>
        </is>
      </c>
      <c r="I2129" t="inlineStr">
        <is>
          <t>No</t>
        </is>
      </c>
      <c r="J2129" t="inlineStr">
        <is>
          <t>Fiber optic</t>
        </is>
      </c>
      <c r="K2129" t="inlineStr">
        <is>
          <t>Random Forest</t>
        </is>
      </c>
      <c r="L2129" s="3" t="n">
        <v>0.5809299323651544</v>
      </c>
      <c r="M2129" t="inlineStr">
        <is>
          <t>Medium</t>
        </is>
      </c>
      <c r="N2129" t="inlineStr">
        <is>
          <t>Month-to-month contract; No technical support; No online security</t>
        </is>
      </c>
      <c r="O2129" t="inlineStr">
        <is>
          <t>High</t>
        </is>
      </c>
      <c r="P2129" t="b">
        <v>1</v>
      </c>
    </row>
    <row r="2130">
      <c r="A2130" t="inlineStr">
        <is>
          <t>6778-YSNIH</t>
        </is>
      </c>
      <c r="B2130" t="n">
        <v>2</v>
      </c>
      <c r="C2130" t="inlineStr">
        <is>
          <t>0-12 months</t>
        </is>
      </c>
      <c r="D2130" t="inlineStr">
        <is>
          <t>Month-to-month</t>
        </is>
      </c>
      <c r="E2130" t="inlineStr">
        <is>
          <t>Electronic check</t>
        </is>
      </c>
      <c r="F2130" t="n">
        <v>59</v>
      </c>
      <c r="G2130" t="n">
        <v>3</v>
      </c>
      <c r="H2130" t="inlineStr">
        <is>
          <t>No</t>
        </is>
      </c>
      <c r="I2130" t="inlineStr">
        <is>
          <t>No</t>
        </is>
      </c>
      <c r="J2130" t="inlineStr">
        <is>
          <t>DSL</t>
        </is>
      </c>
      <c r="K2130" t="inlineStr">
        <is>
          <t>Random Forest</t>
        </is>
      </c>
      <c r="L2130" s="3" t="n">
        <v>0.5809143976489506</v>
      </c>
      <c r="M2130" t="inlineStr">
        <is>
          <t>Medium</t>
        </is>
      </c>
      <c r="N2130" t="inlineStr">
        <is>
          <t>Month-to-month contract; Short customer tenure; No technical support</t>
        </is>
      </c>
      <c r="O2130" t="inlineStr">
        <is>
          <t>High</t>
        </is>
      </c>
      <c r="P2130" t="b">
        <v>1</v>
      </c>
    </row>
    <row r="2131">
      <c r="A2131" t="inlineStr">
        <is>
          <t>2674-MLXMN</t>
        </is>
      </c>
      <c r="B2131" t="n">
        <v>71</v>
      </c>
      <c r="C2131" t="inlineStr">
        <is>
          <t>Above 48 months</t>
        </is>
      </c>
      <c r="D2131" t="inlineStr">
        <is>
          <t>Month-to-month</t>
        </is>
      </c>
      <c r="E2131" t="inlineStr">
        <is>
          <t>Credit card (automatic)</t>
        </is>
      </c>
      <c r="F2131" t="n">
        <v>99.65000000000001</v>
      </c>
      <c r="G2131" t="n">
        <v>5</v>
      </c>
      <c r="H2131" t="inlineStr">
        <is>
          <t>No</t>
        </is>
      </c>
      <c r="I2131" t="inlineStr">
        <is>
          <t>No</t>
        </is>
      </c>
      <c r="J2131" t="inlineStr">
        <is>
          <t>Fiber optic</t>
        </is>
      </c>
      <c r="K2131" t="inlineStr">
        <is>
          <t>Random Forest</t>
        </is>
      </c>
      <c r="L2131" s="3" t="n">
        <v>0.5808772763063349</v>
      </c>
      <c r="M2131" t="inlineStr">
        <is>
          <t>Medium</t>
        </is>
      </c>
      <c r="N2131" t="inlineStr">
        <is>
          <t>Month-to-month contract; No technical support; No online security</t>
        </is>
      </c>
      <c r="O2131" t="inlineStr">
        <is>
          <t>High</t>
        </is>
      </c>
      <c r="P2131" t="b">
        <v>1</v>
      </c>
    </row>
    <row r="2132">
      <c r="A2132" t="inlineStr">
        <is>
          <t>7460-ITWWP</t>
        </is>
      </c>
      <c r="B2132" t="n">
        <v>45</v>
      </c>
      <c r="C2132" t="inlineStr">
        <is>
          <t>25-48 months</t>
        </is>
      </c>
      <c r="D2132" t="inlineStr">
        <is>
          <t>Month-to-month</t>
        </is>
      </c>
      <c r="E2132" t="inlineStr">
        <is>
          <t>Electronic check</t>
        </is>
      </c>
      <c r="F2132" t="n">
        <v>86.09999999999999</v>
      </c>
      <c r="G2132" t="n">
        <v>3</v>
      </c>
      <c r="H2132" t="inlineStr">
        <is>
          <t>No</t>
        </is>
      </c>
      <c r="I2132" t="inlineStr">
        <is>
          <t>No</t>
        </is>
      </c>
      <c r="J2132" t="inlineStr">
        <is>
          <t>Fiber optic</t>
        </is>
      </c>
      <c r="K2132" t="inlineStr">
        <is>
          <t>Random Forest</t>
        </is>
      </c>
      <c r="L2132" s="3" t="n">
        <v>0.5807451403747449</v>
      </c>
      <c r="M2132" t="inlineStr">
        <is>
          <t>Medium</t>
        </is>
      </c>
      <c r="N2132" t="inlineStr">
        <is>
          <t>Month-to-month contract; No technical support; No online security</t>
        </is>
      </c>
      <c r="O2132" t="inlineStr">
        <is>
          <t>High</t>
        </is>
      </c>
      <c r="P2132" t="b">
        <v>1</v>
      </c>
    </row>
    <row r="2133">
      <c r="A2133" t="inlineStr">
        <is>
          <t>1302-UHBDD</t>
        </is>
      </c>
      <c r="B2133" t="n">
        <v>20</v>
      </c>
      <c r="C2133" t="inlineStr">
        <is>
          <t>13-24 months</t>
        </is>
      </c>
      <c r="D2133" t="inlineStr">
        <is>
          <t>Month-to-month</t>
        </is>
      </c>
      <c r="E2133" t="inlineStr">
        <is>
          <t>Electronic check</t>
        </is>
      </c>
      <c r="F2133" t="n">
        <v>89.95</v>
      </c>
      <c r="G2133" t="n">
        <v>3</v>
      </c>
      <c r="H2133" t="inlineStr">
        <is>
          <t>No</t>
        </is>
      </c>
      <c r="I2133" t="inlineStr">
        <is>
          <t>No</t>
        </is>
      </c>
      <c r="J2133" t="inlineStr">
        <is>
          <t>Fiber optic</t>
        </is>
      </c>
      <c r="K2133" t="inlineStr">
        <is>
          <t>Random Forest</t>
        </is>
      </c>
      <c r="L2133" s="3" t="n">
        <v>0.5803820463864694</v>
      </c>
      <c r="M2133" t="inlineStr">
        <is>
          <t>Medium</t>
        </is>
      </c>
      <c r="N2133" t="inlineStr">
        <is>
          <t>Month-to-month contract; No technical support; No online security</t>
        </is>
      </c>
      <c r="O2133" t="inlineStr">
        <is>
          <t>High</t>
        </is>
      </c>
      <c r="P2133" t="b">
        <v>1</v>
      </c>
    </row>
    <row r="2134">
      <c r="A2134" t="inlineStr">
        <is>
          <t>7627-JKIAZ</t>
        </is>
      </c>
      <c r="B2134" t="n">
        <v>37</v>
      </c>
      <c r="C2134" t="inlineStr">
        <is>
          <t>25-48 months</t>
        </is>
      </c>
      <c r="D2134" t="inlineStr">
        <is>
          <t>Month-to-month</t>
        </is>
      </c>
      <c r="E2134" t="inlineStr">
        <is>
          <t>Credit card (automatic)</t>
        </is>
      </c>
      <c r="F2134" t="n">
        <v>78.95</v>
      </c>
      <c r="G2134" t="n">
        <v>3</v>
      </c>
      <c r="H2134" t="inlineStr">
        <is>
          <t>No</t>
        </is>
      </c>
      <c r="I2134" t="inlineStr">
        <is>
          <t>No</t>
        </is>
      </c>
      <c r="J2134" t="inlineStr">
        <is>
          <t>Fiber optic</t>
        </is>
      </c>
      <c r="K2134" t="inlineStr">
        <is>
          <t>Random Forest</t>
        </is>
      </c>
      <c r="L2134" s="3" t="n">
        <v>0.5803120630678077</v>
      </c>
      <c r="M2134" t="inlineStr">
        <is>
          <t>Medium</t>
        </is>
      </c>
      <c r="N2134" t="inlineStr">
        <is>
          <t>Month-to-month contract; No technical support; No online security</t>
        </is>
      </c>
      <c r="O2134" t="inlineStr">
        <is>
          <t>High</t>
        </is>
      </c>
      <c r="P2134" t="b">
        <v>1</v>
      </c>
    </row>
    <row r="2135">
      <c r="A2135" t="inlineStr">
        <is>
          <t>5899-OUVKV</t>
        </is>
      </c>
      <c r="B2135" t="n">
        <v>31</v>
      </c>
      <c r="C2135" t="inlineStr">
        <is>
          <t>25-48 months</t>
        </is>
      </c>
      <c r="D2135" t="inlineStr">
        <is>
          <t>Month-to-month</t>
        </is>
      </c>
      <c r="E2135" t="inlineStr">
        <is>
          <t>Electronic check</t>
        </is>
      </c>
      <c r="F2135" t="n">
        <v>94.5</v>
      </c>
      <c r="G2135" t="n">
        <v>4</v>
      </c>
      <c r="H2135" t="inlineStr">
        <is>
          <t>No</t>
        </is>
      </c>
      <c r="I2135" t="inlineStr">
        <is>
          <t>No</t>
        </is>
      </c>
      <c r="J2135" t="inlineStr">
        <is>
          <t>Fiber optic</t>
        </is>
      </c>
      <c r="K2135" t="inlineStr">
        <is>
          <t>Random Forest</t>
        </is>
      </c>
      <c r="L2135" s="3" t="n">
        <v>0.5802609011263876</v>
      </c>
      <c r="M2135" t="inlineStr">
        <is>
          <t>Medium</t>
        </is>
      </c>
      <c r="N2135" t="inlineStr">
        <is>
          <t>Month-to-month contract; No technical support; No online security</t>
        </is>
      </c>
      <c r="O2135" t="inlineStr">
        <is>
          <t>High</t>
        </is>
      </c>
      <c r="P2135" t="b">
        <v>1</v>
      </c>
    </row>
    <row r="2136">
      <c r="A2136" t="inlineStr">
        <is>
          <t>5392-AKEMH</t>
        </is>
      </c>
      <c r="B2136" t="n">
        <v>12</v>
      </c>
      <c r="C2136" t="inlineStr">
        <is>
          <t>0-12 months</t>
        </is>
      </c>
      <c r="D2136" t="inlineStr">
        <is>
          <t>Month-to-month</t>
        </is>
      </c>
      <c r="E2136" t="inlineStr">
        <is>
          <t>Electronic check</t>
        </is>
      </c>
      <c r="F2136" t="n">
        <v>45.05</v>
      </c>
      <c r="G2136" t="n">
        <v>1</v>
      </c>
      <c r="H2136" t="inlineStr">
        <is>
          <t>No</t>
        </is>
      </c>
      <c r="I2136" t="inlineStr">
        <is>
          <t>No</t>
        </is>
      </c>
      <c r="J2136" t="inlineStr">
        <is>
          <t>DSL</t>
        </is>
      </c>
      <c r="K2136" t="inlineStr">
        <is>
          <t>Random Forest</t>
        </is>
      </c>
      <c r="L2136" s="3" t="n">
        <v>0.580204018000992</v>
      </c>
      <c r="M2136" t="inlineStr">
        <is>
          <t>Medium</t>
        </is>
      </c>
      <c r="N2136" t="inlineStr">
        <is>
          <t>Month-to-month contract; Short customer tenure; No technical support</t>
        </is>
      </c>
      <c r="O2136" t="inlineStr">
        <is>
          <t>High</t>
        </is>
      </c>
      <c r="P2136" t="b">
        <v>1</v>
      </c>
    </row>
    <row r="2137">
      <c r="A2137" t="inlineStr">
        <is>
          <t>8818-XYFCQ</t>
        </is>
      </c>
      <c r="B2137" t="n">
        <v>32</v>
      </c>
      <c r="C2137" t="inlineStr">
        <is>
          <t>25-48 months</t>
        </is>
      </c>
      <c r="D2137" t="inlineStr">
        <is>
          <t>Month-to-month</t>
        </is>
      </c>
      <c r="E2137" t="inlineStr">
        <is>
          <t>Credit card (automatic)</t>
        </is>
      </c>
      <c r="F2137" t="n">
        <v>99.55</v>
      </c>
      <c r="G2137" t="n">
        <v>5</v>
      </c>
      <c r="H2137" t="inlineStr">
        <is>
          <t>No</t>
        </is>
      </c>
      <c r="I2137" t="inlineStr">
        <is>
          <t>Yes</t>
        </is>
      </c>
      <c r="J2137" t="inlineStr">
        <is>
          <t>Fiber optic</t>
        </is>
      </c>
      <c r="K2137" t="inlineStr">
        <is>
          <t>Random Forest</t>
        </is>
      </c>
      <c r="L2137" s="3" t="n">
        <v>0.5797768503074747</v>
      </c>
      <c r="M2137" t="inlineStr">
        <is>
          <t>Medium</t>
        </is>
      </c>
      <c r="N2137" t="inlineStr">
        <is>
          <t>Month-to-month contract; No technical support; Above-median monthly charge</t>
        </is>
      </c>
      <c r="O2137" t="inlineStr">
        <is>
          <t>High</t>
        </is>
      </c>
      <c r="P2137" t="b">
        <v>1</v>
      </c>
    </row>
    <row r="2138">
      <c r="A2138" t="inlineStr">
        <is>
          <t>9318-NKNFC</t>
        </is>
      </c>
      <c r="B2138" t="n">
        <v>1</v>
      </c>
      <c r="C2138" t="inlineStr">
        <is>
          <t>0-12 months</t>
        </is>
      </c>
      <c r="D2138" t="inlineStr">
        <is>
          <t>Month-to-month</t>
        </is>
      </c>
      <c r="E2138" t="inlineStr">
        <is>
          <t>Mailed check</t>
        </is>
      </c>
      <c r="F2138" t="n">
        <v>18.85</v>
      </c>
      <c r="G2138" t="n">
        <v>1</v>
      </c>
      <c r="H2138" t="inlineStr">
        <is>
          <t>No internet service</t>
        </is>
      </c>
      <c r="I2138" t="inlineStr">
        <is>
          <t>No internet service</t>
        </is>
      </c>
      <c r="J2138" t="inlineStr">
        <is>
          <t>No</t>
        </is>
      </c>
      <c r="K2138" t="inlineStr">
        <is>
          <t>Random Forest</t>
        </is>
      </c>
      <c r="L2138" s="3" t="n">
        <v>0.5796948595546589</v>
      </c>
      <c r="M2138" t="inlineStr">
        <is>
          <t>Medium</t>
        </is>
      </c>
      <c r="N2138" t="inlineStr">
        <is>
          <t>Month-to-month contract; Short customer tenure; No technical support</t>
        </is>
      </c>
      <c r="O2138" t="inlineStr">
        <is>
          <t>Medium</t>
        </is>
      </c>
      <c r="P2138" t="b">
        <v>0</v>
      </c>
    </row>
    <row r="2139">
      <c r="A2139" t="inlineStr">
        <is>
          <t>5600-PDUJF</t>
        </is>
      </c>
      <c r="B2139" t="n">
        <v>6</v>
      </c>
      <c r="C2139" t="inlineStr">
        <is>
          <t>0-12 months</t>
        </is>
      </c>
      <c r="D2139" t="inlineStr">
        <is>
          <t>Month-to-month</t>
        </is>
      </c>
      <c r="E2139" t="inlineStr">
        <is>
          <t>Credit card (automatic)</t>
        </is>
      </c>
      <c r="F2139" t="n">
        <v>49.5</v>
      </c>
      <c r="G2139" t="n">
        <v>2</v>
      </c>
      <c r="H2139" t="inlineStr">
        <is>
          <t>Yes</t>
        </is>
      </c>
      <c r="I2139" t="inlineStr">
        <is>
          <t>No</t>
        </is>
      </c>
      <c r="J2139" t="inlineStr">
        <is>
          <t>DSL</t>
        </is>
      </c>
      <c r="K2139" t="inlineStr">
        <is>
          <t>Random Forest</t>
        </is>
      </c>
      <c r="L2139" s="3" t="n">
        <v>0.5796946888581102</v>
      </c>
      <c r="M2139" t="inlineStr">
        <is>
          <t>Medium</t>
        </is>
      </c>
      <c r="N2139" t="inlineStr">
        <is>
          <t>Month-to-month contract; Short customer tenure; No online security</t>
        </is>
      </c>
      <c r="O2139" t="inlineStr">
        <is>
          <t>Medium</t>
        </is>
      </c>
      <c r="P2139" t="b">
        <v>0</v>
      </c>
    </row>
    <row r="2140">
      <c r="A2140" t="inlineStr">
        <is>
          <t>4154-AQUGT</t>
        </is>
      </c>
      <c r="B2140" t="n">
        <v>13</v>
      </c>
      <c r="C2140" t="inlineStr">
        <is>
          <t>13-24 months</t>
        </is>
      </c>
      <c r="D2140" t="inlineStr">
        <is>
          <t>Month-to-month</t>
        </is>
      </c>
      <c r="E2140" t="inlineStr">
        <is>
          <t>Bank transfer (automatic)</t>
        </is>
      </c>
      <c r="F2140" t="n">
        <v>89.05</v>
      </c>
      <c r="G2140" t="n">
        <v>4</v>
      </c>
      <c r="H2140" t="inlineStr">
        <is>
          <t>Yes</t>
        </is>
      </c>
      <c r="I2140" t="inlineStr">
        <is>
          <t>No</t>
        </is>
      </c>
      <c r="J2140" t="inlineStr">
        <is>
          <t>Fiber optic</t>
        </is>
      </c>
      <c r="K2140" t="inlineStr">
        <is>
          <t>Random Forest</t>
        </is>
      </c>
      <c r="L2140" s="3" t="n">
        <v>0.5796701994254612</v>
      </c>
      <c r="M2140" t="inlineStr">
        <is>
          <t>Medium</t>
        </is>
      </c>
      <c r="N2140" t="inlineStr">
        <is>
          <t>Month-to-month contract; No online security; Above-median monthly charge</t>
        </is>
      </c>
      <c r="O2140" t="inlineStr">
        <is>
          <t>High</t>
        </is>
      </c>
      <c r="P2140" t="b">
        <v>1</v>
      </c>
    </row>
    <row r="2141">
      <c r="A2141" t="inlineStr">
        <is>
          <t>4250-ZBWLV</t>
        </is>
      </c>
      <c r="B2141" t="n">
        <v>68</v>
      </c>
      <c r="C2141" t="inlineStr">
        <is>
          <t>Above 48 months</t>
        </is>
      </c>
      <c r="D2141" t="inlineStr">
        <is>
          <t>One year</t>
        </is>
      </c>
      <c r="E2141" t="inlineStr">
        <is>
          <t>Electronic check</t>
        </is>
      </c>
      <c r="F2141" t="n">
        <v>108.45</v>
      </c>
      <c r="G2141" t="n">
        <v>7</v>
      </c>
      <c r="H2141" t="inlineStr">
        <is>
          <t>Yes</t>
        </is>
      </c>
      <c r="I2141" t="inlineStr">
        <is>
          <t>No</t>
        </is>
      </c>
      <c r="J2141" t="inlineStr">
        <is>
          <t>Fiber optic</t>
        </is>
      </c>
      <c r="K2141" t="inlineStr">
        <is>
          <t>Random Forest</t>
        </is>
      </c>
      <c r="L2141" s="3" t="n">
        <v>0.5796641649727116</v>
      </c>
      <c r="M2141" t="inlineStr">
        <is>
          <t>Medium</t>
        </is>
      </c>
      <c r="N2141" t="inlineStr">
        <is>
          <t>No online security; Electronic check payment; Above-median monthly charge</t>
        </is>
      </c>
      <c r="O2141" t="inlineStr">
        <is>
          <t>Medium</t>
        </is>
      </c>
      <c r="P2141" t="b">
        <v>0</v>
      </c>
    </row>
    <row r="2142">
      <c r="A2142" t="inlineStr">
        <is>
          <t>5999-LCXAO</t>
        </is>
      </c>
      <c r="B2142" t="n">
        <v>1</v>
      </c>
      <c r="C2142" t="inlineStr">
        <is>
          <t>0-12 months</t>
        </is>
      </c>
      <c r="D2142" t="inlineStr">
        <is>
          <t>Month-to-month</t>
        </is>
      </c>
      <c r="E2142" t="inlineStr">
        <is>
          <t>Mailed check</t>
        </is>
      </c>
      <c r="F2142" t="n">
        <v>29.9</v>
      </c>
      <c r="G2142" t="n">
        <v>1</v>
      </c>
      <c r="H2142" t="inlineStr">
        <is>
          <t>No</t>
        </is>
      </c>
      <c r="I2142" t="inlineStr">
        <is>
          <t>Yes</t>
        </is>
      </c>
      <c r="J2142" t="inlineStr">
        <is>
          <t>DSL</t>
        </is>
      </c>
      <c r="K2142" t="inlineStr">
        <is>
          <t>Random Forest</t>
        </is>
      </c>
      <c r="L2142" s="3" t="n">
        <v>0.5794298824807625</v>
      </c>
      <c r="M2142" t="inlineStr">
        <is>
          <t>Medium</t>
        </is>
      </c>
      <c r="N2142" t="inlineStr">
        <is>
          <t>Month-to-month contract; Short customer tenure; No technical support</t>
        </is>
      </c>
      <c r="O2142" t="inlineStr">
        <is>
          <t>Medium</t>
        </is>
      </c>
      <c r="P2142" t="b">
        <v>0</v>
      </c>
    </row>
    <row r="2143">
      <c r="A2143" t="inlineStr">
        <is>
          <t>2239-JALAW</t>
        </is>
      </c>
      <c r="B2143" t="n">
        <v>58</v>
      </c>
      <c r="C2143" t="inlineStr">
        <is>
          <t>Above 48 months</t>
        </is>
      </c>
      <c r="D2143" t="inlineStr">
        <is>
          <t>One year</t>
        </is>
      </c>
      <c r="E2143" t="inlineStr">
        <is>
          <t>Bank transfer (automatic)</t>
        </is>
      </c>
      <c r="F2143" t="n">
        <v>103.25</v>
      </c>
      <c r="G2143" t="n">
        <v>6</v>
      </c>
      <c r="H2143" t="inlineStr">
        <is>
          <t>No</t>
        </is>
      </c>
      <c r="I2143" t="inlineStr">
        <is>
          <t>No</t>
        </is>
      </c>
      <c r="J2143" t="inlineStr">
        <is>
          <t>Fiber optic</t>
        </is>
      </c>
      <c r="K2143" t="inlineStr">
        <is>
          <t>Random Forest</t>
        </is>
      </c>
      <c r="L2143" s="3" t="n">
        <v>0.5793770983405324</v>
      </c>
      <c r="M2143" t="inlineStr">
        <is>
          <t>Medium</t>
        </is>
      </c>
      <c r="N2143" t="inlineStr">
        <is>
          <t>No technical support; No online security; Above-median monthly charge</t>
        </is>
      </c>
      <c r="O2143" t="inlineStr">
        <is>
          <t>Medium</t>
        </is>
      </c>
      <c r="P2143" t="b">
        <v>0</v>
      </c>
    </row>
    <row r="2144">
      <c r="A2144" t="inlineStr">
        <is>
          <t>6615-ZGEDR</t>
        </is>
      </c>
      <c r="B2144" t="n">
        <v>1</v>
      </c>
      <c r="C2144" t="inlineStr">
        <is>
          <t>0-12 months</t>
        </is>
      </c>
      <c r="D2144" t="inlineStr">
        <is>
          <t>Month-to-month</t>
        </is>
      </c>
      <c r="E2144" t="inlineStr">
        <is>
          <t>Mailed check</t>
        </is>
      </c>
      <c r="F2144" t="n">
        <v>19.7</v>
      </c>
      <c r="G2144" t="n">
        <v>1</v>
      </c>
      <c r="H2144" t="inlineStr">
        <is>
          <t>No internet service</t>
        </is>
      </c>
      <c r="I2144" t="inlineStr">
        <is>
          <t>No internet service</t>
        </is>
      </c>
      <c r="J2144" t="inlineStr">
        <is>
          <t>No</t>
        </is>
      </c>
      <c r="K2144" t="inlineStr">
        <is>
          <t>Random Forest</t>
        </is>
      </c>
      <c r="L2144" s="3" t="n">
        <v>0.5789923094860518</v>
      </c>
      <c r="M2144" t="inlineStr">
        <is>
          <t>Medium</t>
        </is>
      </c>
      <c r="N2144" t="inlineStr">
        <is>
          <t>Month-to-month contract; Short customer tenure; No technical support</t>
        </is>
      </c>
      <c r="O2144" t="inlineStr">
        <is>
          <t>Medium</t>
        </is>
      </c>
      <c r="P2144" t="b">
        <v>0</v>
      </c>
    </row>
    <row r="2145">
      <c r="A2145" t="inlineStr">
        <is>
          <t>6233-HXJMX</t>
        </is>
      </c>
      <c r="B2145" t="n">
        <v>45</v>
      </c>
      <c r="C2145" t="inlineStr">
        <is>
          <t>25-48 months</t>
        </is>
      </c>
      <c r="D2145" t="inlineStr">
        <is>
          <t>Month-to-month</t>
        </is>
      </c>
      <c r="E2145" t="inlineStr">
        <is>
          <t>Credit card (automatic)</t>
        </is>
      </c>
      <c r="F2145" t="n">
        <v>89.3</v>
      </c>
      <c r="G2145" t="n">
        <v>4</v>
      </c>
      <c r="H2145" t="inlineStr">
        <is>
          <t>No</t>
        </is>
      </c>
      <c r="I2145" t="inlineStr">
        <is>
          <t>No</t>
        </is>
      </c>
      <c r="J2145" t="inlineStr">
        <is>
          <t>Fiber optic</t>
        </is>
      </c>
      <c r="K2145" t="inlineStr">
        <is>
          <t>Random Forest</t>
        </is>
      </c>
      <c r="L2145" s="3" t="n">
        <v>0.5788896726990302</v>
      </c>
      <c r="M2145" t="inlineStr">
        <is>
          <t>Medium</t>
        </is>
      </c>
      <c r="N2145" t="inlineStr">
        <is>
          <t>Month-to-month contract; No technical support; No online security</t>
        </is>
      </c>
      <c r="O2145" t="inlineStr">
        <is>
          <t>High</t>
        </is>
      </c>
      <c r="P2145" t="b">
        <v>1</v>
      </c>
    </row>
    <row r="2146">
      <c r="A2146" t="inlineStr">
        <is>
          <t>9470-XCCEM</t>
        </is>
      </c>
      <c r="B2146" t="n">
        <v>35</v>
      </c>
      <c r="C2146" t="inlineStr">
        <is>
          <t>25-48 months</t>
        </is>
      </c>
      <c r="D2146" t="inlineStr">
        <is>
          <t>Month-to-month</t>
        </is>
      </c>
      <c r="E2146" t="inlineStr">
        <is>
          <t>Bank transfer (automatic)</t>
        </is>
      </c>
      <c r="F2146" t="n">
        <v>89.65000000000001</v>
      </c>
      <c r="G2146" t="n">
        <v>4</v>
      </c>
      <c r="H2146" t="inlineStr">
        <is>
          <t>No</t>
        </is>
      </c>
      <c r="I2146" t="inlineStr">
        <is>
          <t>No</t>
        </is>
      </c>
      <c r="J2146" t="inlineStr">
        <is>
          <t>Fiber optic</t>
        </is>
      </c>
      <c r="K2146" t="inlineStr">
        <is>
          <t>Random Forest</t>
        </is>
      </c>
      <c r="L2146" s="3" t="n">
        <v>0.5787841233042554</v>
      </c>
      <c r="M2146" t="inlineStr">
        <is>
          <t>Medium</t>
        </is>
      </c>
      <c r="N2146" t="inlineStr">
        <is>
          <t>Month-to-month contract; No technical support; No online security</t>
        </is>
      </c>
      <c r="O2146" t="inlineStr">
        <is>
          <t>High</t>
        </is>
      </c>
      <c r="P2146" t="b">
        <v>1</v>
      </c>
    </row>
    <row r="2147">
      <c r="A2147" t="inlineStr">
        <is>
          <t>6121-VZNQB</t>
        </is>
      </c>
      <c r="B2147" t="n">
        <v>1</v>
      </c>
      <c r="C2147" t="inlineStr">
        <is>
          <t>0-12 months</t>
        </is>
      </c>
      <c r="D2147" t="inlineStr">
        <is>
          <t>Month-to-month</t>
        </is>
      </c>
      <c r="E2147" t="inlineStr">
        <is>
          <t>Mailed check</t>
        </is>
      </c>
      <c r="F2147" t="n">
        <v>19.1</v>
      </c>
      <c r="G2147" t="n">
        <v>1</v>
      </c>
      <c r="H2147" t="inlineStr">
        <is>
          <t>No internet service</t>
        </is>
      </c>
      <c r="I2147" t="inlineStr">
        <is>
          <t>No internet service</t>
        </is>
      </c>
      <c r="J2147" t="inlineStr">
        <is>
          <t>No</t>
        </is>
      </c>
      <c r="K2147" t="inlineStr">
        <is>
          <t>Random Forest</t>
        </is>
      </c>
      <c r="L2147" s="3" t="n">
        <v>0.5786114732540488</v>
      </c>
      <c r="M2147" t="inlineStr">
        <is>
          <t>Medium</t>
        </is>
      </c>
      <c r="N2147" t="inlineStr">
        <is>
          <t>Month-to-month contract; Short customer tenure; No technical support</t>
        </is>
      </c>
      <c r="O2147" t="inlineStr">
        <is>
          <t>Medium</t>
        </is>
      </c>
      <c r="P2147" t="b">
        <v>0</v>
      </c>
    </row>
    <row r="2148">
      <c r="A2148" t="inlineStr">
        <is>
          <t>6416-YJTTB</t>
        </is>
      </c>
      <c r="B2148" t="n">
        <v>11</v>
      </c>
      <c r="C2148" t="inlineStr">
        <is>
          <t>0-12 months</t>
        </is>
      </c>
      <c r="D2148" t="inlineStr">
        <is>
          <t>Month-to-month</t>
        </is>
      </c>
      <c r="E2148" t="inlineStr">
        <is>
          <t>Bank transfer (automatic)</t>
        </is>
      </c>
      <c r="F2148" t="n">
        <v>79.5</v>
      </c>
      <c r="G2148" t="n">
        <v>3</v>
      </c>
      <c r="H2148" t="inlineStr">
        <is>
          <t>No</t>
        </is>
      </c>
      <c r="I2148" t="inlineStr">
        <is>
          <t>Yes</t>
        </is>
      </c>
      <c r="J2148" t="inlineStr">
        <is>
          <t>Fiber optic</t>
        </is>
      </c>
      <c r="K2148" t="inlineStr">
        <is>
          <t>Random Forest</t>
        </is>
      </c>
      <c r="L2148" s="3" t="n">
        <v>0.5784036651253431</v>
      </c>
      <c r="M2148" t="inlineStr">
        <is>
          <t>Medium</t>
        </is>
      </c>
      <c r="N2148" t="inlineStr">
        <is>
          <t>Month-to-month contract; Short customer tenure; No technical support</t>
        </is>
      </c>
      <c r="O2148" t="inlineStr">
        <is>
          <t>High</t>
        </is>
      </c>
      <c r="P2148" t="b">
        <v>1</v>
      </c>
    </row>
    <row r="2149">
      <c r="A2149" t="inlineStr">
        <is>
          <t>2632-UCGVD</t>
        </is>
      </c>
      <c r="B2149" t="n">
        <v>66</v>
      </c>
      <c r="C2149" t="inlineStr">
        <is>
          <t>Above 48 months</t>
        </is>
      </c>
      <c r="D2149" t="inlineStr">
        <is>
          <t>Month-to-month</t>
        </is>
      </c>
      <c r="E2149" t="inlineStr">
        <is>
          <t>Credit card (automatic)</t>
        </is>
      </c>
      <c r="F2149" t="n">
        <v>100.05</v>
      </c>
      <c r="G2149" t="n">
        <v>5</v>
      </c>
      <c r="H2149" t="inlineStr">
        <is>
          <t>Yes</t>
        </is>
      </c>
      <c r="I2149" t="inlineStr">
        <is>
          <t>No</t>
        </is>
      </c>
      <c r="J2149" t="inlineStr">
        <is>
          <t>Fiber optic</t>
        </is>
      </c>
      <c r="K2149" t="inlineStr">
        <is>
          <t>Random Forest</t>
        </is>
      </c>
      <c r="L2149" s="3" t="n">
        <v>0.5781564065975394</v>
      </c>
      <c r="M2149" t="inlineStr">
        <is>
          <t>Medium</t>
        </is>
      </c>
      <c r="N2149" t="inlineStr">
        <is>
          <t>Month-to-month contract; No online security; Above-median monthly charge</t>
        </is>
      </c>
      <c r="O2149" t="inlineStr">
        <is>
          <t>Medium</t>
        </is>
      </c>
      <c r="P2149" t="b">
        <v>0</v>
      </c>
    </row>
    <row r="2150">
      <c r="A2150" t="inlineStr">
        <is>
          <t>2988-PLAHS</t>
        </is>
      </c>
      <c r="B2150" t="n">
        <v>3</v>
      </c>
      <c r="C2150" t="inlineStr">
        <is>
          <t>0-12 months</t>
        </is>
      </c>
      <c r="D2150" t="inlineStr">
        <is>
          <t>One year</t>
        </is>
      </c>
      <c r="E2150" t="inlineStr">
        <is>
          <t>Electronic check</t>
        </is>
      </c>
      <c r="F2150" t="n">
        <v>69.95</v>
      </c>
      <c r="G2150" t="n">
        <v>4</v>
      </c>
      <c r="H2150" t="inlineStr">
        <is>
          <t>No</t>
        </is>
      </c>
      <c r="I2150" t="inlineStr">
        <is>
          <t>No</t>
        </is>
      </c>
      <c r="J2150" t="inlineStr">
        <is>
          <t>DSL</t>
        </is>
      </c>
      <c r="K2150" t="inlineStr">
        <is>
          <t>Random Forest</t>
        </is>
      </c>
      <c r="L2150" s="3" t="n">
        <v>0.5781359785460634</v>
      </c>
      <c r="M2150" t="inlineStr">
        <is>
          <t>Medium</t>
        </is>
      </c>
      <c r="N2150" t="inlineStr">
        <is>
          <t>Short customer tenure; No technical support; No online security</t>
        </is>
      </c>
      <c r="O2150" t="inlineStr">
        <is>
          <t>High</t>
        </is>
      </c>
      <c r="P2150" t="b">
        <v>1</v>
      </c>
    </row>
    <row r="2151">
      <c r="A2151" t="inlineStr">
        <is>
          <t>6141-OOXUQ</t>
        </is>
      </c>
      <c r="B2151" t="n">
        <v>1</v>
      </c>
      <c r="C2151" t="inlineStr">
        <is>
          <t>0-12 months</t>
        </is>
      </c>
      <c r="D2151" t="inlineStr">
        <is>
          <t>Month-to-month</t>
        </is>
      </c>
      <c r="E2151" t="inlineStr">
        <is>
          <t>Mailed check</t>
        </is>
      </c>
      <c r="F2151" t="n">
        <v>19.65</v>
      </c>
      <c r="G2151" t="n">
        <v>1</v>
      </c>
      <c r="H2151" t="inlineStr">
        <is>
          <t>No internet service</t>
        </is>
      </c>
      <c r="I2151" t="inlineStr">
        <is>
          <t>No internet service</t>
        </is>
      </c>
      <c r="J2151" t="inlineStr">
        <is>
          <t>No</t>
        </is>
      </c>
      <c r="K2151" t="inlineStr">
        <is>
          <t>Random Forest</t>
        </is>
      </c>
      <c r="L2151" s="3" t="n">
        <v>0.5778874074846645</v>
      </c>
      <c r="M2151" t="inlineStr">
        <is>
          <t>Medium</t>
        </is>
      </c>
      <c r="N2151" t="inlineStr">
        <is>
          <t>Month-to-month contract; Short customer tenure; No technical support</t>
        </is>
      </c>
      <c r="O2151" t="inlineStr">
        <is>
          <t>Medium</t>
        </is>
      </c>
      <c r="P2151" t="b">
        <v>0</v>
      </c>
    </row>
    <row r="2152">
      <c r="A2152" t="inlineStr">
        <is>
          <t>7721-DVEKZ</t>
        </is>
      </c>
      <c r="B2152" t="n">
        <v>1</v>
      </c>
      <c r="C2152" t="inlineStr">
        <is>
          <t>0-12 months</t>
        </is>
      </c>
      <c r="D2152" t="inlineStr">
        <is>
          <t>Month-to-month</t>
        </is>
      </c>
      <c r="E2152" t="inlineStr">
        <is>
          <t>Mailed check</t>
        </is>
      </c>
      <c r="F2152" t="n">
        <v>19.65</v>
      </c>
      <c r="G2152" t="n">
        <v>1</v>
      </c>
      <c r="H2152" t="inlineStr">
        <is>
          <t>No internet service</t>
        </is>
      </c>
      <c r="I2152" t="inlineStr">
        <is>
          <t>No internet service</t>
        </is>
      </c>
      <c r="J2152" t="inlineStr">
        <is>
          <t>No</t>
        </is>
      </c>
      <c r="K2152" t="inlineStr">
        <is>
          <t>Random Forest</t>
        </is>
      </c>
      <c r="L2152" s="3" t="n">
        <v>0.5778874074846645</v>
      </c>
      <c r="M2152" t="inlineStr">
        <is>
          <t>Medium</t>
        </is>
      </c>
      <c r="N2152" t="inlineStr">
        <is>
          <t>Month-to-month contract; Short customer tenure; No technical support</t>
        </is>
      </c>
      <c r="O2152" t="inlineStr">
        <is>
          <t>Medium</t>
        </is>
      </c>
      <c r="P2152" t="b">
        <v>0</v>
      </c>
    </row>
    <row r="2153">
      <c r="A2153" t="inlineStr">
        <is>
          <t>3785-NRHYR</t>
        </is>
      </c>
      <c r="B2153" t="n">
        <v>1</v>
      </c>
      <c r="C2153" t="inlineStr">
        <is>
          <t>0-12 months</t>
        </is>
      </c>
      <c r="D2153" t="inlineStr">
        <is>
          <t>Month-to-month</t>
        </is>
      </c>
      <c r="E2153" t="inlineStr">
        <is>
          <t>Mailed check</t>
        </is>
      </c>
      <c r="F2153" t="n">
        <v>19.65</v>
      </c>
      <c r="G2153" t="n">
        <v>1</v>
      </c>
      <c r="H2153" t="inlineStr">
        <is>
          <t>No internet service</t>
        </is>
      </c>
      <c r="I2153" t="inlineStr">
        <is>
          <t>No internet service</t>
        </is>
      </c>
      <c r="J2153" t="inlineStr">
        <is>
          <t>No</t>
        </is>
      </c>
      <c r="K2153" t="inlineStr">
        <is>
          <t>Random Forest</t>
        </is>
      </c>
      <c r="L2153" s="3" t="n">
        <v>0.5778874074846645</v>
      </c>
      <c r="M2153" t="inlineStr">
        <is>
          <t>Medium</t>
        </is>
      </c>
      <c r="N2153" t="inlineStr">
        <is>
          <t>Month-to-month contract; Short customer tenure; No technical support</t>
        </is>
      </c>
      <c r="O2153" t="inlineStr">
        <is>
          <t>Medium</t>
        </is>
      </c>
      <c r="P2153" t="b">
        <v>0</v>
      </c>
    </row>
    <row r="2154">
      <c r="A2154" t="inlineStr">
        <is>
          <t>8329-IBCTI</t>
        </is>
      </c>
      <c r="B2154" t="n">
        <v>1</v>
      </c>
      <c r="C2154" t="inlineStr">
        <is>
          <t>0-12 months</t>
        </is>
      </c>
      <c r="D2154" t="inlineStr">
        <is>
          <t>Month-to-month</t>
        </is>
      </c>
      <c r="E2154" t="inlineStr">
        <is>
          <t>Mailed check</t>
        </is>
      </c>
      <c r="F2154" t="n">
        <v>19.65</v>
      </c>
      <c r="G2154" t="n">
        <v>1</v>
      </c>
      <c r="H2154" t="inlineStr">
        <is>
          <t>No internet service</t>
        </is>
      </c>
      <c r="I2154" t="inlineStr">
        <is>
          <t>No internet service</t>
        </is>
      </c>
      <c r="J2154" t="inlineStr">
        <is>
          <t>No</t>
        </is>
      </c>
      <c r="K2154" t="inlineStr">
        <is>
          <t>Random Forest</t>
        </is>
      </c>
      <c r="L2154" s="3" t="n">
        <v>0.5778874074846645</v>
      </c>
      <c r="M2154" t="inlineStr">
        <is>
          <t>Medium</t>
        </is>
      </c>
      <c r="N2154" t="inlineStr">
        <is>
          <t>Month-to-month contract; Short customer tenure; No technical support</t>
        </is>
      </c>
      <c r="O2154" t="inlineStr">
        <is>
          <t>Medium</t>
        </is>
      </c>
      <c r="P2154" t="b">
        <v>0</v>
      </c>
    </row>
    <row r="2155">
      <c r="A2155" t="inlineStr">
        <is>
          <t>0970-QXPXW</t>
        </is>
      </c>
      <c r="B2155" t="n">
        <v>1</v>
      </c>
      <c r="C2155" t="inlineStr">
        <is>
          <t>0-12 months</t>
        </is>
      </c>
      <c r="D2155" t="inlineStr">
        <is>
          <t>Month-to-month</t>
        </is>
      </c>
      <c r="E2155" t="inlineStr">
        <is>
          <t>Mailed check</t>
        </is>
      </c>
      <c r="F2155" t="n">
        <v>19.65</v>
      </c>
      <c r="G2155" t="n">
        <v>1</v>
      </c>
      <c r="H2155" t="inlineStr">
        <is>
          <t>No internet service</t>
        </is>
      </c>
      <c r="I2155" t="inlineStr">
        <is>
          <t>No internet service</t>
        </is>
      </c>
      <c r="J2155" t="inlineStr">
        <is>
          <t>No</t>
        </is>
      </c>
      <c r="K2155" t="inlineStr">
        <is>
          <t>Random Forest</t>
        </is>
      </c>
      <c r="L2155" s="3" t="n">
        <v>0.5778874074846645</v>
      </c>
      <c r="M2155" t="inlineStr">
        <is>
          <t>Medium</t>
        </is>
      </c>
      <c r="N2155" t="inlineStr">
        <is>
          <t>Month-to-month contract; Short customer tenure; No technical support</t>
        </is>
      </c>
      <c r="O2155" t="inlineStr">
        <is>
          <t>Medium</t>
        </is>
      </c>
      <c r="P2155" t="b">
        <v>0</v>
      </c>
    </row>
    <row r="2156">
      <c r="A2156" t="inlineStr">
        <is>
          <t>2739-CACDQ</t>
        </is>
      </c>
      <c r="B2156" t="n">
        <v>17</v>
      </c>
      <c r="C2156" t="inlineStr">
        <is>
          <t>13-24 months</t>
        </is>
      </c>
      <c r="D2156" t="inlineStr">
        <is>
          <t>Month-to-month</t>
        </is>
      </c>
      <c r="E2156" t="inlineStr">
        <is>
          <t>Credit card (automatic)</t>
        </is>
      </c>
      <c r="F2156" t="n">
        <v>82.65000000000001</v>
      </c>
      <c r="G2156" t="n">
        <v>3</v>
      </c>
      <c r="H2156" t="inlineStr">
        <is>
          <t>No</t>
        </is>
      </c>
      <c r="I2156" t="inlineStr">
        <is>
          <t>No</t>
        </is>
      </c>
      <c r="J2156" t="inlineStr">
        <is>
          <t>Fiber optic</t>
        </is>
      </c>
      <c r="K2156" t="inlineStr">
        <is>
          <t>Random Forest</t>
        </is>
      </c>
      <c r="L2156" s="3" t="n">
        <v>0.576913563088903</v>
      </c>
      <c r="M2156" t="inlineStr">
        <is>
          <t>Medium</t>
        </is>
      </c>
      <c r="N2156" t="inlineStr">
        <is>
          <t>Month-to-month contract; No technical support; No online security</t>
        </is>
      </c>
      <c r="O2156" t="inlineStr">
        <is>
          <t>High</t>
        </is>
      </c>
      <c r="P2156" t="b">
        <v>1</v>
      </c>
    </row>
    <row r="2157">
      <c r="A2157" t="inlineStr">
        <is>
          <t>5982-FPVQN</t>
        </is>
      </c>
      <c r="B2157" t="n">
        <v>37</v>
      </c>
      <c r="C2157" t="inlineStr">
        <is>
          <t>25-48 months</t>
        </is>
      </c>
      <c r="D2157" t="inlineStr">
        <is>
          <t>Month-to-month</t>
        </is>
      </c>
      <c r="E2157" t="inlineStr">
        <is>
          <t>Electronic check</t>
        </is>
      </c>
      <c r="F2157" t="n">
        <v>95.15000000000001</v>
      </c>
      <c r="G2157" t="n">
        <v>5</v>
      </c>
      <c r="H2157" t="inlineStr">
        <is>
          <t>No</t>
        </is>
      </c>
      <c r="I2157" t="inlineStr">
        <is>
          <t>No</t>
        </is>
      </c>
      <c r="J2157" t="inlineStr">
        <is>
          <t>Fiber optic</t>
        </is>
      </c>
      <c r="K2157" t="inlineStr">
        <is>
          <t>Random Forest</t>
        </is>
      </c>
      <c r="L2157" s="3" t="n">
        <v>0.5768266918254326</v>
      </c>
      <c r="M2157" t="inlineStr">
        <is>
          <t>Medium</t>
        </is>
      </c>
      <c r="N2157" t="inlineStr">
        <is>
          <t>Month-to-month contract; No technical support; No online security</t>
        </is>
      </c>
      <c r="O2157" t="inlineStr">
        <is>
          <t>High</t>
        </is>
      </c>
      <c r="P2157" t="b">
        <v>1</v>
      </c>
    </row>
    <row r="2158">
      <c r="A2158" t="inlineStr">
        <is>
          <t>8679-JOEVF</t>
        </is>
      </c>
      <c r="B2158" t="n">
        <v>16</v>
      </c>
      <c r="C2158" t="inlineStr">
        <is>
          <t>13-24 months</t>
        </is>
      </c>
      <c r="D2158" t="inlineStr">
        <is>
          <t>Month-to-month</t>
        </is>
      </c>
      <c r="E2158" t="inlineStr">
        <is>
          <t>Electronic check</t>
        </is>
      </c>
      <c r="F2158" t="n">
        <v>59.4</v>
      </c>
      <c r="G2158" t="n">
        <v>3</v>
      </c>
      <c r="H2158" t="inlineStr">
        <is>
          <t>Yes</t>
        </is>
      </c>
      <c r="I2158" t="inlineStr">
        <is>
          <t>No</t>
        </is>
      </c>
      <c r="J2158" t="inlineStr">
        <is>
          <t>DSL</t>
        </is>
      </c>
      <c r="K2158" t="inlineStr">
        <is>
          <t>Random Forest</t>
        </is>
      </c>
      <c r="L2158" s="3" t="n">
        <v>0.5767802223069272</v>
      </c>
      <c r="M2158" t="inlineStr">
        <is>
          <t>Medium</t>
        </is>
      </c>
      <c r="N2158" t="inlineStr">
        <is>
          <t>Month-to-month contract; No online security; Electronic check payment</t>
        </is>
      </c>
      <c r="O2158" t="inlineStr">
        <is>
          <t>Medium</t>
        </is>
      </c>
      <c r="P2158" t="b">
        <v>0</v>
      </c>
    </row>
    <row r="2159">
      <c r="A2159" t="inlineStr">
        <is>
          <t>7851-FLGGQ</t>
        </is>
      </c>
      <c r="B2159" t="n">
        <v>1</v>
      </c>
      <c r="C2159" t="inlineStr">
        <is>
          <t>0-12 months</t>
        </is>
      </c>
      <c r="D2159" t="inlineStr">
        <is>
          <t>Month-to-month</t>
        </is>
      </c>
      <c r="E2159" t="inlineStr">
        <is>
          <t>Mailed check</t>
        </is>
      </c>
      <c r="F2159" t="n">
        <v>44.65</v>
      </c>
      <c r="G2159" t="n">
        <v>3</v>
      </c>
      <c r="H2159" t="inlineStr">
        <is>
          <t>Yes</t>
        </is>
      </c>
      <c r="I2159" t="inlineStr">
        <is>
          <t>No</t>
        </is>
      </c>
      <c r="J2159" t="inlineStr">
        <is>
          <t>DSL</t>
        </is>
      </c>
      <c r="K2159" t="inlineStr">
        <is>
          <t>Random Forest</t>
        </is>
      </c>
      <c r="L2159" s="3" t="n">
        <v>0.5763295845621713</v>
      </c>
      <c r="M2159" t="inlineStr">
        <is>
          <t>Medium</t>
        </is>
      </c>
      <c r="N2159" t="inlineStr">
        <is>
          <t>Month-to-month contract; Short customer tenure; No online security</t>
        </is>
      </c>
      <c r="O2159" t="inlineStr">
        <is>
          <t>High</t>
        </is>
      </c>
      <c r="P2159" t="b">
        <v>1</v>
      </c>
    </row>
    <row r="2160">
      <c r="A2160" t="inlineStr">
        <is>
          <t>7892-QVYKW</t>
        </is>
      </c>
      <c r="B2160" t="n">
        <v>23</v>
      </c>
      <c r="C2160" t="inlineStr">
        <is>
          <t>13-24 months</t>
        </is>
      </c>
      <c r="D2160" t="inlineStr">
        <is>
          <t>Month-to-month</t>
        </is>
      </c>
      <c r="E2160" t="inlineStr">
        <is>
          <t>Electronic check</t>
        </is>
      </c>
      <c r="F2160" t="n">
        <v>85.59999999999999</v>
      </c>
      <c r="G2160" t="n">
        <v>3</v>
      </c>
      <c r="H2160" t="inlineStr">
        <is>
          <t>No</t>
        </is>
      </c>
      <c r="I2160" t="inlineStr">
        <is>
          <t>No</t>
        </is>
      </c>
      <c r="J2160" t="inlineStr">
        <is>
          <t>Fiber optic</t>
        </is>
      </c>
      <c r="K2160" t="inlineStr">
        <is>
          <t>Random Forest</t>
        </is>
      </c>
      <c r="L2160" s="3" t="n">
        <v>0.5760613238527654</v>
      </c>
      <c r="M2160" t="inlineStr">
        <is>
          <t>Medium</t>
        </is>
      </c>
      <c r="N2160" t="inlineStr">
        <is>
          <t>Month-to-month contract; No technical support; No online security</t>
        </is>
      </c>
      <c r="O2160" t="inlineStr">
        <is>
          <t>High</t>
        </is>
      </c>
      <c r="P2160" t="b">
        <v>1</v>
      </c>
    </row>
    <row r="2161">
      <c r="A2161" t="inlineStr">
        <is>
          <t>4634-JLRJT</t>
        </is>
      </c>
      <c r="B2161" t="n">
        <v>1</v>
      </c>
      <c r="C2161" t="inlineStr">
        <is>
          <t>0-12 months</t>
        </is>
      </c>
      <c r="D2161" t="inlineStr">
        <is>
          <t>Month-to-month</t>
        </is>
      </c>
      <c r="E2161" t="inlineStr">
        <is>
          <t>Mailed check</t>
        </is>
      </c>
      <c r="F2161" t="n">
        <v>20.35</v>
      </c>
      <c r="G2161" t="n">
        <v>1</v>
      </c>
      <c r="H2161" t="inlineStr">
        <is>
          <t>No internet service</t>
        </is>
      </c>
      <c r="I2161" t="inlineStr">
        <is>
          <t>No internet service</t>
        </is>
      </c>
      <c r="J2161" t="inlineStr">
        <is>
          <t>No</t>
        </is>
      </c>
      <c r="K2161" t="inlineStr">
        <is>
          <t>Random Forest</t>
        </is>
      </c>
      <c r="L2161" s="3" t="n">
        <v>0.5760300883158589</v>
      </c>
      <c r="M2161" t="inlineStr">
        <is>
          <t>Medium</t>
        </is>
      </c>
      <c r="N2161" t="inlineStr">
        <is>
          <t>Month-to-month contract; Short customer tenure; No technical support</t>
        </is>
      </c>
      <c r="O2161" t="inlineStr">
        <is>
          <t>Medium</t>
        </is>
      </c>
      <c r="P2161" t="b">
        <v>0</v>
      </c>
    </row>
    <row r="2162">
      <c r="A2162" t="inlineStr">
        <is>
          <t>8404-GFGCZ</t>
        </is>
      </c>
      <c r="B2162" t="n">
        <v>4</v>
      </c>
      <c r="C2162" t="inlineStr">
        <is>
          <t>0-12 months</t>
        </is>
      </c>
      <c r="D2162" t="inlineStr">
        <is>
          <t>Month-to-month</t>
        </is>
      </c>
      <c r="E2162" t="inlineStr">
        <is>
          <t>Electronic check</t>
        </is>
      </c>
      <c r="F2162" t="n">
        <v>65.59999999999999</v>
      </c>
      <c r="G2162" t="n">
        <v>4</v>
      </c>
      <c r="H2162" t="inlineStr">
        <is>
          <t>No</t>
        </is>
      </c>
      <c r="I2162" t="inlineStr">
        <is>
          <t>No</t>
        </is>
      </c>
      <c r="J2162" t="inlineStr">
        <is>
          <t>DSL</t>
        </is>
      </c>
      <c r="K2162" t="inlineStr">
        <is>
          <t>Random Forest</t>
        </is>
      </c>
      <c r="L2162" s="3" t="n">
        <v>0.5758208951079814</v>
      </c>
      <c r="M2162" t="inlineStr">
        <is>
          <t>Medium</t>
        </is>
      </c>
      <c r="N2162" t="inlineStr">
        <is>
          <t>Month-to-month contract; Short customer tenure; No technical support</t>
        </is>
      </c>
      <c r="O2162" t="inlineStr">
        <is>
          <t>High</t>
        </is>
      </c>
      <c r="P2162" t="b">
        <v>1</v>
      </c>
    </row>
    <row r="2163">
      <c r="A2163" t="inlineStr">
        <is>
          <t>8728-SKJLR</t>
        </is>
      </c>
      <c r="B2163" t="n">
        <v>41</v>
      </c>
      <c r="C2163" t="inlineStr">
        <is>
          <t>25-48 months</t>
        </is>
      </c>
      <c r="D2163" t="inlineStr">
        <is>
          <t>Month-to-month</t>
        </is>
      </c>
      <c r="E2163" t="inlineStr">
        <is>
          <t>Electronic check</t>
        </is>
      </c>
      <c r="F2163" t="n">
        <v>74.25</v>
      </c>
      <c r="G2163" t="n">
        <v>2</v>
      </c>
      <c r="H2163" t="inlineStr">
        <is>
          <t>Yes</t>
        </is>
      </c>
      <c r="I2163" t="inlineStr">
        <is>
          <t>No</t>
        </is>
      </c>
      <c r="J2163" t="inlineStr">
        <is>
          <t>Fiber optic</t>
        </is>
      </c>
      <c r="K2163" t="inlineStr">
        <is>
          <t>Random Forest</t>
        </is>
      </c>
      <c r="L2163" s="3" t="n">
        <v>0.5756973206226846</v>
      </c>
      <c r="M2163" t="inlineStr">
        <is>
          <t>Medium</t>
        </is>
      </c>
      <c r="N2163" t="inlineStr">
        <is>
          <t>Month-to-month contract; No online security; Electronic check payment</t>
        </is>
      </c>
      <c r="O2163" t="inlineStr">
        <is>
          <t>Medium</t>
        </is>
      </c>
      <c r="P2163" t="b">
        <v>0</v>
      </c>
    </row>
    <row r="2164">
      <c r="A2164" t="inlineStr">
        <is>
          <t>9526-BIHHD</t>
        </is>
      </c>
      <c r="B2164" t="n">
        <v>1</v>
      </c>
      <c r="C2164" t="inlineStr">
        <is>
          <t>0-12 months</t>
        </is>
      </c>
      <c r="D2164" t="inlineStr">
        <is>
          <t>Month-to-month</t>
        </is>
      </c>
      <c r="E2164" t="inlineStr">
        <is>
          <t>Mailed check</t>
        </is>
      </c>
      <c r="F2164" t="n">
        <v>29.7</v>
      </c>
      <c r="G2164" t="n">
        <v>1</v>
      </c>
      <c r="H2164" t="inlineStr">
        <is>
          <t>No</t>
        </is>
      </c>
      <c r="I2164" t="inlineStr">
        <is>
          <t>Yes</t>
        </is>
      </c>
      <c r="J2164" t="inlineStr">
        <is>
          <t>DSL</t>
        </is>
      </c>
      <c r="K2164" t="inlineStr">
        <is>
          <t>Random Forest</t>
        </is>
      </c>
      <c r="L2164" s="3" t="n">
        <v>0.5756581759749334</v>
      </c>
      <c r="M2164" t="inlineStr">
        <is>
          <t>Medium</t>
        </is>
      </c>
      <c r="N2164" t="inlineStr">
        <is>
          <t>Month-to-month contract; Short customer tenure; No technical support</t>
        </is>
      </c>
      <c r="O2164" t="inlineStr">
        <is>
          <t>High</t>
        </is>
      </c>
      <c r="P2164" t="b">
        <v>1</v>
      </c>
    </row>
    <row r="2165">
      <c r="A2165" t="inlineStr">
        <is>
          <t>9904-EHEVJ</t>
        </is>
      </c>
      <c r="B2165" t="n">
        <v>32</v>
      </c>
      <c r="C2165" t="inlineStr">
        <is>
          <t>25-48 months</t>
        </is>
      </c>
      <c r="D2165" t="inlineStr">
        <is>
          <t>Month-to-month</t>
        </is>
      </c>
      <c r="E2165" t="inlineStr">
        <is>
          <t>Mailed check</t>
        </is>
      </c>
      <c r="F2165" t="n">
        <v>91.34999999999999</v>
      </c>
      <c r="G2165" t="n">
        <v>4</v>
      </c>
      <c r="H2165" t="inlineStr">
        <is>
          <t>No</t>
        </is>
      </c>
      <c r="I2165" t="inlineStr">
        <is>
          <t>No</t>
        </is>
      </c>
      <c r="J2165" t="inlineStr">
        <is>
          <t>Fiber optic</t>
        </is>
      </c>
      <c r="K2165" t="inlineStr">
        <is>
          <t>Random Forest</t>
        </is>
      </c>
      <c r="L2165" s="3" t="n">
        <v>0.5755450917265661</v>
      </c>
      <c r="M2165" t="inlineStr">
        <is>
          <t>Medium</t>
        </is>
      </c>
      <c r="N2165" t="inlineStr">
        <is>
          <t>Month-to-month contract; No technical support; No online security</t>
        </is>
      </c>
      <c r="O2165" t="inlineStr">
        <is>
          <t>High</t>
        </is>
      </c>
      <c r="P2165" t="b">
        <v>1</v>
      </c>
    </row>
    <row r="2166">
      <c r="A2166" t="inlineStr">
        <is>
          <t>9158-VCTQB</t>
        </is>
      </c>
      <c r="B2166" t="n">
        <v>41</v>
      </c>
      <c r="C2166" t="inlineStr">
        <is>
          <t>25-48 months</t>
        </is>
      </c>
      <c r="D2166" t="inlineStr">
        <is>
          <t>Month-to-month</t>
        </is>
      </c>
      <c r="E2166" t="inlineStr">
        <is>
          <t>Bank transfer (automatic)</t>
        </is>
      </c>
      <c r="F2166" t="n">
        <v>113.6</v>
      </c>
      <c r="G2166" t="n">
        <v>8</v>
      </c>
      <c r="H2166" t="inlineStr">
        <is>
          <t>Yes</t>
        </is>
      </c>
      <c r="I2166" t="inlineStr">
        <is>
          <t>Yes</t>
        </is>
      </c>
      <c r="J2166" t="inlineStr">
        <is>
          <t>Fiber optic</t>
        </is>
      </c>
      <c r="K2166" t="inlineStr">
        <is>
          <t>Random Forest</t>
        </is>
      </c>
      <c r="L2166" s="3" t="n">
        <v>0.5749888627119816</v>
      </c>
      <c r="M2166" t="inlineStr">
        <is>
          <t>Medium</t>
        </is>
      </c>
      <c r="N2166" t="inlineStr">
        <is>
          <t>Month-to-month contract; Above-median monthly charge; Fiber optic service segment</t>
        </is>
      </c>
      <c r="O2166" t="inlineStr">
        <is>
          <t>Medium</t>
        </is>
      </c>
      <c r="P2166" t="b">
        <v>0</v>
      </c>
    </row>
    <row r="2167">
      <c r="A2167" t="inlineStr">
        <is>
          <t>7521-AFHAB</t>
        </is>
      </c>
      <c r="B2167" t="n">
        <v>5</v>
      </c>
      <c r="C2167" t="inlineStr">
        <is>
          <t>0-12 months</t>
        </is>
      </c>
      <c r="D2167" t="inlineStr">
        <is>
          <t>Month-to-month</t>
        </is>
      </c>
      <c r="E2167" t="inlineStr">
        <is>
          <t>Mailed check</t>
        </is>
      </c>
      <c r="F2167" t="n">
        <v>44.8</v>
      </c>
      <c r="G2167" t="n">
        <v>1</v>
      </c>
      <c r="H2167" t="inlineStr">
        <is>
          <t>No</t>
        </is>
      </c>
      <c r="I2167" t="inlineStr">
        <is>
          <t>No</t>
        </is>
      </c>
      <c r="J2167" t="inlineStr">
        <is>
          <t>DSL</t>
        </is>
      </c>
      <c r="K2167" t="inlineStr">
        <is>
          <t>Random Forest</t>
        </is>
      </c>
      <c r="L2167" s="3" t="n">
        <v>0.5744986143845175</v>
      </c>
      <c r="M2167" t="inlineStr">
        <is>
          <t>Medium</t>
        </is>
      </c>
      <c r="N2167" t="inlineStr">
        <is>
          <t>Month-to-month contract; Short customer tenure; No technical support</t>
        </is>
      </c>
      <c r="O2167" t="inlineStr">
        <is>
          <t>Medium</t>
        </is>
      </c>
      <c r="P2167" t="b">
        <v>0</v>
      </c>
    </row>
    <row r="2168">
      <c r="A2168" t="inlineStr">
        <is>
          <t>3161-GETRM</t>
        </is>
      </c>
      <c r="B2168" t="n">
        <v>34</v>
      </c>
      <c r="C2168" t="inlineStr">
        <is>
          <t>25-48 months</t>
        </is>
      </c>
      <c r="D2168" t="inlineStr">
        <is>
          <t>Month-to-month</t>
        </is>
      </c>
      <c r="E2168" t="inlineStr">
        <is>
          <t>Credit card (automatic)</t>
        </is>
      </c>
      <c r="F2168" t="n">
        <v>90.05</v>
      </c>
      <c r="G2168" t="n">
        <v>4</v>
      </c>
      <c r="H2168" t="inlineStr">
        <is>
          <t>No</t>
        </is>
      </c>
      <c r="I2168" t="inlineStr">
        <is>
          <t>No</t>
        </is>
      </c>
      <c r="J2168" t="inlineStr">
        <is>
          <t>Fiber optic</t>
        </is>
      </c>
      <c r="K2168" t="inlineStr">
        <is>
          <t>Random Forest</t>
        </is>
      </c>
      <c r="L2168" s="3" t="n">
        <v>0.5744717852276091</v>
      </c>
      <c r="M2168" t="inlineStr">
        <is>
          <t>Medium</t>
        </is>
      </c>
      <c r="N2168" t="inlineStr">
        <is>
          <t>Month-to-month contract; No technical support; No online security</t>
        </is>
      </c>
      <c r="O2168" t="inlineStr">
        <is>
          <t>High</t>
        </is>
      </c>
      <c r="P2168" t="b">
        <v>1</v>
      </c>
    </row>
    <row r="2169">
      <c r="A2169" t="inlineStr">
        <is>
          <t>7129-ACFOG</t>
        </is>
      </c>
      <c r="B2169" t="n">
        <v>5</v>
      </c>
      <c r="C2169" t="inlineStr">
        <is>
          <t>0-12 months</t>
        </is>
      </c>
      <c r="D2169" t="inlineStr">
        <is>
          <t>Month-to-month</t>
        </is>
      </c>
      <c r="E2169" t="inlineStr">
        <is>
          <t>Electronic check</t>
        </is>
      </c>
      <c r="F2169" t="n">
        <v>53.8</v>
      </c>
      <c r="G2169" t="n">
        <v>3</v>
      </c>
      <c r="H2169" t="inlineStr">
        <is>
          <t>No</t>
        </is>
      </c>
      <c r="I2169" t="inlineStr">
        <is>
          <t>Yes</t>
        </is>
      </c>
      <c r="J2169" t="inlineStr">
        <is>
          <t>DSL</t>
        </is>
      </c>
      <c r="K2169" t="inlineStr">
        <is>
          <t>Random Forest</t>
        </is>
      </c>
      <c r="L2169" s="3" t="n">
        <v>0.5743928760539032</v>
      </c>
      <c r="M2169" t="inlineStr">
        <is>
          <t>Medium</t>
        </is>
      </c>
      <c r="N2169" t="inlineStr">
        <is>
          <t>Month-to-month contract; Short customer tenure; No technical support</t>
        </is>
      </c>
      <c r="O2169" t="inlineStr">
        <is>
          <t>High</t>
        </is>
      </c>
      <c r="P2169" t="b">
        <v>1</v>
      </c>
    </row>
    <row r="2170">
      <c r="A2170" t="inlineStr">
        <is>
          <t>3955-JBZZM</t>
        </is>
      </c>
      <c r="B2170" t="n">
        <v>20</v>
      </c>
      <c r="C2170" t="inlineStr">
        <is>
          <t>13-24 months</t>
        </is>
      </c>
      <c r="D2170" t="inlineStr">
        <is>
          <t>Month-to-month</t>
        </is>
      </c>
      <c r="E2170" t="inlineStr">
        <is>
          <t>Electronic check</t>
        </is>
      </c>
      <c r="F2170" t="n">
        <v>78.8</v>
      </c>
      <c r="G2170" t="n">
        <v>2</v>
      </c>
      <c r="H2170" t="inlineStr">
        <is>
          <t>No</t>
        </is>
      </c>
      <c r="I2170" t="inlineStr">
        <is>
          <t>No</t>
        </is>
      </c>
      <c r="J2170" t="inlineStr">
        <is>
          <t>Fiber optic</t>
        </is>
      </c>
      <c r="K2170" t="inlineStr">
        <is>
          <t>Random Forest</t>
        </is>
      </c>
      <c r="L2170" s="3" t="n">
        <v>0.574268573769487</v>
      </c>
      <c r="M2170" t="inlineStr">
        <is>
          <t>Medium</t>
        </is>
      </c>
      <c r="N2170" t="inlineStr">
        <is>
          <t>Month-to-month contract; No technical support; No online security</t>
        </is>
      </c>
      <c r="O2170" t="inlineStr">
        <is>
          <t>High</t>
        </is>
      </c>
      <c r="P2170" t="b">
        <v>1</v>
      </c>
    </row>
    <row r="2171">
      <c r="A2171" t="inlineStr">
        <is>
          <t>8456-QDAVC</t>
        </is>
      </c>
      <c r="B2171" t="n">
        <v>19</v>
      </c>
      <c r="C2171" t="inlineStr">
        <is>
          <t>13-24 months</t>
        </is>
      </c>
      <c r="D2171" t="inlineStr">
        <is>
          <t>Month-to-month</t>
        </is>
      </c>
      <c r="E2171" t="inlineStr">
        <is>
          <t>Bank transfer (automatic)</t>
        </is>
      </c>
      <c r="F2171" t="n">
        <v>78.7</v>
      </c>
      <c r="G2171" t="n">
        <v>2</v>
      </c>
      <c r="H2171" t="inlineStr">
        <is>
          <t>No</t>
        </is>
      </c>
      <c r="I2171" t="inlineStr">
        <is>
          <t>No</t>
        </is>
      </c>
      <c r="J2171" t="inlineStr">
        <is>
          <t>Fiber optic</t>
        </is>
      </c>
      <c r="K2171" t="inlineStr">
        <is>
          <t>Random Forest</t>
        </is>
      </c>
      <c r="L2171" s="3" t="n">
        <v>0.5741461219580759</v>
      </c>
      <c r="M2171" t="inlineStr">
        <is>
          <t>Medium</t>
        </is>
      </c>
      <c r="N2171" t="inlineStr">
        <is>
          <t>Month-to-month contract; No technical support; No online security</t>
        </is>
      </c>
      <c r="O2171" t="inlineStr">
        <is>
          <t>High</t>
        </is>
      </c>
      <c r="P2171" t="b">
        <v>1</v>
      </c>
    </row>
    <row r="2172">
      <c r="A2172" t="inlineStr">
        <is>
          <t>0420-BWTPW</t>
        </is>
      </c>
      <c r="B2172" t="n">
        <v>8</v>
      </c>
      <c r="C2172" t="inlineStr">
        <is>
          <t>0-12 months</t>
        </is>
      </c>
      <c r="D2172" t="inlineStr">
        <is>
          <t>Month-to-month</t>
        </is>
      </c>
      <c r="E2172" t="inlineStr">
        <is>
          <t>Mailed check</t>
        </is>
      </c>
      <c r="F2172" t="n">
        <v>25.5</v>
      </c>
      <c r="G2172" t="n">
        <v>0</v>
      </c>
      <c r="H2172" t="inlineStr">
        <is>
          <t>No</t>
        </is>
      </c>
      <c r="I2172" t="inlineStr">
        <is>
          <t>No</t>
        </is>
      </c>
      <c r="J2172" t="inlineStr">
        <is>
          <t>DSL</t>
        </is>
      </c>
      <c r="K2172" t="inlineStr">
        <is>
          <t>Random Forest</t>
        </is>
      </c>
      <c r="L2172" s="3" t="n">
        <v>0.5741064348556381</v>
      </c>
      <c r="M2172" t="inlineStr">
        <is>
          <t>Medium</t>
        </is>
      </c>
      <c r="N2172" t="inlineStr">
        <is>
          <t>Month-to-month contract; Short customer tenure; No technical support</t>
        </is>
      </c>
      <c r="O2172" t="inlineStr">
        <is>
          <t>High</t>
        </is>
      </c>
      <c r="P2172" t="b">
        <v>1</v>
      </c>
    </row>
    <row r="2173">
      <c r="A2173" t="inlineStr">
        <is>
          <t>2720-FVBQP</t>
        </is>
      </c>
      <c r="B2173" t="n">
        <v>6</v>
      </c>
      <c r="C2173" t="inlineStr">
        <is>
          <t>0-12 months</t>
        </is>
      </c>
      <c r="D2173" t="inlineStr">
        <is>
          <t>Month-to-month</t>
        </is>
      </c>
      <c r="E2173" t="inlineStr">
        <is>
          <t>Credit card (automatic)</t>
        </is>
      </c>
      <c r="F2173" t="n">
        <v>48.95</v>
      </c>
      <c r="G2173" t="n">
        <v>2</v>
      </c>
      <c r="H2173" t="inlineStr">
        <is>
          <t>No</t>
        </is>
      </c>
      <c r="I2173" t="inlineStr">
        <is>
          <t>No</t>
        </is>
      </c>
      <c r="J2173" t="inlineStr">
        <is>
          <t>DSL</t>
        </is>
      </c>
      <c r="K2173" t="inlineStr">
        <is>
          <t>Random Forest</t>
        </is>
      </c>
      <c r="L2173" s="3" t="n">
        <v>0.573986683846053</v>
      </c>
      <c r="M2173" t="inlineStr">
        <is>
          <t>Medium</t>
        </is>
      </c>
      <c r="N2173" t="inlineStr">
        <is>
          <t>Month-to-month contract; Short customer tenure; No technical support</t>
        </is>
      </c>
      <c r="O2173" t="inlineStr">
        <is>
          <t>High</t>
        </is>
      </c>
      <c r="P2173" t="b">
        <v>1</v>
      </c>
    </row>
    <row r="2174">
      <c r="A2174" t="inlineStr">
        <is>
          <t>4211-MMAZN</t>
        </is>
      </c>
      <c r="B2174" t="n">
        <v>1</v>
      </c>
      <c r="C2174" t="inlineStr">
        <is>
          <t>0-12 months</t>
        </is>
      </c>
      <c r="D2174" t="inlineStr">
        <is>
          <t>Month-to-month</t>
        </is>
      </c>
      <c r="E2174" t="inlineStr">
        <is>
          <t>Mailed check</t>
        </is>
      </c>
      <c r="F2174" t="n">
        <v>20.25</v>
      </c>
      <c r="G2174" t="n">
        <v>1</v>
      </c>
      <c r="H2174" t="inlineStr">
        <is>
          <t>No internet service</t>
        </is>
      </c>
      <c r="I2174" t="inlineStr">
        <is>
          <t>No internet service</t>
        </is>
      </c>
      <c r="J2174" t="inlineStr">
        <is>
          <t>No</t>
        </is>
      </c>
      <c r="K2174" t="inlineStr">
        <is>
          <t>Random Forest</t>
        </is>
      </c>
      <c r="L2174" s="3" t="n">
        <v>0.5737884729749378</v>
      </c>
      <c r="M2174" t="inlineStr">
        <is>
          <t>Medium</t>
        </is>
      </c>
      <c r="N2174" t="inlineStr">
        <is>
          <t>Month-to-month contract; Short customer tenure; No technical support</t>
        </is>
      </c>
      <c r="O2174" t="inlineStr">
        <is>
          <t>Medium</t>
        </is>
      </c>
      <c r="P2174" t="b">
        <v>0</v>
      </c>
    </row>
    <row r="2175">
      <c r="A2175" t="inlineStr">
        <is>
          <t>8203-XJZRC</t>
        </is>
      </c>
      <c r="B2175" t="n">
        <v>1</v>
      </c>
      <c r="C2175" t="inlineStr">
        <is>
          <t>0-12 months</t>
        </is>
      </c>
      <c r="D2175" t="inlineStr">
        <is>
          <t>Month-to-month</t>
        </is>
      </c>
      <c r="E2175" t="inlineStr">
        <is>
          <t>Mailed check</t>
        </is>
      </c>
      <c r="F2175" t="n">
        <v>20.25</v>
      </c>
      <c r="G2175" t="n">
        <v>1</v>
      </c>
      <c r="H2175" t="inlineStr">
        <is>
          <t>No internet service</t>
        </is>
      </c>
      <c r="I2175" t="inlineStr">
        <is>
          <t>No internet service</t>
        </is>
      </c>
      <c r="J2175" t="inlineStr">
        <is>
          <t>No</t>
        </is>
      </c>
      <c r="K2175" t="inlineStr">
        <is>
          <t>Random Forest</t>
        </is>
      </c>
      <c r="L2175" s="3" t="n">
        <v>0.5737884729749378</v>
      </c>
      <c r="M2175" t="inlineStr">
        <is>
          <t>Medium</t>
        </is>
      </c>
      <c r="N2175" t="inlineStr">
        <is>
          <t>Month-to-month contract; Short customer tenure; No technical support</t>
        </is>
      </c>
      <c r="O2175" t="inlineStr">
        <is>
          <t>Medium</t>
        </is>
      </c>
      <c r="P2175" t="b">
        <v>0</v>
      </c>
    </row>
    <row r="2176">
      <c r="A2176" t="inlineStr">
        <is>
          <t>0843-WTBXE</t>
        </is>
      </c>
      <c r="B2176" t="n">
        <v>53</v>
      </c>
      <c r="C2176" t="inlineStr">
        <is>
          <t>Above 48 months</t>
        </is>
      </c>
      <c r="D2176" t="inlineStr">
        <is>
          <t>Month-to-month</t>
        </is>
      </c>
      <c r="E2176" t="inlineStr">
        <is>
          <t>Bank transfer (automatic)</t>
        </is>
      </c>
      <c r="F2176" t="n">
        <v>85.45</v>
      </c>
      <c r="G2176" t="n">
        <v>3</v>
      </c>
      <c r="H2176" t="inlineStr">
        <is>
          <t>No</t>
        </is>
      </c>
      <c r="I2176" t="inlineStr">
        <is>
          <t>No</t>
        </is>
      </c>
      <c r="J2176" t="inlineStr">
        <is>
          <t>Fiber optic</t>
        </is>
      </c>
      <c r="K2176" t="inlineStr">
        <is>
          <t>Random Forest</t>
        </is>
      </c>
      <c r="L2176" s="3" t="n">
        <v>0.573737555350423</v>
      </c>
      <c r="M2176" t="inlineStr">
        <is>
          <t>Medium</t>
        </is>
      </c>
      <c r="N2176" t="inlineStr">
        <is>
          <t>Month-to-month contract; No technical support; No online security</t>
        </is>
      </c>
      <c r="O2176" t="inlineStr">
        <is>
          <t>Medium</t>
        </is>
      </c>
      <c r="P2176" t="b">
        <v>0</v>
      </c>
    </row>
    <row r="2177">
      <c r="A2177" t="inlineStr">
        <is>
          <t>5816-QVHRX</t>
        </is>
      </c>
      <c r="B2177" t="n">
        <v>37</v>
      </c>
      <c r="C2177" t="inlineStr">
        <is>
          <t>25-48 months</t>
        </is>
      </c>
      <c r="D2177" t="inlineStr">
        <is>
          <t>Month-to-month</t>
        </is>
      </c>
      <c r="E2177" t="inlineStr">
        <is>
          <t>Credit card (automatic)</t>
        </is>
      </c>
      <c r="F2177" t="n">
        <v>100.3</v>
      </c>
      <c r="G2177" t="n">
        <v>5</v>
      </c>
      <c r="H2177" t="inlineStr">
        <is>
          <t>Yes</t>
        </is>
      </c>
      <c r="I2177" t="inlineStr">
        <is>
          <t>No</t>
        </is>
      </c>
      <c r="J2177" t="inlineStr">
        <is>
          <t>Fiber optic</t>
        </is>
      </c>
      <c r="K2177" t="inlineStr">
        <is>
          <t>Random Forest</t>
        </is>
      </c>
      <c r="L2177" s="3" t="n">
        <v>0.573637265724302</v>
      </c>
      <c r="M2177" t="inlineStr">
        <is>
          <t>Medium</t>
        </is>
      </c>
      <c r="N2177" t="inlineStr">
        <is>
          <t>Month-to-month contract; No online security; Above-median monthly charge</t>
        </is>
      </c>
      <c r="O2177" t="inlineStr">
        <is>
          <t>Medium</t>
        </is>
      </c>
      <c r="P2177" t="b">
        <v>0</v>
      </c>
    </row>
    <row r="2178">
      <c r="A2178" t="inlineStr">
        <is>
          <t>3923-CSIHK</t>
        </is>
      </c>
      <c r="B2178" t="n">
        <v>50</v>
      </c>
      <c r="C2178" t="inlineStr">
        <is>
          <t>Above 48 months</t>
        </is>
      </c>
      <c r="D2178" t="inlineStr">
        <is>
          <t>Month-to-month</t>
        </is>
      </c>
      <c r="E2178" t="inlineStr">
        <is>
          <t>Electronic check</t>
        </is>
      </c>
      <c r="F2178" t="n">
        <v>71.05</v>
      </c>
      <c r="G2178" t="n">
        <v>1</v>
      </c>
      <c r="H2178" t="inlineStr">
        <is>
          <t>No</t>
        </is>
      </c>
      <c r="I2178" t="inlineStr">
        <is>
          <t>No</t>
        </is>
      </c>
      <c r="J2178" t="inlineStr">
        <is>
          <t>Fiber optic</t>
        </is>
      </c>
      <c r="K2178" t="inlineStr">
        <is>
          <t>Random Forest</t>
        </is>
      </c>
      <c r="L2178" s="3" t="n">
        <v>0.5735720319934713</v>
      </c>
      <c r="M2178" t="inlineStr">
        <is>
          <t>Medium</t>
        </is>
      </c>
      <c r="N2178" t="inlineStr">
        <is>
          <t>Month-to-month contract; No technical support; No online security</t>
        </is>
      </c>
      <c r="O2178" t="inlineStr">
        <is>
          <t>High</t>
        </is>
      </c>
      <c r="P2178" t="b">
        <v>1</v>
      </c>
    </row>
    <row r="2179">
      <c r="A2179" t="inlineStr">
        <is>
          <t>0979-PHULV</t>
        </is>
      </c>
      <c r="B2179" t="n">
        <v>69</v>
      </c>
      <c r="C2179" t="inlineStr">
        <is>
          <t>Above 48 months</t>
        </is>
      </c>
      <c r="D2179" t="inlineStr">
        <is>
          <t>Month-to-month</t>
        </is>
      </c>
      <c r="E2179" t="inlineStr">
        <is>
          <t>Credit card (automatic)</t>
        </is>
      </c>
      <c r="F2179" t="n">
        <v>99.45</v>
      </c>
      <c r="G2179" t="n">
        <v>5</v>
      </c>
      <c r="H2179" t="inlineStr">
        <is>
          <t>No</t>
        </is>
      </c>
      <c r="I2179" t="inlineStr">
        <is>
          <t>No</t>
        </is>
      </c>
      <c r="J2179" t="inlineStr">
        <is>
          <t>Fiber optic</t>
        </is>
      </c>
      <c r="K2179" t="inlineStr">
        <is>
          <t>Random Forest</t>
        </is>
      </c>
      <c r="L2179" s="3" t="n">
        <v>0.5733639968471926</v>
      </c>
      <c r="M2179" t="inlineStr">
        <is>
          <t>Medium</t>
        </is>
      </c>
      <c r="N2179" t="inlineStr">
        <is>
          <t>Month-to-month contract; No technical support; No online security</t>
        </is>
      </c>
      <c r="O2179" t="inlineStr">
        <is>
          <t>Medium</t>
        </is>
      </c>
      <c r="P2179" t="b">
        <v>0</v>
      </c>
    </row>
    <row r="2180">
      <c r="A2180" t="inlineStr">
        <is>
          <t>7133-VBDCG</t>
        </is>
      </c>
      <c r="B2180" t="n">
        <v>25</v>
      </c>
      <c r="C2180" t="inlineStr">
        <is>
          <t>25-48 months</t>
        </is>
      </c>
      <c r="D2180" t="inlineStr">
        <is>
          <t>Month-to-month</t>
        </is>
      </c>
      <c r="E2180" t="inlineStr">
        <is>
          <t>Bank transfer (automatic)</t>
        </is>
      </c>
      <c r="F2180" t="n">
        <v>79.84999999999999</v>
      </c>
      <c r="G2180" t="n">
        <v>3</v>
      </c>
      <c r="H2180" t="inlineStr">
        <is>
          <t>No</t>
        </is>
      </c>
      <c r="I2180" t="inlineStr">
        <is>
          <t>Yes</t>
        </is>
      </c>
      <c r="J2180" t="inlineStr">
        <is>
          <t>Fiber optic</t>
        </is>
      </c>
      <c r="K2180" t="inlineStr">
        <is>
          <t>Random Forest</t>
        </is>
      </c>
      <c r="L2180" s="3" t="n">
        <v>0.5733027246123034</v>
      </c>
      <c r="M2180" t="inlineStr">
        <is>
          <t>Medium</t>
        </is>
      </c>
      <c r="N2180" t="inlineStr">
        <is>
          <t>Month-to-month contract; No technical support; Above-median monthly charge</t>
        </is>
      </c>
      <c r="O2180" t="inlineStr">
        <is>
          <t>Medium</t>
        </is>
      </c>
      <c r="P2180" t="b">
        <v>0</v>
      </c>
    </row>
    <row r="2181">
      <c r="A2181" t="inlineStr">
        <is>
          <t>9776-CLUJA</t>
        </is>
      </c>
      <c r="B2181" t="n">
        <v>51</v>
      </c>
      <c r="C2181" t="inlineStr">
        <is>
          <t>Above 48 months</t>
        </is>
      </c>
      <c r="D2181" t="inlineStr">
        <is>
          <t>Month-to-month</t>
        </is>
      </c>
      <c r="E2181" t="inlineStr">
        <is>
          <t>Electronic check</t>
        </is>
      </c>
      <c r="F2181" t="n">
        <v>77.5</v>
      </c>
      <c r="G2181" t="n">
        <v>3</v>
      </c>
      <c r="H2181" t="inlineStr">
        <is>
          <t>No</t>
        </is>
      </c>
      <c r="I2181" t="inlineStr">
        <is>
          <t>Yes</t>
        </is>
      </c>
      <c r="J2181" t="inlineStr">
        <is>
          <t>Fiber optic</t>
        </is>
      </c>
      <c r="K2181" t="inlineStr">
        <is>
          <t>Random Forest</t>
        </is>
      </c>
      <c r="L2181" s="3" t="n">
        <v>0.5729921869001712</v>
      </c>
      <c r="M2181" t="inlineStr">
        <is>
          <t>Medium</t>
        </is>
      </c>
      <c r="N2181" t="inlineStr">
        <is>
          <t>Month-to-month contract; No technical support; Electronic check payment</t>
        </is>
      </c>
      <c r="O2181" t="inlineStr">
        <is>
          <t>High</t>
        </is>
      </c>
      <c r="P2181" t="b">
        <v>1</v>
      </c>
    </row>
    <row r="2182">
      <c r="A2182" t="inlineStr">
        <is>
          <t>1135-LMECX</t>
        </is>
      </c>
      <c r="B2182" t="n">
        <v>1</v>
      </c>
      <c r="C2182" t="inlineStr">
        <is>
          <t>0-12 months</t>
        </is>
      </c>
      <c r="D2182" t="inlineStr">
        <is>
          <t>Month-to-month</t>
        </is>
      </c>
      <c r="E2182" t="inlineStr">
        <is>
          <t>Mailed check</t>
        </is>
      </c>
      <c r="F2182" t="n">
        <v>19.85</v>
      </c>
      <c r="G2182" t="n">
        <v>1</v>
      </c>
      <c r="H2182" t="inlineStr">
        <is>
          <t>No internet service</t>
        </is>
      </c>
      <c r="I2182" t="inlineStr">
        <is>
          <t>No internet service</t>
        </is>
      </c>
      <c r="J2182" t="inlineStr">
        <is>
          <t>No</t>
        </is>
      </c>
      <c r="K2182" t="inlineStr">
        <is>
          <t>Random Forest</t>
        </is>
      </c>
      <c r="L2182" s="3" t="n">
        <v>0.5729822087534336</v>
      </c>
      <c r="M2182" t="inlineStr">
        <is>
          <t>Medium</t>
        </is>
      </c>
      <c r="N2182" t="inlineStr">
        <is>
          <t>Month-to-month contract; Short customer tenure; No technical support</t>
        </is>
      </c>
      <c r="O2182" t="inlineStr">
        <is>
          <t>Medium</t>
        </is>
      </c>
      <c r="P2182" t="b">
        <v>0</v>
      </c>
    </row>
    <row r="2183">
      <c r="A2183" t="inlineStr">
        <is>
          <t>2960-NKRSO</t>
        </is>
      </c>
      <c r="B2183" t="n">
        <v>24</v>
      </c>
      <c r="C2183" t="inlineStr">
        <is>
          <t>13-24 months</t>
        </is>
      </c>
      <c r="D2183" t="inlineStr">
        <is>
          <t>Month-to-month</t>
        </is>
      </c>
      <c r="E2183" t="inlineStr">
        <is>
          <t>Electronic check</t>
        </is>
      </c>
      <c r="F2183" t="n">
        <v>85.95</v>
      </c>
      <c r="G2183" t="n">
        <v>4</v>
      </c>
      <c r="H2183" t="inlineStr">
        <is>
          <t>Yes</t>
        </is>
      </c>
      <c r="I2183" t="inlineStr">
        <is>
          <t>No</t>
        </is>
      </c>
      <c r="J2183" t="inlineStr">
        <is>
          <t>Fiber optic</t>
        </is>
      </c>
      <c r="K2183" t="inlineStr">
        <is>
          <t>Random Forest</t>
        </is>
      </c>
      <c r="L2183" s="3" t="n">
        <v>0.5728175020547962</v>
      </c>
      <c r="M2183" t="inlineStr">
        <is>
          <t>Medium</t>
        </is>
      </c>
      <c r="N2183" t="inlineStr">
        <is>
          <t>Month-to-month contract; No online security; Electronic check payment</t>
        </is>
      </c>
      <c r="O2183" t="inlineStr">
        <is>
          <t>Medium</t>
        </is>
      </c>
      <c r="P2183" t="b">
        <v>0</v>
      </c>
    </row>
    <row r="2184">
      <c r="A2184" t="inlineStr">
        <is>
          <t>5707-ORNDZ</t>
        </is>
      </c>
      <c r="B2184" t="n">
        <v>9</v>
      </c>
      <c r="C2184" t="inlineStr">
        <is>
          <t>0-12 months</t>
        </is>
      </c>
      <c r="D2184" t="inlineStr">
        <is>
          <t>Month-to-month</t>
        </is>
      </c>
      <c r="E2184" t="inlineStr">
        <is>
          <t>Electronic check</t>
        </is>
      </c>
      <c r="F2184" t="n">
        <v>54.55</v>
      </c>
      <c r="G2184" t="n">
        <v>3</v>
      </c>
      <c r="H2184" t="inlineStr">
        <is>
          <t>No</t>
        </is>
      </c>
      <c r="I2184" t="inlineStr">
        <is>
          <t>Yes</t>
        </is>
      </c>
      <c r="J2184" t="inlineStr">
        <is>
          <t>DSL</t>
        </is>
      </c>
      <c r="K2184" t="inlineStr">
        <is>
          <t>Random Forest</t>
        </is>
      </c>
      <c r="L2184" s="3" t="n">
        <v>0.5727074413229509</v>
      </c>
      <c r="M2184" t="inlineStr">
        <is>
          <t>Medium</t>
        </is>
      </c>
      <c r="N2184" t="inlineStr">
        <is>
          <t>Month-to-month contract; Short customer tenure; No technical support</t>
        </is>
      </c>
      <c r="O2184" t="inlineStr">
        <is>
          <t>High</t>
        </is>
      </c>
      <c r="P2184" t="b">
        <v>1</v>
      </c>
    </row>
    <row r="2185">
      <c r="A2185" t="inlineStr">
        <is>
          <t>0585-EGDDA</t>
        </is>
      </c>
      <c r="B2185" t="n">
        <v>40</v>
      </c>
      <c r="C2185" t="inlineStr">
        <is>
          <t>25-48 months</t>
        </is>
      </c>
      <c r="D2185" t="inlineStr">
        <is>
          <t>Month-to-month</t>
        </is>
      </c>
      <c r="E2185" t="inlineStr">
        <is>
          <t>Electronic check</t>
        </is>
      </c>
      <c r="F2185" t="n">
        <v>80</v>
      </c>
      <c r="G2185" t="n">
        <v>3</v>
      </c>
      <c r="H2185" t="inlineStr">
        <is>
          <t>No</t>
        </is>
      </c>
      <c r="I2185" t="inlineStr">
        <is>
          <t>No</t>
        </is>
      </c>
      <c r="J2185" t="inlineStr">
        <is>
          <t>Fiber optic</t>
        </is>
      </c>
      <c r="K2185" t="inlineStr">
        <is>
          <t>Random Forest</t>
        </is>
      </c>
      <c r="L2185" s="3" t="n">
        <v>0.5726057178463122</v>
      </c>
      <c r="M2185" t="inlineStr">
        <is>
          <t>Medium</t>
        </is>
      </c>
      <c r="N2185" t="inlineStr">
        <is>
          <t>Month-to-month contract; No technical support; No online security</t>
        </is>
      </c>
      <c r="O2185" t="inlineStr">
        <is>
          <t>Medium</t>
        </is>
      </c>
      <c r="P2185" t="b">
        <v>0</v>
      </c>
    </row>
    <row r="2186">
      <c r="A2186" t="inlineStr">
        <is>
          <t>5439-WIKXB</t>
        </is>
      </c>
      <c r="B2186" t="n">
        <v>41</v>
      </c>
      <c r="C2186" t="inlineStr">
        <is>
          <t>25-48 months</t>
        </is>
      </c>
      <c r="D2186" t="inlineStr">
        <is>
          <t>Month-to-month</t>
        </is>
      </c>
      <c r="E2186" t="inlineStr">
        <is>
          <t>Electronic check</t>
        </is>
      </c>
      <c r="F2186" t="n">
        <v>94.55</v>
      </c>
      <c r="G2186" t="n">
        <v>4</v>
      </c>
      <c r="H2186" t="inlineStr">
        <is>
          <t>No</t>
        </is>
      </c>
      <c r="I2186" t="inlineStr">
        <is>
          <t>No</t>
        </is>
      </c>
      <c r="J2186" t="inlineStr">
        <is>
          <t>Fiber optic</t>
        </is>
      </c>
      <c r="K2186" t="inlineStr">
        <is>
          <t>Random Forest</t>
        </is>
      </c>
      <c r="L2186" s="3" t="n">
        <v>0.5719230932606192</v>
      </c>
      <c r="M2186" t="inlineStr">
        <is>
          <t>Medium</t>
        </is>
      </c>
      <c r="N2186" t="inlineStr">
        <is>
          <t>Month-to-month contract; No technical support; No online security</t>
        </is>
      </c>
      <c r="O2186" t="inlineStr">
        <is>
          <t>High</t>
        </is>
      </c>
      <c r="P2186" t="b">
        <v>1</v>
      </c>
    </row>
    <row r="2187">
      <c r="A2187" t="inlineStr">
        <is>
          <t>2003-CKLOR</t>
        </is>
      </c>
      <c r="B2187" t="n">
        <v>66</v>
      </c>
      <c r="C2187" t="inlineStr">
        <is>
          <t>Above 48 months</t>
        </is>
      </c>
      <c r="D2187" t="inlineStr">
        <is>
          <t>Month-to-month</t>
        </is>
      </c>
      <c r="E2187" t="inlineStr">
        <is>
          <t>Electronic check</t>
        </is>
      </c>
      <c r="F2187" t="n">
        <v>99.5</v>
      </c>
      <c r="G2187" t="n">
        <v>5</v>
      </c>
      <c r="H2187" t="inlineStr">
        <is>
          <t>No</t>
        </is>
      </c>
      <c r="I2187" t="inlineStr">
        <is>
          <t>No</t>
        </is>
      </c>
      <c r="J2187" t="inlineStr">
        <is>
          <t>Fiber optic</t>
        </is>
      </c>
      <c r="K2187" t="inlineStr">
        <is>
          <t>Random Forest</t>
        </is>
      </c>
      <c r="L2187" s="3" t="n">
        <v>0.5718971924064278</v>
      </c>
      <c r="M2187" t="inlineStr">
        <is>
          <t>Medium</t>
        </is>
      </c>
      <c r="N2187" t="inlineStr">
        <is>
          <t>Month-to-month contract; No technical support; No online security</t>
        </is>
      </c>
      <c r="O2187" t="inlineStr">
        <is>
          <t>Medium</t>
        </is>
      </c>
      <c r="P2187" t="b">
        <v>0</v>
      </c>
    </row>
    <row r="2188">
      <c r="A2188" t="inlineStr">
        <is>
          <t>7504-UWHNB</t>
        </is>
      </c>
      <c r="B2188" t="n">
        <v>25</v>
      </c>
      <c r="C2188" t="inlineStr">
        <is>
          <t>25-48 months</t>
        </is>
      </c>
      <c r="D2188" t="inlineStr">
        <is>
          <t>Month-to-month</t>
        </is>
      </c>
      <c r="E2188" t="inlineStr">
        <is>
          <t>Electronic check</t>
        </is>
      </c>
      <c r="F2188" t="n">
        <v>69.75</v>
      </c>
      <c r="G2188" t="n">
        <v>1</v>
      </c>
      <c r="H2188" t="inlineStr">
        <is>
          <t>No</t>
        </is>
      </c>
      <c r="I2188" t="inlineStr">
        <is>
          <t>No</t>
        </is>
      </c>
      <c r="J2188" t="inlineStr">
        <is>
          <t>Fiber optic</t>
        </is>
      </c>
      <c r="K2188" t="inlineStr">
        <is>
          <t>Random Forest</t>
        </is>
      </c>
      <c r="L2188" s="3" t="n">
        <v>0.5718949471109916</v>
      </c>
      <c r="M2188" t="inlineStr">
        <is>
          <t>Medium</t>
        </is>
      </c>
      <c r="N2188" t="inlineStr">
        <is>
          <t>Month-to-month contract; No technical support; No online security</t>
        </is>
      </c>
      <c r="O2188" t="inlineStr">
        <is>
          <t>High</t>
        </is>
      </c>
      <c r="P2188" t="b">
        <v>1</v>
      </c>
    </row>
    <row r="2189">
      <c r="A2189" t="inlineStr">
        <is>
          <t>9693-XMUOB</t>
        </is>
      </c>
      <c r="B2189" t="n">
        <v>59</v>
      </c>
      <c r="C2189" t="inlineStr">
        <is>
          <t>Above 48 months</t>
        </is>
      </c>
      <c r="D2189" t="inlineStr">
        <is>
          <t>Month-to-month</t>
        </is>
      </c>
      <c r="E2189" t="inlineStr">
        <is>
          <t>Electronic check</t>
        </is>
      </c>
      <c r="F2189" t="n">
        <v>50.25</v>
      </c>
      <c r="G2189" t="n">
        <v>3</v>
      </c>
      <c r="H2189" t="inlineStr">
        <is>
          <t>No</t>
        </is>
      </c>
      <c r="I2189" t="inlineStr">
        <is>
          <t>No</t>
        </is>
      </c>
      <c r="J2189" t="inlineStr">
        <is>
          <t>DSL</t>
        </is>
      </c>
      <c r="K2189" t="inlineStr">
        <is>
          <t>Random Forest</t>
        </is>
      </c>
      <c r="L2189" s="3" t="n">
        <v>0.5718841854241749</v>
      </c>
      <c r="M2189" t="inlineStr">
        <is>
          <t>Medium</t>
        </is>
      </c>
      <c r="N2189" t="inlineStr">
        <is>
          <t>Month-to-month contract; No technical support; No online security</t>
        </is>
      </c>
      <c r="O2189" t="inlineStr">
        <is>
          <t>Medium</t>
        </is>
      </c>
      <c r="P2189" t="b">
        <v>0</v>
      </c>
    </row>
    <row r="2190">
      <c r="A2190" t="inlineStr">
        <is>
          <t>4892-VLANZ</t>
        </is>
      </c>
      <c r="B2190" t="n">
        <v>1</v>
      </c>
      <c r="C2190" t="inlineStr">
        <is>
          <t>0-12 months</t>
        </is>
      </c>
      <c r="D2190" t="inlineStr">
        <is>
          <t>Month-to-month</t>
        </is>
      </c>
      <c r="E2190" t="inlineStr">
        <is>
          <t>Mailed check</t>
        </is>
      </c>
      <c r="F2190" t="n">
        <v>19.8</v>
      </c>
      <c r="G2190" t="n">
        <v>1</v>
      </c>
      <c r="H2190" t="inlineStr">
        <is>
          <t>No internet service</t>
        </is>
      </c>
      <c r="I2190" t="inlineStr">
        <is>
          <t>No internet service</t>
        </is>
      </c>
      <c r="J2190" t="inlineStr">
        <is>
          <t>No</t>
        </is>
      </c>
      <c r="K2190" t="inlineStr">
        <is>
          <t>Random Forest</t>
        </is>
      </c>
      <c r="L2190" s="3" t="n">
        <v>0.571711109873804</v>
      </c>
      <c r="M2190" t="inlineStr">
        <is>
          <t>Medium</t>
        </is>
      </c>
      <c r="N2190" t="inlineStr">
        <is>
          <t>Month-to-month contract; Short customer tenure; No technical support</t>
        </is>
      </c>
      <c r="O2190" t="inlineStr">
        <is>
          <t>Medium</t>
        </is>
      </c>
      <c r="P2190" t="b">
        <v>0</v>
      </c>
    </row>
    <row r="2191">
      <c r="A2191" t="inlineStr">
        <is>
          <t>7239-HZZCX</t>
        </is>
      </c>
      <c r="B2191" t="n">
        <v>1</v>
      </c>
      <c r="C2191" t="inlineStr">
        <is>
          <t>0-12 months</t>
        </is>
      </c>
      <c r="D2191" t="inlineStr">
        <is>
          <t>Month-to-month</t>
        </is>
      </c>
      <c r="E2191" t="inlineStr">
        <is>
          <t>Mailed check</t>
        </is>
      </c>
      <c r="F2191" t="n">
        <v>19.75</v>
      </c>
      <c r="G2191" t="n">
        <v>1</v>
      </c>
      <c r="H2191" t="inlineStr">
        <is>
          <t>No internet service</t>
        </is>
      </c>
      <c r="I2191" t="inlineStr">
        <is>
          <t>No internet service</t>
        </is>
      </c>
      <c r="J2191" t="inlineStr">
        <is>
          <t>No</t>
        </is>
      </c>
      <c r="K2191" t="inlineStr">
        <is>
          <t>Random Forest</t>
        </is>
      </c>
      <c r="L2191" s="3" t="n">
        <v>0.571711109873804</v>
      </c>
      <c r="M2191" t="inlineStr">
        <is>
          <t>Medium</t>
        </is>
      </c>
      <c r="N2191" t="inlineStr">
        <is>
          <t>Month-to-month contract; Short customer tenure; No technical support</t>
        </is>
      </c>
      <c r="O2191" t="inlineStr">
        <is>
          <t>Medium</t>
        </is>
      </c>
      <c r="P2191" t="b">
        <v>0</v>
      </c>
    </row>
    <row r="2192">
      <c r="A2192" t="inlineStr">
        <is>
          <t>3930-ZGWVE</t>
        </is>
      </c>
      <c r="B2192" t="n">
        <v>1</v>
      </c>
      <c r="C2192" t="inlineStr">
        <is>
          <t>0-12 months</t>
        </is>
      </c>
      <c r="D2192" t="inlineStr">
        <is>
          <t>Month-to-month</t>
        </is>
      </c>
      <c r="E2192" t="inlineStr">
        <is>
          <t>Mailed check</t>
        </is>
      </c>
      <c r="F2192" t="n">
        <v>19.75</v>
      </c>
      <c r="G2192" t="n">
        <v>1</v>
      </c>
      <c r="H2192" t="inlineStr">
        <is>
          <t>No internet service</t>
        </is>
      </c>
      <c r="I2192" t="inlineStr">
        <is>
          <t>No internet service</t>
        </is>
      </c>
      <c r="J2192" t="inlineStr">
        <is>
          <t>No</t>
        </is>
      </c>
      <c r="K2192" t="inlineStr">
        <is>
          <t>Random Forest</t>
        </is>
      </c>
      <c r="L2192" s="3" t="n">
        <v>0.571711109873804</v>
      </c>
      <c r="M2192" t="inlineStr">
        <is>
          <t>Medium</t>
        </is>
      </c>
      <c r="N2192" t="inlineStr">
        <is>
          <t>Month-to-month contract; Short customer tenure; No technical support</t>
        </is>
      </c>
      <c r="O2192" t="inlineStr">
        <is>
          <t>Medium</t>
        </is>
      </c>
      <c r="P2192" t="b">
        <v>0</v>
      </c>
    </row>
    <row r="2193">
      <c r="A2193" t="inlineStr">
        <is>
          <t>6124-ACRHJ</t>
        </is>
      </c>
      <c r="B2193" t="n">
        <v>1</v>
      </c>
      <c r="C2193" t="inlineStr">
        <is>
          <t>0-12 months</t>
        </is>
      </c>
      <c r="D2193" t="inlineStr">
        <is>
          <t>Month-to-month</t>
        </is>
      </c>
      <c r="E2193" t="inlineStr">
        <is>
          <t>Mailed check</t>
        </is>
      </c>
      <c r="F2193" t="n">
        <v>19.75</v>
      </c>
      <c r="G2193" t="n">
        <v>1</v>
      </c>
      <c r="H2193" t="inlineStr">
        <is>
          <t>No internet service</t>
        </is>
      </c>
      <c r="I2193" t="inlineStr">
        <is>
          <t>No internet service</t>
        </is>
      </c>
      <c r="J2193" t="inlineStr">
        <is>
          <t>No</t>
        </is>
      </c>
      <c r="K2193" t="inlineStr">
        <is>
          <t>Random Forest</t>
        </is>
      </c>
      <c r="L2193" s="3" t="n">
        <v>0.571711109873804</v>
      </c>
      <c r="M2193" t="inlineStr">
        <is>
          <t>Medium</t>
        </is>
      </c>
      <c r="N2193" t="inlineStr">
        <is>
          <t>Month-to-month contract; Short customer tenure; No technical support</t>
        </is>
      </c>
      <c r="O2193" t="inlineStr">
        <is>
          <t>Medium</t>
        </is>
      </c>
      <c r="P2193" t="b">
        <v>0</v>
      </c>
    </row>
    <row r="2194">
      <c r="A2194" t="inlineStr">
        <is>
          <t>7927-AUXBZ</t>
        </is>
      </c>
      <c r="B2194" t="n">
        <v>30</v>
      </c>
      <c r="C2194" t="inlineStr">
        <is>
          <t>25-48 months</t>
        </is>
      </c>
      <c r="D2194" t="inlineStr">
        <is>
          <t>Month-to-month</t>
        </is>
      </c>
      <c r="E2194" t="inlineStr">
        <is>
          <t>Electronic check</t>
        </is>
      </c>
      <c r="F2194" t="n">
        <v>85.15000000000001</v>
      </c>
      <c r="G2194" t="n">
        <v>3</v>
      </c>
      <c r="H2194" t="inlineStr">
        <is>
          <t>Yes</t>
        </is>
      </c>
      <c r="I2194" t="inlineStr">
        <is>
          <t>No</t>
        </is>
      </c>
      <c r="J2194" t="inlineStr">
        <is>
          <t>Fiber optic</t>
        </is>
      </c>
      <c r="K2194" t="inlineStr">
        <is>
          <t>Random Forest</t>
        </is>
      </c>
      <c r="L2194" s="3" t="n">
        <v>0.5716665006519868</v>
      </c>
      <c r="M2194" t="inlineStr">
        <is>
          <t>Medium</t>
        </is>
      </c>
      <c r="N2194" t="inlineStr">
        <is>
          <t>Month-to-month contract; No online security; Electronic check payment</t>
        </is>
      </c>
      <c r="O2194" t="inlineStr">
        <is>
          <t>Medium</t>
        </is>
      </c>
      <c r="P2194" t="b">
        <v>0</v>
      </c>
    </row>
    <row r="2195">
      <c r="A2195" t="inlineStr">
        <is>
          <t>0823-HSCDJ</t>
        </is>
      </c>
      <c r="B2195" t="n">
        <v>52</v>
      </c>
      <c r="C2195" t="inlineStr">
        <is>
          <t>Above 48 months</t>
        </is>
      </c>
      <c r="D2195" t="inlineStr">
        <is>
          <t>Month-to-month</t>
        </is>
      </c>
      <c r="E2195" t="inlineStr">
        <is>
          <t>Electronic check</t>
        </is>
      </c>
      <c r="F2195" t="n">
        <v>49.15</v>
      </c>
      <c r="G2195" t="n">
        <v>3</v>
      </c>
      <c r="H2195" t="inlineStr">
        <is>
          <t>No</t>
        </is>
      </c>
      <c r="I2195" t="inlineStr">
        <is>
          <t>No</t>
        </is>
      </c>
      <c r="J2195" t="inlineStr">
        <is>
          <t>DSL</t>
        </is>
      </c>
      <c r="K2195" t="inlineStr">
        <is>
          <t>Random Forest</t>
        </is>
      </c>
      <c r="L2195" s="3" t="n">
        <v>0.5713057178141214</v>
      </c>
      <c r="M2195" t="inlineStr">
        <is>
          <t>Medium</t>
        </is>
      </c>
      <c r="N2195" t="inlineStr">
        <is>
          <t>Month-to-month contract; No technical support; No online security</t>
        </is>
      </c>
      <c r="O2195" t="inlineStr">
        <is>
          <t>High</t>
        </is>
      </c>
      <c r="P2195" t="b">
        <v>1</v>
      </c>
    </row>
    <row r="2196">
      <c r="A2196" t="inlineStr">
        <is>
          <t>3445-HXXGF</t>
        </is>
      </c>
      <c r="B2196" t="n">
        <v>58</v>
      </c>
      <c r="C2196" t="inlineStr">
        <is>
          <t>Above 48 months</t>
        </is>
      </c>
      <c r="D2196" t="inlineStr">
        <is>
          <t>Month-to-month</t>
        </is>
      </c>
      <c r="E2196" t="inlineStr">
        <is>
          <t>Electronic check</t>
        </is>
      </c>
      <c r="F2196" t="n">
        <v>45.3</v>
      </c>
      <c r="G2196" t="n">
        <v>3</v>
      </c>
      <c r="H2196" t="inlineStr">
        <is>
          <t>No</t>
        </is>
      </c>
      <c r="I2196" t="inlineStr">
        <is>
          <t>No</t>
        </is>
      </c>
      <c r="J2196" t="inlineStr">
        <is>
          <t>DSL</t>
        </is>
      </c>
      <c r="K2196" t="inlineStr">
        <is>
          <t>Random Forest</t>
        </is>
      </c>
      <c r="L2196" s="3" t="n">
        <v>0.5713028038855832</v>
      </c>
      <c r="M2196" t="inlineStr">
        <is>
          <t>Medium</t>
        </is>
      </c>
      <c r="N2196" t="inlineStr">
        <is>
          <t>Month-to-month contract; No technical support; No online security</t>
        </is>
      </c>
      <c r="O2196" t="inlineStr">
        <is>
          <t>Medium</t>
        </is>
      </c>
      <c r="P2196" t="b">
        <v>0</v>
      </c>
    </row>
    <row r="2197">
      <c r="A2197" t="inlineStr">
        <is>
          <t>2382-BCKQJ</t>
        </is>
      </c>
      <c r="B2197" t="n">
        <v>62</v>
      </c>
      <c r="C2197" t="inlineStr">
        <is>
          <t>Above 48 months</t>
        </is>
      </c>
      <c r="D2197" t="inlineStr">
        <is>
          <t>One year</t>
        </is>
      </c>
      <c r="E2197" t="inlineStr">
        <is>
          <t>Electronic check</t>
        </is>
      </c>
      <c r="F2197" t="n">
        <v>100.15</v>
      </c>
      <c r="G2197" t="n">
        <v>5</v>
      </c>
      <c r="H2197" t="inlineStr">
        <is>
          <t>No</t>
        </is>
      </c>
      <c r="I2197" t="inlineStr">
        <is>
          <t>No</t>
        </is>
      </c>
      <c r="J2197" t="inlineStr">
        <is>
          <t>Fiber optic</t>
        </is>
      </c>
      <c r="K2197" t="inlineStr">
        <is>
          <t>Random Forest</t>
        </is>
      </c>
      <c r="L2197" s="3" t="n">
        <v>0.571250153988329</v>
      </c>
      <c r="M2197" t="inlineStr">
        <is>
          <t>Medium</t>
        </is>
      </c>
      <c r="N2197" t="inlineStr">
        <is>
          <t>No technical support; No online security; Electronic check payment</t>
        </is>
      </c>
      <c r="O2197" t="inlineStr">
        <is>
          <t>Medium</t>
        </is>
      </c>
      <c r="P2197" t="b">
        <v>0</v>
      </c>
    </row>
    <row r="2198">
      <c r="A2198" t="inlineStr">
        <is>
          <t>4248-HCETZ</t>
        </is>
      </c>
      <c r="B2198" t="n">
        <v>30</v>
      </c>
      <c r="C2198" t="inlineStr">
        <is>
          <t>25-48 months</t>
        </is>
      </c>
      <c r="D2198" t="inlineStr">
        <is>
          <t>Month-to-month</t>
        </is>
      </c>
      <c r="E2198" t="inlineStr">
        <is>
          <t>Mailed check</t>
        </is>
      </c>
      <c r="F2198" t="n">
        <v>79.65000000000001</v>
      </c>
      <c r="G2198" t="n">
        <v>3</v>
      </c>
      <c r="H2198" t="inlineStr">
        <is>
          <t>No</t>
        </is>
      </c>
      <c r="I2198" t="inlineStr">
        <is>
          <t>No</t>
        </is>
      </c>
      <c r="J2198" t="inlineStr">
        <is>
          <t>Fiber optic</t>
        </is>
      </c>
      <c r="K2198" t="inlineStr">
        <is>
          <t>Random Forest</t>
        </is>
      </c>
      <c r="L2198" s="3" t="n">
        <v>0.571174970359328</v>
      </c>
      <c r="M2198" t="inlineStr">
        <is>
          <t>Medium</t>
        </is>
      </c>
      <c r="N2198" t="inlineStr">
        <is>
          <t>Month-to-month contract; No technical support; No online security</t>
        </is>
      </c>
      <c r="O2198" t="inlineStr">
        <is>
          <t>High</t>
        </is>
      </c>
      <c r="P2198" t="b">
        <v>1</v>
      </c>
    </row>
    <row r="2199">
      <c r="A2199" t="inlineStr">
        <is>
          <t>1785-BPHTP</t>
        </is>
      </c>
      <c r="B2199" t="n">
        <v>28</v>
      </c>
      <c r="C2199" t="inlineStr">
        <is>
          <t>25-48 months</t>
        </is>
      </c>
      <c r="D2199" t="inlineStr">
        <is>
          <t>Month-to-month</t>
        </is>
      </c>
      <c r="E2199" t="inlineStr">
        <is>
          <t>Electronic check</t>
        </is>
      </c>
      <c r="F2199" t="n">
        <v>85.45</v>
      </c>
      <c r="G2199" t="n">
        <v>3</v>
      </c>
      <c r="H2199" t="inlineStr">
        <is>
          <t>No</t>
        </is>
      </c>
      <c r="I2199" t="inlineStr">
        <is>
          <t>No</t>
        </is>
      </c>
      <c r="J2199" t="inlineStr">
        <is>
          <t>Fiber optic</t>
        </is>
      </c>
      <c r="K2199" t="inlineStr">
        <is>
          <t>Random Forest</t>
        </is>
      </c>
      <c r="L2199" s="3" t="n">
        <v>0.5710769782775355</v>
      </c>
      <c r="M2199" t="inlineStr">
        <is>
          <t>Medium</t>
        </is>
      </c>
      <c r="N2199" t="inlineStr">
        <is>
          <t>Month-to-month contract; No technical support; No online security</t>
        </is>
      </c>
      <c r="O2199" t="inlineStr">
        <is>
          <t>High</t>
        </is>
      </c>
      <c r="P2199" t="b">
        <v>1</v>
      </c>
    </row>
    <row r="2200">
      <c r="A2200" t="inlineStr">
        <is>
          <t>2812-SFXMJ</t>
        </is>
      </c>
      <c r="B2200" t="n">
        <v>1</v>
      </c>
      <c r="C2200" t="inlineStr">
        <is>
          <t>0-12 months</t>
        </is>
      </c>
      <c r="D2200" t="inlineStr">
        <is>
          <t>Month-to-month</t>
        </is>
      </c>
      <c r="E2200" t="inlineStr">
        <is>
          <t>Mailed check</t>
        </is>
      </c>
      <c r="F2200" t="n">
        <v>20.05</v>
      </c>
      <c r="G2200" t="n">
        <v>1</v>
      </c>
      <c r="H2200" t="inlineStr">
        <is>
          <t>No internet service</t>
        </is>
      </c>
      <c r="I2200" t="inlineStr">
        <is>
          <t>No internet service</t>
        </is>
      </c>
      <c r="J2200" t="inlineStr">
        <is>
          <t>No</t>
        </is>
      </c>
      <c r="K2200" t="inlineStr">
        <is>
          <t>Random Forest</t>
        </is>
      </c>
      <c r="L2200" s="3" t="n">
        <v>0.5708228794615172</v>
      </c>
      <c r="M2200" t="inlineStr">
        <is>
          <t>Medium</t>
        </is>
      </c>
      <c r="N2200" t="inlineStr">
        <is>
          <t>Month-to-month contract; Short customer tenure; No technical support</t>
        </is>
      </c>
      <c r="O2200" t="inlineStr">
        <is>
          <t>Medium</t>
        </is>
      </c>
      <c r="P2200" t="b">
        <v>0</v>
      </c>
    </row>
    <row r="2201">
      <c r="A2201" t="inlineStr">
        <is>
          <t>1324-NLTJE</t>
        </is>
      </c>
      <c r="B2201" t="n">
        <v>15</v>
      </c>
      <c r="C2201" t="inlineStr">
        <is>
          <t>13-24 months</t>
        </is>
      </c>
      <c r="D2201" t="inlineStr">
        <is>
          <t>Month-to-month</t>
        </is>
      </c>
      <c r="E2201" t="inlineStr">
        <is>
          <t>Credit card (automatic)</t>
        </is>
      </c>
      <c r="F2201" t="n">
        <v>55</v>
      </c>
      <c r="G2201" t="n">
        <v>3</v>
      </c>
      <c r="H2201" t="inlineStr">
        <is>
          <t>Yes</t>
        </is>
      </c>
      <c r="I2201" t="inlineStr">
        <is>
          <t>No</t>
        </is>
      </c>
      <c r="J2201" t="inlineStr">
        <is>
          <t>DSL</t>
        </is>
      </c>
      <c r="K2201" t="inlineStr">
        <is>
          <t>Random Forest</t>
        </is>
      </c>
      <c r="L2201" s="3" t="n">
        <v>0.5707532360763491</v>
      </c>
      <c r="M2201" t="inlineStr">
        <is>
          <t>Medium</t>
        </is>
      </c>
      <c r="N2201" t="inlineStr">
        <is>
          <t>Month-to-month contract; No online security</t>
        </is>
      </c>
      <c r="O2201" t="inlineStr">
        <is>
          <t>Medium</t>
        </is>
      </c>
      <c r="P2201" t="b">
        <v>0</v>
      </c>
    </row>
    <row r="2202">
      <c r="A2202" t="inlineStr">
        <is>
          <t>1965-DDBWU</t>
        </is>
      </c>
      <c r="B2202" t="n">
        <v>16</v>
      </c>
      <c r="C2202" t="inlineStr">
        <is>
          <t>13-24 months</t>
        </is>
      </c>
      <c r="D2202" t="inlineStr">
        <is>
          <t>Month-to-month</t>
        </is>
      </c>
      <c r="E2202" t="inlineStr">
        <is>
          <t>Credit card (automatic)</t>
        </is>
      </c>
      <c r="F2202" t="n">
        <v>89.05</v>
      </c>
      <c r="G2202" t="n">
        <v>4</v>
      </c>
      <c r="H2202" t="inlineStr">
        <is>
          <t>Yes</t>
        </is>
      </c>
      <c r="I2202" t="inlineStr">
        <is>
          <t>No</t>
        </is>
      </c>
      <c r="J2202" t="inlineStr">
        <is>
          <t>Fiber optic</t>
        </is>
      </c>
      <c r="K2202" t="inlineStr">
        <is>
          <t>Random Forest</t>
        </is>
      </c>
      <c r="L2202" s="3" t="n">
        <v>0.5705910927070404</v>
      </c>
      <c r="M2202" t="inlineStr">
        <is>
          <t>Medium</t>
        </is>
      </c>
      <c r="N2202" t="inlineStr">
        <is>
          <t>Month-to-month contract; No online security; Above-median monthly charge</t>
        </is>
      </c>
      <c r="O2202" t="inlineStr">
        <is>
          <t>High</t>
        </is>
      </c>
      <c r="P2202" t="b">
        <v>1</v>
      </c>
    </row>
    <row r="2203">
      <c r="A2203" t="inlineStr">
        <is>
          <t>0867-MKZVY</t>
        </is>
      </c>
      <c r="B2203" t="n">
        <v>20</v>
      </c>
      <c r="C2203" t="inlineStr">
        <is>
          <t>13-24 months</t>
        </is>
      </c>
      <c r="D2203" t="inlineStr">
        <is>
          <t>Month-to-month</t>
        </is>
      </c>
      <c r="E2203" t="inlineStr">
        <is>
          <t>Electronic check</t>
        </is>
      </c>
      <c r="F2203" t="n">
        <v>82.40000000000001</v>
      </c>
      <c r="G2203" t="n">
        <v>3</v>
      </c>
      <c r="H2203" t="inlineStr">
        <is>
          <t>No</t>
        </is>
      </c>
      <c r="I2203" t="inlineStr">
        <is>
          <t>Yes</t>
        </is>
      </c>
      <c r="J2203" t="inlineStr">
        <is>
          <t>Fiber optic</t>
        </is>
      </c>
      <c r="K2203" t="inlineStr">
        <is>
          <t>Random Forest</t>
        </is>
      </c>
      <c r="L2203" s="3" t="n">
        <v>0.5701290115572468</v>
      </c>
      <c r="M2203" t="inlineStr">
        <is>
          <t>Medium</t>
        </is>
      </c>
      <c r="N2203" t="inlineStr">
        <is>
          <t>Month-to-month contract; No technical support; Electronic check payment</t>
        </is>
      </c>
      <c r="O2203" t="inlineStr">
        <is>
          <t>Medium</t>
        </is>
      </c>
      <c r="P2203" t="b">
        <v>0</v>
      </c>
    </row>
    <row r="2204">
      <c r="A2204" t="inlineStr">
        <is>
          <t>5073-WXOYN</t>
        </is>
      </c>
      <c r="B2204" t="n">
        <v>60</v>
      </c>
      <c r="C2204" t="inlineStr">
        <is>
          <t>Above 48 months</t>
        </is>
      </c>
      <c r="D2204" t="inlineStr">
        <is>
          <t>Month-to-month</t>
        </is>
      </c>
      <c r="E2204" t="inlineStr">
        <is>
          <t>Electronic check</t>
        </is>
      </c>
      <c r="F2204" t="n">
        <v>50.8</v>
      </c>
      <c r="G2204" t="n">
        <v>3</v>
      </c>
      <c r="H2204" t="inlineStr">
        <is>
          <t>No</t>
        </is>
      </c>
      <c r="I2204" t="inlineStr">
        <is>
          <t>No</t>
        </is>
      </c>
      <c r="J2204" t="inlineStr">
        <is>
          <t>DSL</t>
        </is>
      </c>
      <c r="K2204" t="inlineStr">
        <is>
          <t>Random Forest</t>
        </is>
      </c>
      <c r="L2204" s="3" t="n">
        <v>0.5699878860466495</v>
      </c>
      <c r="M2204" t="inlineStr">
        <is>
          <t>Medium</t>
        </is>
      </c>
      <c r="N2204" t="inlineStr">
        <is>
          <t>Month-to-month contract; No technical support; No online security</t>
        </is>
      </c>
      <c r="O2204" t="inlineStr">
        <is>
          <t>Medium</t>
        </is>
      </c>
      <c r="P2204" t="b">
        <v>0</v>
      </c>
    </row>
    <row r="2205">
      <c r="A2205" t="inlineStr">
        <is>
          <t>5207-PLSTK</t>
        </is>
      </c>
      <c r="B2205" t="n">
        <v>1</v>
      </c>
      <c r="C2205" t="inlineStr">
        <is>
          <t>0-12 months</t>
        </is>
      </c>
      <c r="D2205" t="inlineStr">
        <is>
          <t>Month-to-month</t>
        </is>
      </c>
      <c r="E2205" t="inlineStr">
        <is>
          <t>Mailed check</t>
        </is>
      </c>
      <c r="F2205" t="n">
        <v>48.75</v>
      </c>
      <c r="G2205" t="n">
        <v>2</v>
      </c>
      <c r="H2205" t="inlineStr">
        <is>
          <t>No</t>
        </is>
      </c>
      <c r="I2205" t="inlineStr">
        <is>
          <t>Yes</t>
        </is>
      </c>
      <c r="J2205" t="inlineStr">
        <is>
          <t>DSL</t>
        </is>
      </c>
      <c r="K2205" t="inlineStr">
        <is>
          <t>Random Forest</t>
        </is>
      </c>
      <c r="L2205" s="3" t="n">
        <v>0.5699291042031901</v>
      </c>
      <c r="M2205" t="inlineStr">
        <is>
          <t>Medium</t>
        </is>
      </c>
      <c r="N2205" t="inlineStr">
        <is>
          <t>Month-to-month contract; Short customer tenure; No technical support</t>
        </is>
      </c>
      <c r="O2205" t="inlineStr">
        <is>
          <t>Medium</t>
        </is>
      </c>
      <c r="P2205" t="b">
        <v>0</v>
      </c>
    </row>
    <row r="2206">
      <c r="A2206" t="inlineStr">
        <is>
          <t>4088-YLDSU</t>
        </is>
      </c>
      <c r="B2206" t="n">
        <v>55</v>
      </c>
      <c r="C2206" t="inlineStr">
        <is>
          <t>Above 48 months</t>
        </is>
      </c>
      <c r="D2206" t="inlineStr">
        <is>
          <t>One year</t>
        </is>
      </c>
      <c r="E2206" t="inlineStr">
        <is>
          <t>Electronic check</t>
        </is>
      </c>
      <c r="F2206" t="n">
        <v>104.15</v>
      </c>
      <c r="G2206" t="n">
        <v>6</v>
      </c>
      <c r="H2206" t="inlineStr">
        <is>
          <t>Yes</t>
        </is>
      </c>
      <c r="I2206" t="inlineStr">
        <is>
          <t>No</t>
        </is>
      </c>
      <c r="J2206" t="inlineStr">
        <is>
          <t>Fiber optic</t>
        </is>
      </c>
      <c r="K2206" t="inlineStr">
        <is>
          <t>Random Forest</t>
        </is>
      </c>
      <c r="L2206" s="3" t="n">
        <v>0.5699083206523294</v>
      </c>
      <c r="M2206" t="inlineStr">
        <is>
          <t>Medium</t>
        </is>
      </c>
      <c r="N2206" t="inlineStr">
        <is>
          <t>No online security; Electronic check payment; Above-median monthly charge</t>
        </is>
      </c>
      <c r="O2206" t="inlineStr">
        <is>
          <t>Medium</t>
        </is>
      </c>
      <c r="P2206" t="b">
        <v>0</v>
      </c>
    </row>
    <row r="2207">
      <c r="A2207" t="inlineStr">
        <is>
          <t>1894-IGFSG</t>
        </is>
      </c>
      <c r="B2207" t="n">
        <v>22</v>
      </c>
      <c r="C2207" t="inlineStr">
        <is>
          <t>13-24 months</t>
        </is>
      </c>
      <c r="D2207" t="inlineStr">
        <is>
          <t>Month-to-month</t>
        </is>
      </c>
      <c r="E2207" t="inlineStr">
        <is>
          <t>Electronic check</t>
        </is>
      </c>
      <c r="F2207" t="n">
        <v>89.25</v>
      </c>
      <c r="G2207" t="n">
        <v>3</v>
      </c>
      <c r="H2207" t="inlineStr">
        <is>
          <t>No</t>
        </is>
      </c>
      <c r="I2207" t="inlineStr">
        <is>
          <t>No</t>
        </is>
      </c>
      <c r="J2207" t="inlineStr">
        <is>
          <t>Fiber optic</t>
        </is>
      </c>
      <c r="K2207" t="inlineStr">
        <is>
          <t>Random Forest</t>
        </is>
      </c>
      <c r="L2207" s="3" t="n">
        <v>0.5698925429995182</v>
      </c>
      <c r="M2207" t="inlineStr">
        <is>
          <t>Medium</t>
        </is>
      </c>
      <c r="N2207" t="inlineStr">
        <is>
          <t>Month-to-month contract; No technical support; No online security</t>
        </is>
      </c>
      <c r="O2207" t="inlineStr">
        <is>
          <t>High</t>
        </is>
      </c>
      <c r="P2207" t="b">
        <v>1</v>
      </c>
    </row>
    <row r="2208">
      <c r="A2208" t="inlineStr">
        <is>
          <t>8286-AFUYI</t>
        </is>
      </c>
      <c r="B2208" t="n">
        <v>1</v>
      </c>
      <c r="C2208" t="inlineStr">
        <is>
          <t>0-12 months</t>
        </is>
      </c>
      <c r="D2208" t="inlineStr">
        <is>
          <t>Month-to-month</t>
        </is>
      </c>
      <c r="E2208" t="inlineStr">
        <is>
          <t>Electronic check</t>
        </is>
      </c>
      <c r="F2208" t="n">
        <v>47.95</v>
      </c>
      <c r="G2208" t="n">
        <v>2</v>
      </c>
      <c r="H2208" t="inlineStr">
        <is>
          <t>No</t>
        </is>
      </c>
      <c r="I2208" t="inlineStr">
        <is>
          <t>Yes</t>
        </is>
      </c>
      <c r="J2208" t="inlineStr">
        <is>
          <t>DSL</t>
        </is>
      </c>
      <c r="K2208" t="inlineStr">
        <is>
          <t>Random Forest</t>
        </is>
      </c>
      <c r="L2208" s="3" t="n">
        <v>0.5697722523757257</v>
      </c>
      <c r="M2208" t="inlineStr">
        <is>
          <t>Medium</t>
        </is>
      </c>
      <c r="N2208" t="inlineStr">
        <is>
          <t>Month-to-month contract; Short customer tenure; No technical support</t>
        </is>
      </c>
      <c r="O2208" t="inlineStr">
        <is>
          <t>Medium</t>
        </is>
      </c>
      <c r="P2208" t="b">
        <v>0</v>
      </c>
    </row>
    <row r="2209">
      <c r="A2209" t="inlineStr">
        <is>
          <t>7020-OZKXZ</t>
        </is>
      </c>
      <c r="B2209" t="n">
        <v>9</v>
      </c>
      <c r="C2209" t="inlineStr">
        <is>
          <t>0-12 months</t>
        </is>
      </c>
      <c r="D2209" t="inlineStr">
        <is>
          <t>Month-to-month</t>
        </is>
      </c>
      <c r="E2209" t="inlineStr">
        <is>
          <t>Credit card (automatic)</t>
        </is>
      </c>
      <c r="F2209" t="n">
        <v>75.5</v>
      </c>
      <c r="G2209" t="n">
        <v>2</v>
      </c>
      <c r="H2209" t="inlineStr">
        <is>
          <t>No</t>
        </is>
      </c>
      <c r="I2209" t="inlineStr">
        <is>
          <t>No</t>
        </is>
      </c>
      <c r="J2209" t="inlineStr">
        <is>
          <t>Fiber optic</t>
        </is>
      </c>
      <c r="K2209" t="inlineStr">
        <is>
          <t>Random Forest</t>
        </is>
      </c>
      <c r="L2209" s="3" t="n">
        <v>0.5697273145775018</v>
      </c>
      <c r="M2209" t="inlineStr">
        <is>
          <t>Medium</t>
        </is>
      </c>
      <c r="N2209" t="inlineStr">
        <is>
          <t>Month-to-month contract; Short customer tenure; No technical support</t>
        </is>
      </c>
      <c r="O2209" t="inlineStr">
        <is>
          <t>High</t>
        </is>
      </c>
      <c r="P2209" t="b">
        <v>1</v>
      </c>
    </row>
    <row r="2210">
      <c r="A2210" t="inlineStr">
        <is>
          <t>3589-PPVKW</t>
        </is>
      </c>
      <c r="B2210" t="n">
        <v>9</v>
      </c>
      <c r="C2210" t="inlineStr">
        <is>
          <t>0-12 months</t>
        </is>
      </c>
      <c r="D2210" t="inlineStr">
        <is>
          <t>Month-to-month</t>
        </is>
      </c>
      <c r="E2210" t="inlineStr">
        <is>
          <t>Mailed check</t>
        </is>
      </c>
      <c r="F2210" t="n">
        <v>44.4</v>
      </c>
      <c r="G2210" t="n">
        <v>1</v>
      </c>
      <c r="H2210" t="inlineStr">
        <is>
          <t>No</t>
        </is>
      </c>
      <c r="I2210" t="inlineStr">
        <is>
          <t>No</t>
        </is>
      </c>
      <c r="J2210" t="inlineStr">
        <is>
          <t>DSL</t>
        </is>
      </c>
      <c r="K2210" t="inlineStr">
        <is>
          <t>Random Forest</t>
        </is>
      </c>
      <c r="L2210" s="3" t="n">
        <v>0.5696591325510257</v>
      </c>
      <c r="M2210" t="inlineStr">
        <is>
          <t>Medium</t>
        </is>
      </c>
      <c r="N2210" t="inlineStr">
        <is>
          <t>Month-to-month contract; Short customer tenure; No technical support</t>
        </is>
      </c>
      <c r="O2210" t="inlineStr">
        <is>
          <t>High</t>
        </is>
      </c>
      <c r="P2210" t="b">
        <v>1</v>
      </c>
    </row>
    <row r="2211">
      <c r="A2211" t="inlineStr">
        <is>
          <t>7978-DKUQH</t>
        </is>
      </c>
      <c r="B2211" t="n">
        <v>25</v>
      </c>
      <c r="C2211" t="inlineStr">
        <is>
          <t>25-48 months</t>
        </is>
      </c>
      <c r="D2211" t="inlineStr">
        <is>
          <t>Month-to-month</t>
        </is>
      </c>
      <c r="E2211" t="inlineStr">
        <is>
          <t>Electronic check</t>
        </is>
      </c>
      <c r="F2211" t="n">
        <v>74.59999999999999</v>
      </c>
      <c r="G2211" t="n">
        <v>2</v>
      </c>
      <c r="H2211" t="inlineStr">
        <is>
          <t>No</t>
        </is>
      </c>
      <c r="I2211" t="inlineStr">
        <is>
          <t>No</t>
        </is>
      </c>
      <c r="J2211" t="inlineStr">
        <is>
          <t>Fiber optic</t>
        </is>
      </c>
      <c r="K2211" t="inlineStr">
        <is>
          <t>Random Forest</t>
        </is>
      </c>
      <c r="L2211" s="3" t="n">
        <v>0.5695736698073435</v>
      </c>
      <c r="M2211" t="inlineStr">
        <is>
          <t>Medium</t>
        </is>
      </c>
      <c r="N2211" t="inlineStr">
        <is>
          <t>Month-to-month contract; No technical support; No online security</t>
        </is>
      </c>
      <c r="O2211" t="inlineStr">
        <is>
          <t>High</t>
        </is>
      </c>
      <c r="P2211" t="b">
        <v>1</v>
      </c>
    </row>
    <row r="2212">
      <c r="A2212" t="inlineStr">
        <is>
          <t>3003-CMDUU</t>
        </is>
      </c>
      <c r="B2212" t="n">
        <v>25</v>
      </c>
      <c r="C2212" t="inlineStr">
        <is>
          <t>25-48 months</t>
        </is>
      </c>
      <c r="D2212" t="inlineStr">
        <is>
          <t>Month-to-month</t>
        </is>
      </c>
      <c r="E2212" t="inlineStr">
        <is>
          <t>Electronic check</t>
        </is>
      </c>
      <c r="F2212" t="n">
        <v>95.15000000000001</v>
      </c>
      <c r="G2212" t="n">
        <v>4</v>
      </c>
      <c r="H2212" t="inlineStr">
        <is>
          <t>Yes</t>
        </is>
      </c>
      <c r="I2212" t="inlineStr">
        <is>
          <t>No</t>
        </is>
      </c>
      <c r="J2212" t="inlineStr">
        <is>
          <t>Fiber optic</t>
        </is>
      </c>
      <c r="K2212" t="inlineStr">
        <is>
          <t>Random Forest</t>
        </is>
      </c>
      <c r="L2212" s="3" t="n">
        <v>0.5695105269517082</v>
      </c>
      <c r="M2212" t="inlineStr">
        <is>
          <t>Medium</t>
        </is>
      </c>
      <c r="N2212" t="inlineStr">
        <is>
          <t>Month-to-month contract; No online security; Electronic check payment</t>
        </is>
      </c>
      <c r="O2212" t="inlineStr">
        <is>
          <t>High</t>
        </is>
      </c>
      <c r="P2212" t="b">
        <v>1</v>
      </c>
    </row>
    <row r="2213">
      <c r="A2213" t="inlineStr">
        <is>
          <t>0193-ESZXP</t>
        </is>
      </c>
      <c r="B2213" t="n">
        <v>58</v>
      </c>
      <c r="C2213" t="inlineStr">
        <is>
          <t>Above 48 months</t>
        </is>
      </c>
      <c r="D2213" t="inlineStr">
        <is>
          <t>One year</t>
        </is>
      </c>
      <c r="E2213" t="inlineStr">
        <is>
          <t>Credit card (automatic)</t>
        </is>
      </c>
      <c r="F2213" t="n">
        <v>105.5</v>
      </c>
      <c r="G2213" t="n">
        <v>6</v>
      </c>
      <c r="H2213" t="inlineStr">
        <is>
          <t>Yes</t>
        </is>
      </c>
      <c r="I2213" t="inlineStr">
        <is>
          <t>Yes</t>
        </is>
      </c>
      <c r="J2213" t="inlineStr">
        <is>
          <t>Fiber optic</t>
        </is>
      </c>
      <c r="K2213" t="inlineStr">
        <is>
          <t>Random Forest</t>
        </is>
      </c>
      <c r="L2213" s="3" t="n">
        <v>0.5694162509804964</v>
      </c>
      <c r="M2213" t="inlineStr">
        <is>
          <t>Medium</t>
        </is>
      </c>
      <c r="N2213" t="inlineStr">
        <is>
          <t>Above-median monthly charge; Fiber optic service segment</t>
        </is>
      </c>
      <c r="O2213" t="inlineStr">
        <is>
          <t>Medium</t>
        </is>
      </c>
      <c r="P2213" t="b">
        <v>0</v>
      </c>
    </row>
    <row r="2214">
      <c r="A2214" t="inlineStr">
        <is>
          <t>1261-FWTTE</t>
        </is>
      </c>
      <c r="B2214" t="n">
        <v>23</v>
      </c>
      <c r="C2214" t="inlineStr">
        <is>
          <t>13-24 months</t>
        </is>
      </c>
      <c r="D2214" t="inlineStr">
        <is>
          <t>Month-to-month</t>
        </is>
      </c>
      <c r="E2214" t="inlineStr">
        <is>
          <t>Bank transfer (automatic)</t>
        </is>
      </c>
      <c r="F2214" t="n">
        <v>34.65</v>
      </c>
      <c r="G2214" t="n">
        <v>1</v>
      </c>
      <c r="H2214" t="inlineStr">
        <is>
          <t>No</t>
        </is>
      </c>
      <c r="I2214" t="inlineStr">
        <is>
          <t>No</t>
        </is>
      </c>
      <c r="J2214" t="inlineStr">
        <is>
          <t>DSL</t>
        </is>
      </c>
      <c r="K2214" t="inlineStr">
        <is>
          <t>Random Forest</t>
        </is>
      </c>
      <c r="L2214" s="3" t="n">
        <v>0.5688737608418903</v>
      </c>
      <c r="M2214" t="inlineStr">
        <is>
          <t>Medium</t>
        </is>
      </c>
      <c r="N2214" t="inlineStr">
        <is>
          <t>Month-to-month contract; No technical support; No online security</t>
        </is>
      </c>
      <c r="O2214" t="inlineStr">
        <is>
          <t>Medium</t>
        </is>
      </c>
      <c r="P2214" t="b">
        <v>0</v>
      </c>
    </row>
    <row r="2215">
      <c r="A2215" t="inlineStr">
        <is>
          <t>3419-SNJJD</t>
        </is>
      </c>
      <c r="B2215" t="n">
        <v>65</v>
      </c>
      <c r="C2215" t="inlineStr">
        <is>
          <t>Above 48 months</t>
        </is>
      </c>
      <c r="D2215" t="inlineStr">
        <is>
          <t>Month-to-month</t>
        </is>
      </c>
      <c r="E2215" t="inlineStr">
        <is>
          <t>Bank transfer (automatic)</t>
        </is>
      </c>
      <c r="F2215" t="n">
        <v>105.25</v>
      </c>
      <c r="G2215" t="n">
        <v>6</v>
      </c>
      <c r="H2215" t="inlineStr">
        <is>
          <t>No</t>
        </is>
      </c>
      <c r="I2215" t="inlineStr">
        <is>
          <t>Yes</t>
        </is>
      </c>
      <c r="J2215" t="inlineStr">
        <is>
          <t>Fiber optic</t>
        </is>
      </c>
      <c r="K2215" t="inlineStr">
        <is>
          <t>Random Forest</t>
        </is>
      </c>
      <c r="L2215" s="3" t="n">
        <v>0.5687462010500552</v>
      </c>
      <c r="M2215" t="inlineStr">
        <is>
          <t>Medium</t>
        </is>
      </c>
      <c r="N2215" t="inlineStr">
        <is>
          <t>Month-to-month contract; No technical support; Above-median monthly charge</t>
        </is>
      </c>
      <c r="O2215" t="inlineStr">
        <is>
          <t>Medium</t>
        </is>
      </c>
      <c r="P2215" t="b">
        <v>0</v>
      </c>
    </row>
    <row r="2216">
      <c r="A2216" t="inlineStr">
        <is>
          <t>1910-FMXJM</t>
        </is>
      </c>
      <c r="B2216" t="n">
        <v>36</v>
      </c>
      <c r="C2216" t="inlineStr">
        <is>
          <t>25-48 months</t>
        </is>
      </c>
      <c r="D2216" t="inlineStr">
        <is>
          <t>Month-to-month</t>
        </is>
      </c>
      <c r="E2216" t="inlineStr">
        <is>
          <t>Electronic check</t>
        </is>
      </c>
      <c r="F2216" t="n">
        <v>80.40000000000001</v>
      </c>
      <c r="G2216" t="n">
        <v>2</v>
      </c>
      <c r="H2216" t="inlineStr">
        <is>
          <t>No</t>
        </is>
      </c>
      <c r="I2216" t="inlineStr">
        <is>
          <t>No</t>
        </is>
      </c>
      <c r="J2216" t="inlineStr">
        <is>
          <t>Fiber optic</t>
        </is>
      </c>
      <c r="K2216" t="inlineStr">
        <is>
          <t>Random Forest</t>
        </is>
      </c>
      <c r="L2216" s="3" t="n">
        <v>0.5686183579155059</v>
      </c>
      <c r="M2216" t="inlineStr">
        <is>
          <t>Medium</t>
        </is>
      </c>
      <c r="N2216" t="inlineStr">
        <is>
          <t>Month-to-month contract; No technical support; No online security</t>
        </is>
      </c>
      <c r="O2216" t="inlineStr">
        <is>
          <t>High</t>
        </is>
      </c>
      <c r="P2216" t="b">
        <v>1</v>
      </c>
    </row>
    <row r="2217">
      <c r="A2217" t="inlineStr">
        <is>
          <t>5349-AZPEW</t>
        </is>
      </c>
      <c r="B2217" t="n">
        <v>5</v>
      </c>
      <c r="C2217" t="inlineStr">
        <is>
          <t>0-12 months</t>
        </is>
      </c>
      <c r="D2217" t="inlineStr">
        <is>
          <t>Month-to-month</t>
        </is>
      </c>
      <c r="E2217" t="inlineStr">
        <is>
          <t>Mailed check</t>
        </is>
      </c>
      <c r="F2217" t="n">
        <v>25.05</v>
      </c>
      <c r="G2217" t="n">
        <v>0</v>
      </c>
      <c r="H2217" t="inlineStr">
        <is>
          <t>No</t>
        </is>
      </c>
      <c r="I2217" t="inlineStr">
        <is>
          <t>No</t>
        </is>
      </c>
      <c r="J2217" t="inlineStr">
        <is>
          <t>DSL</t>
        </is>
      </c>
      <c r="K2217" t="inlineStr">
        <is>
          <t>Random Forest</t>
        </is>
      </c>
      <c r="L2217" s="3" t="n">
        <v>0.5683692188840358</v>
      </c>
      <c r="M2217" t="inlineStr">
        <is>
          <t>Medium</t>
        </is>
      </c>
      <c r="N2217" t="inlineStr">
        <is>
          <t>Month-to-month contract; Short customer tenure; No technical support</t>
        </is>
      </c>
      <c r="O2217" t="inlineStr">
        <is>
          <t>High</t>
        </is>
      </c>
      <c r="P2217" t="b">
        <v>1</v>
      </c>
    </row>
    <row r="2218">
      <c r="A2218" t="inlineStr">
        <is>
          <t>4361-BKAXE</t>
        </is>
      </c>
      <c r="B2218" t="n">
        <v>41</v>
      </c>
      <c r="C2218" t="inlineStr">
        <is>
          <t>25-48 months</t>
        </is>
      </c>
      <c r="D2218" t="inlineStr">
        <is>
          <t>Month-to-month</t>
        </is>
      </c>
      <c r="E2218" t="inlineStr">
        <is>
          <t>Bank transfer (automatic)</t>
        </is>
      </c>
      <c r="F2218" t="n">
        <v>114.5</v>
      </c>
      <c r="G2218" t="n">
        <v>8</v>
      </c>
      <c r="H2218" t="inlineStr">
        <is>
          <t>Yes</t>
        </is>
      </c>
      <c r="I2218" t="inlineStr">
        <is>
          <t>Yes</t>
        </is>
      </c>
      <c r="J2218" t="inlineStr">
        <is>
          <t>Fiber optic</t>
        </is>
      </c>
      <c r="K2218" t="inlineStr">
        <is>
          <t>Random Forest</t>
        </is>
      </c>
      <c r="L2218" s="3" t="n">
        <v>0.5682587249813464</v>
      </c>
      <c r="M2218" t="inlineStr">
        <is>
          <t>Medium</t>
        </is>
      </c>
      <c r="N2218" t="inlineStr">
        <is>
          <t>Month-to-month contract; Above-median monthly charge; Fiber optic service segment</t>
        </is>
      </c>
      <c r="O2218" t="inlineStr">
        <is>
          <t>Medium</t>
        </is>
      </c>
      <c r="P2218" t="b">
        <v>0</v>
      </c>
    </row>
    <row r="2219">
      <c r="A2219" t="inlineStr">
        <is>
          <t>8262-COGGB</t>
        </is>
      </c>
      <c r="B2219" t="n">
        <v>1</v>
      </c>
      <c r="C2219" t="inlineStr">
        <is>
          <t>0-12 months</t>
        </is>
      </c>
      <c r="D2219" t="inlineStr">
        <is>
          <t>Month-to-month</t>
        </is>
      </c>
      <c r="E2219" t="inlineStr">
        <is>
          <t>Mailed check</t>
        </is>
      </c>
      <c r="F2219" t="n">
        <v>20.45</v>
      </c>
      <c r="G2219" t="n">
        <v>1</v>
      </c>
      <c r="H2219" t="inlineStr">
        <is>
          <t>No internet service</t>
        </is>
      </c>
      <c r="I2219" t="inlineStr">
        <is>
          <t>No internet service</t>
        </is>
      </c>
      <c r="J2219" t="inlineStr">
        <is>
          <t>No</t>
        </is>
      </c>
      <c r="K2219" t="inlineStr">
        <is>
          <t>Random Forest</t>
        </is>
      </c>
      <c r="L2219" s="3" t="n">
        <v>0.5680887284167415</v>
      </c>
      <c r="M2219" t="inlineStr">
        <is>
          <t>Medium</t>
        </is>
      </c>
      <c r="N2219" t="inlineStr">
        <is>
          <t>Month-to-month contract; Short customer tenure; No technical support</t>
        </is>
      </c>
      <c r="O2219" t="inlineStr">
        <is>
          <t>Medium</t>
        </is>
      </c>
      <c r="P2219" t="b">
        <v>0</v>
      </c>
    </row>
    <row r="2220">
      <c r="A2220" t="inlineStr">
        <is>
          <t>5996-DAOQL</t>
        </is>
      </c>
      <c r="B2220" t="n">
        <v>1</v>
      </c>
      <c r="C2220" t="inlineStr">
        <is>
          <t>0-12 months</t>
        </is>
      </c>
      <c r="D2220" t="inlineStr">
        <is>
          <t>Month-to-month</t>
        </is>
      </c>
      <c r="E2220" t="inlineStr">
        <is>
          <t>Mailed check</t>
        </is>
      </c>
      <c r="F2220" t="n">
        <v>20.45</v>
      </c>
      <c r="G2220" t="n">
        <v>1</v>
      </c>
      <c r="H2220" t="inlineStr">
        <is>
          <t>No internet service</t>
        </is>
      </c>
      <c r="I2220" t="inlineStr">
        <is>
          <t>No internet service</t>
        </is>
      </c>
      <c r="J2220" t="inlineStr">
        <is>
          <t>No</t>
        </is>
      </c>
      <c r="K2220" t="inlineStr">
        <is>
          <t>Random Forest</t>
        </is>
      </c>
      <c r="L2220" s="3" t="n">
        <v>0.5680887284167415</v>
      </c>
      <c r="M2220" t="inlineStr">
        <is>
          <t>Medium</t>
        </is>
      </c>
      <c r="N2220" t="inlineStr">
        <is>
          <t>Month-to-month contract; Short customer tenure; No technical support</t>
        </is>
      </c>
      <c r="O2220" t="inlineStr">
        <is>
          <t>Medium</t>
        </is>
      </c>
      <c r="P2220" t="b">
        <v>0</v>
      </c>
    </row>
    <row r="2221">
      <c r="A2221" t="inlineStr">
        <is>
          <t>2178-PMGCJ</t>
        </is>
      </c>
      <c r="B2221" t="n">
        <v>22</v>
      </c>
      <c r="C2221" t="inlineStr">
        <is>
          <t>13-24 months</t>
        </is>
      </c>
      <c r="D2221" t="inlineStr">
        <is>
          <t>Month-to-month</t>
        </is>
      </c>
      <c r="E2221" t="inlineStr">
        <is>
          <t>Mailed check</t>
        </is>
      </c>
      <c r="F2221" t="n">
        <v>69.7</v>
      </c>
      <c r="G2221" t="n">
        <v>1</v>
      </c>
      <c r="H2221" t="inlineStr">
        <is>
          <t>No</t>
        </is>
      </c>
      <c r="I2221" t="inlineStr">
        <is>
          <t>No</t>
        </is>
      </c>
      <c r="J2221" t="inlineStr">
        <is>
          <t>Fiber optic</t>
        </is>
      </c>
      <c r="K2221" t="inlineStr">
        <is>
          <t>Random Forest</t>
        </is>
      </c>
      <c r="L2221" s="3" t="n">
        <v>0.5679620409079068</v>
      </c>
      <c r="M2221" t="inlineStr">
        <is>
          <t>Medium</t>
        </is>
      </c>
      <c r="N2221" t="inlineStr">
        <is>
          <t>Month-to-month contract; No technical support; No online security</t>
        </is>
      </c>
      <c r="O2221" t="inlineStr">
        <is>
          <t>High</t>
        </is>
      </c>
      <c r="P2221" t="b">
        <v>1</v>
      </c>
    </row>
    <row r="2222">
      <c r="A2222" t="inlineStr">
        <is>
          <t>0929-HYQEW</t>
        </is>
      </c>
      <c r="B2222" t="n">
        <v>3</v>
      </c>
      <c r="C2222" t="inlineStr">
        <is>
          <t>0-12 months</t>
        </is>
      </c>
      <c r="D2222" t="inlineStr">
        <is>
          <t>Month-to-month</t>
        </is>
      </c>
      <c r="E2222" t="inlineStr">
        <is>
          <t>Mailed check</t>
        </is>
      </c>
      <c r="F2222" t="n">
        <v>50.15</v>
      </c>
      <c r="G2222" t="n">
        <v>2</v>
      </c>
      <c r="H2222" t="inlineStr">
        <is>
          <t>No</t>
        </is>
      </c>
      <c r="I2222" t="inlineStr">
        <is>
          <t>Yes</t>
        </is>
      </c>
      <c r="J2222" t="inlineStr">
        <is>
          <t>DSL</t>
        </is>
      </c>
      <c r="K2222" t="inlineStr">
        <is>
          <t>Random Forest</t>
        </is>
      </c>
      <c r="L2222" s="3" t="n">
        <v>0.5678072651377241</v>
      </c>
      <c r="M2222" t="inlineStr">
        <is>
          <t>Medium</t>
        </is>
      </c>
      <c r="N2222" t="inlineStr">
        <is>
          <t>Month-to-month contract; Short customer tenure; No technical support</t>
        </is>
      </c>
      <c r="O2222" t="inlineStr">
        <is>
          <t>Medium</t>
        </is>
      </c>
      <c r="P2222" t="b">
        <v>0</v>
      </c>
    </row>
    <row r="2223">
      <c r="A2223" t="inlineStr">
        <is>
          <t>6078-VESFR</t>
        </is>
      </c>
      <c r="B2223" t="n">
        <v>13</v>
      </c>
      <c r="C2223" t="inlineStr">
        <is>
          <t>13-24 months</t>
        </is>
      </c>
      <c r="D2223" t="inlineStr">
        <is>
          <t>Month-to-month</t>
        </is>
      </c>
      <c r="E2223" t="inlineStr">
        <is>
          <t>Bank transfer (automatic)</t>
        </is>
      </c>
      <c r="F2223" t="n">
        <v>70.45</v>
      </c>
      <c r="G2223" t="n">
        <v>1</v>
      </c>
      <c r="H2223" t="inlineStr">
        <is>
          <t>No</t>
        </is>
      </c>
      <c r="I2223" t="inlineStr">
        <is>
          <t>No</t>
        </is>
      </c>
      <c r="J2223" t="inlineStr">
        <is>
          <t>Fiber optic</t>
        </is>
      </c>
      <c r="K2223" t="inlineStr">
        <is>
          <t>Random Forest</t>
        </is>
      </c>
      <c r="L2223" s="3" t="n">
        <v>0.5674921406654453</v>
      </c>
      <c r="M2223" t="inlineStr">
        <is>
          <t>Medium</t>
        </is>
      </c>
      <c r="N2223" t="inlineStr">
        <is>
          <t>Month-to-month contract; No technical support; No online security</t>
        </is>
      </c>
      <c r="O2223" t="inlineStr">
        <is>
          <t>High</t>
        </is>
      </c>
      <c r="P2223" t="b">
        <v>1</v>
      </c>
    </row>
    <row r="2224">
      <c r="A2224" t="inlineStr">
        <is>
          <t>2507-QZPQS</t>
        </is>
      </c>
      <c r="B2224" t="n">
        <v>15</v>
      </c>
      <c r="C2224" t="inlineStr">
        <is>
          <t>13-24 months</t>
        </is>
      </c>
      <c r="D2224" t="inlineStr">
        <is>
          <t>Month-to-month</t>
        </is>
      </c>
      <c r="E2224" t="inlineStr">
        <is>
          <t>Electronic check</t>
        </is>
      </c>
      <c r="F2224" t="n">
        <v>95.7</v>
      </c>
      <c r="G2224" t="n">
        <v>5</v>
      </c>
      <c r="H2224" t="inlineStr">
        <is>
          <t>Yes</t>
        </is>
      </c>
      <c r="I2224" t="inlineStr">
        <is>
          <t>No</t>
        </is>
      </c>
      <c r="J2224" t="inlineStr">
        <is>
          <t>Fiber optic</t>
        </is>
      </c>
      <c r="K2224" t="inlineStr">
        <is>
          <t>Random Forest</t>
        </is>
      </c>
      <c r="L2224" s="3" t="n">
        <v>0.567481465878738</v>
      </c>
      <c r="M2224" t="inlineStr">
        <is>
          <t>Medium</t>
        </is>
      </c>
      <c r="N2224" t="inlineStr">
        <is>
          <t>Month-to-month contract; No online security; Electronic check payment</t>
        </is>
      </c>
      <c r="O2224" t="inlineStr">
        <is>
          <t>High</t>
        </is>
      </c>
      <c r="P2224" t="b">
        <v>1</v>
      </c>
    </row>
    <row r="2225">
      <c r="A2225" t="inlineStr">
        <is>
          <t>9122-UMROB</t>
        </is>
      </c>
      <c r="B2225" t="n">
        <v>1</v>
      </c>
      <c r="C2225" t="inlineStr">
        <is>
          <t>0-12 months</t>
        </is>
      </c>
      <c r="D2225" t="inlineStr">
        <is>
          <t>Month-to-month</t>
        </is>
      </c>
      <c r="E2225" t="inlineStr">
        <is>
          <t>Mailed check</t>
        </is>
      </c>
      <c r="F2225" t="n">
        <v>20.3</v>
      </c>
      <c r="G2225" t="n">
        <v>1</v>
      </c>
      <c r="H2225" t="inlineStr">
        <is>
          <t>No internet service</t>
        </is>
      </c>
      <c r="I2225" t="inlineStr">
        <is>
          <t>No internet service</t>
        </is>
      </c>
      <c r="J2225" t="inlineStr">
        <is>
          <t>No</t>
        </is>
      </c>
      <c r="K2225" t="inlineStr">
        <is>
          <t>Random Forest</t>
        </is>
      </c>
      <c r="L2225" s="3" t="n">
        <v>0.5674210855540653</v>
      </c>
      <c r="M2225" t="inlineStr">
        <is>
          <t>Medium</t>
        </is>
      </c>
      <c r="N2225" t="inlineStr">
        <is>
          <t>Month-to-month contract; Short customer tenure; No technical support</t>
        </is>
      </c>
      <c r="O2225" t="inlineStr">
        <is>
          <t>Medium</t>
        </is>
      </c>
      <c r="P2225" t="b">
        <v>0</v>
      </c>
    </row>
    <row r="2226">
      <c r="A2226" t="inlineStr">
        <is>
          <t>2676-ISHSF</t>
        </is>
      </c>
      <c r="B2226" t="n">
        <v>1</v>
      </c>
      <c r="C2226" t="inlineStr">
        <is>
          <t>0-12 months</t>
        </is>
      </c>
      <c r="D2226" t="inlineStr">
        <is>
          <t>Month-to-month</t>
        </is>
      </c>
      <c r="E2226" t="inlineStr">
        <is>
          <t>Mailed check</t>
        </is>
      </c>
      <c r="F2226" t="n">
        <v>20.3</v>
      </c>
      <c r="G2226" t="n">
        <v>1</v>
      </c>
      <c r="H2226" t="inlineStr">
        <is>
          <t>No internet service</t>
        </is>
      </c>
      <c r="I2226" t="inlineStr">
        <is>
          <t>No internet service</t>
        </is>
      </c>
      <c r="J2226" t="inlineStr">
        <is>
          <t>No</t>
        </is>
      </c>
      <c r="K2226" t="inlineStr">
        <is>
          <t>Random Forest</t>
        </is>
      </c>
      <c r="L2226" s="3" t="n">
        <v>0.5674210855540653</v>
      </c>
      <c r="M2226" t="inlineStr">
        <is>
          <t>Medium</t>
        </is>
      </c>
      <c r="N2226" t="inlineStr">
        <is>
          <t>Month-to-month contract; Short customer tenure; No technical support</t>
        </is>
      </c>
      <c r="O2226" t="inlineStr">
        <is>
          <t>Medium</t>
        </is>
      </c>
      <c r="P2226" t="b">
        <v>0</v>
      </c>
    </row>
    <row r="2227">
      <c r="A2227" t="inlineStr">
        <is>
          <t>4612-THJBS</t>
        </is>
      </c>
      <c r="B2227" t="n">
        <v>56</v>
      </c>
      <c r="C2227" t="inlineStr">
        <is>
          <t>Above 48 months</t>
        </is>
      </c>
      <c r="D2227" t="inlineStr">
        <is>
          <t>One year</t>
        </is>
      </c>
      <c r="E2227" t="inlineStr">
        <is>
          <t>Bank transfer (automatic)</t>
        </is>
      </c>
      <c r="F2227" t="n">
        <v>104.75</v>
      </c>
      <c r="G2227" t="n">
        <v>6</v>
      </c>
      <c r="H2227" t="inlineStr">
        <is>
          <t>No</t>
        </is>
      </c>
      <c r="I2227" t="inlineStr">
        <is>
          <t>No</t>
        </is>
      </c>
      <c r="J2227" t="inlineStr">
        <is>
          <t>Fiber optic</t>
        </is>
      </c>
      <c r="K2227" t="inlineStr">
        <is>
          <t>Random Forest</t>
        </is>
      </c>
      <c r="L2227" s="3" t="n">
        <v>0.5666520221155227</v>
      </c>
      <c r="M2227" t="inlineStr">
        <is>
          <t>Medium</t>
        </is>
      </c>
      <c r="N2227" t="inlineStr">
        <is>
          <t>No technical support; No online security; Above-median monthly charge</t>
        </is>
      </c>
      <c r="O2227" t="inlineStr">
        <is>
          <t>Medium</t>
        </is>
      </c>
      <c r="P2227" t="b">
        <v>0</v>
      </c>
    </row>
    <row r="2228">
      <c r="A2228" t="inlineStr">
        <is>
          <t>0975-VOOVL</t>
        </is>
      </c>
      <c r="B2228" t="n">
        <v>3</v>
      </c>
      <c r="C2228" t="inlineStr">
        <is>
          <t>0-12 months</t>
        </is>
      </c>
      <c r="D2228" t="inlineStr">
        <is>
          <t>Month-to-month</t>
        </is>
      </c>
      <c r="E2228" t="inlineStr">
        <is>
          <t>Mailed check</t>
        </is>
      </c>
      <c r="F2228" t="n">
        <v>29.2</v>
      </c>
      <c r="G2228" t="n">
        <v>1</v>
      </c>
      <c r="H2228" t="inlineStr">
        <is>
          <t>No</t>
        </is>
      </c>
      <c r="I2228" t="inlineStr">
        <is>
          <t>No</t>
        </is>
      </c>
      <c r="J2228" t="inlineStr">
        <is>
          <t>DSL</t>
        </is>
      </c>
      <c r="K2228" t="inlineStr">
        <is>
          <t>Random Forest</t>
        </is>
      </c>
      <c r="L2228" s="3" t="n">
        <v>0.5665700236429875</v>
      </c>
      <c r="M2228" t="inlineStr">
        <is>
          <t>Medium</t>
        </is>
      </c>
      <c r="N2228" t="inlineStr">
        <is>
          <t>Month-to-month contract; Short customer tenure; No technical support</t>
        </is>
      </c>
      <c r="O2228" t="inlineStr">
        <is>
          <t>High</t>
        </is>
      </c>
      <c r="P2228" t="b">
        <v>1</v>
      </c>
    </row>
    <row r="2229">
      <c r="A2229" t="inlineStr">
        <is>
          <t>3627-FHKBK</t>
        </is>
      </c>
      <c r="B2229" t="n">
        <v>1</v>
      </c>
      <c r="C2229" t="inlineStr">
        <is>
          <t>0-12 months</t>
        </is>
      </c>
      <c r="D2229" t="inlineStr">
        <is>
          <t>Month-to-month</t>
        </is>
      </c>
      <c r="E2229" t="inlineStr">
        <is>
          <t>Mailed check</t>
        </is>
      </c>
      <c r="F2229" t="n">
        <v>75.3</v>
      </c>
      <c r="G2229" t="n">
        <v>2</v>
      </c>
      <c r="H2229" t="inlineStr">
        <is>
          <t>No</t>
        </is>
      </c>
      <c r="I2229" t="inlineStr">
        <is>
          <t>Yes</t>
        </is>
      </c>
      <c r="J2229" t="inlineStr">
        <is>
          <t>Fiber optic</t>
        </is>
      </c>
      <c r="K2229" t="inlineStr">
        <is>
          <t>Random Forest</t>
        </is>
      </c>
      <c r="L2229" s="3" t="n">
        <v>0.566449365202461</v>
      </c>
      <c r="M2229" t="inlineStr">
        <is>
          <t>Medium</t>
        </is>
      </c>
      <c r="N2229" t="inlineStr">
        <is>
          <t>Month-to-month contract; Short customer tenure; No technical support</t>
        </is>
      </c>
      <c r="O2229" t="inlineStr">
        <is>
          <t>High</t>
        </is>
      </c>
      <c r="P2229" t="b">
        <v>1</v>
      </c>
    </row>
    <row r="2230">
      <c r="A2230" t="inlineStr">
        <is>
          <t>8167-GJLRN</t>
        </is>
      </c>
      <c r="B2230" t="n">
        <v>3</v>
      </c>
      <c r="C2230" t="inlineStr">
        <is>
          <t>0-12 months</t>
        </is>
      </c>
      <c r="D2230" t="inlineStr">
        <is>
          <t>Month-to-month</t>
        </is>
      </c>
      <c r="E2230" t="inlineStr">
        <is>
          <t>Electronic check</t>
        </is>
      </c>
      <c r="F2230" t="n">
        <v>30.4</v>
      </c>
      <c r="G2230" t="n">
        <v>1</v>
      </c>
      <c r="H2230" t="inlineStr">
        <is>
          <t>Yes</t>
        </is>
      </c>
      <c r="I2230" t="inlineStr">
        <is>
          <t>No</t>
        </is>
      </c>
      <c r="J2230" t="inlineStr">
        <is>
          <t>DSL</t>
        </is>
      </c>
      <c r="K2230" t="inlineStr">
        <is>
          <t>Random Forest</t>
        </is>
      </c>
      <c r="L2230" s="3" t="n">
        <v>0.566324203164709</v>
      </c>
      <c r="M2230" t="inlineStr">
        <is>
          <t>Medium</t>
        </is>
      </c>
      <c r="N2230" t="inlineStr">
        <is>
          <t>Month-to-month contract; Short customer tenure; No online security</t>
        </is>
      </c>
      <c r="O2230" t="inlineStr">
        <is>
          <t>High</t>
        </is>
      </c>
      <c r="P2230" t="b">
        <v>1</v>
      </c>
    </row>
    <row r="2231">
      <c r="A2231" t="inlineStr">
        <is>
          <t>4329-YPDDQ</t>
        </is>
      </c>
      <c r="B2231" t="n">
        <v>20</v>
      </c>
      <c r="C2231" t="inlineStr">
        <is>
          <t>13-24 months</t>
        </is>
      </c>
      <c r="D2231" t="inlineStr">
        <is>
          <t>Month-to-month</t>
        </is>
      </c>
      <c r="E2231" t="inlineStr">
        <is>
          <t>Bank transfer (automatic)</t>
        </is>
      </c>
      <c r="F2231" t="n">
        <v>108.2</v>
      </c>
      <c r="G2231" t="n">
        <v>7</v>
      </c>
      <c r="H2231" t="inlineStr">
        <is>
          <t>Yes</t>
        </is>
      </c>
      <c r="I2231" t="inlineStr">
        <is>
          <t>Yes</t>
        </is>
      </c>
      <c r="J2231" t="inlineStr">
        <is>
          <t>Fiber optic</t>
        </is>
      </c>
      <c r="K2231" t="inlineStr">
        <is>
          <t>Random Forest</t>
        </is>
      </c>
      <c r="L2231" s="3" t="n">
        <v>0.5654866429566743</v>
      </c>
      <c r="M2231" t="inlineStr">
        <is>
          <t>Medium</t>
        </is>
      </c>
      <c r="N2231" t="inlineStr">
        <is>
          <t>Month-to-month contract; Above-median monthly charge; Fiber optic service segment</t>
        </is>
      </c>
      <c r="O2231" t="inlineStr">
        <is>
          <t>High</t>
        </is>
      </c>
      <c r="P2231" t="b">
        <v>1</v>
      </c>
    </row>
    <row r="2232">
      <c r="A2232" t="inlineStr">
        <is>
          <t>5649-RXQTV</t>
        </is>
      </c>
      <c r="B2232" t="n">
        <v>51</v>
      </c>
      <c r="C2232" t="inlineStr">
        <is>
          <t>Above 48 months</t>
        </is>
      </c>
      <c r="D2232" t="inlineStr">
        <is>
          <t>Month-to-month</t>
        </is>
      </c>
      <c r="E2232" t="inlineStr">
        <is>
          <t>Electronic check</t>
        </is>
      </c>
      <c r="F2232" t="n">
        <v>99</v>
      </c>
      <c r="G2232" t="n">
        <v>5</v>
      </c>
      <c r="H2232" t="inlineStr">
        <is>
          <t>No</t>
        </is>
      </c>
      <c r="I2232" t="inlineStr">
        <is>
          <t>No</t>
        </is>
      </c>
      <c r="J2232" t="inlineStr">
        <is>
          <t>Fiber optic</t>
        </is>
      </c>
      <c r="K2232" t="inlineStr">
        <is>
          <t>Random Forest</t>
        </is>
      </c>
      <c r="L2232" s="3" t="n">
        <v>0.5654278446799004</v>
      </c>
      <c r="M2232" t="inlineStr">
        <is>
          <t>Medium</t>
        </is>
      </c>
      <c r="N2232" t="inlineStr">
        <is>
          <t>Month-to-month contract; No technical support; No online security</t>
        </is>
      </c>
      <c r="O2232" t="inlineStr">
        <is>
          <t>High</t>
        </is>
      </c>
      <c r="P2232" t="b">
        <v>1</v>
      </c>
    </row>
    <row r="2233">
      <c r="A2233" t="inlineStr">
        <is>
          <t>6305-YLBMM</t>
        </is>
      </c>
      <c r="B2233" t="n">
        <v>69</v>
      </c>
      <c r="C2233" t="inlineStr">
        <is>
          <t>Above 48 months</t>
        </is>
      </c>
      <c r="D2233" t="inlineStr">
        <is>
          <t>One year</t>
        </is>
      </c>
      <c r="E2233" t="inlineStr">
        <is>
          <t>Bank transfer (automatic)</t>
        </is>
      </c>
      <c r="F2233" t="n">
        <v>104.05</v>
      </c>
      <c r="G2233" t="n">
        <v>6</v>
      </c>
      <c r="H2233" t="inlineStr">
        <is>
          <t>Yes</t>
        </is>
      </c>
      <c r="I2233" t="inlineStr">
        <is>
          <t>No</t>
        </is>
      </c>
      <c r="J2233" t="inlineStr">
        <is>
          <t>Fiber optic</t>
        </is>
      </c>
      <c r="K2233" t="inlineStr">
        <is>
          <t>Random Forest</t>
        </is>
      </c>
      <c r="L2233" s="3" t="n">
        <v>0.5653182871676955</v>
      </c>
      <c r="M2233" t="inlineStr">
        <is>
          <t>Medium</t>
        </is>
      </c>
      <c r="N2233" t="inlineStr">
        <is>
          <t>No online security; Above-median monthly charge; Fiber optic service segment</t>
        </is>
      </c>
      <c r="O2233" t="inlineStr">
        <is>
          <t>Low</t>
        </is>
      </c>
      <c r="P2233" t="b">
        <v>1</v>
      </c>
    </row>
    <row r="2234">
      <c r="A2234" t="inlineStr">
        <is>
          <t>1041-RXHRA</t>
        </is>
      </c>
      <c r="B2234" t="n">
        <v>41</v>
      </c>
      <c r="C2234" t="inlineStr">
        <is>
          <t>25-48 months</t>
        </is>
      </c>
      <c r="D2234" t="inlineStr">
        <is>
          <t>Month-to-month</t>
        </is>
      </c>
      <c r="E2234" t="inlineStr">
        <is>
          <t>Bank transfer (automatic)</t>
        </is>
      </c>
      <c r="F2234" t="n">
        <v>70.25</v>
      </c>
      <c r="G2234" t="n">
        <v>1</v>
      </c>
      <c r="H2234" t="inlineStr">
        <is>
          <t>No</t>
        </is>
      </c>
      <c r="I2234" t="inlineStr">
        <is>
          <t>No</t>
        </is>
      </c>
      <c r="J2234" t="inlineStr">
        <is>
          <t>Fiber optic</t>
        </is>
      </c>
      <c r="K2234" t="inlineStr">
        <is>
          <t>Random Forest</t>
        </is>
      </c>
      <c r="L2234" s="3" t="n">
        <v>0.5652690336971893</v>
      </c>
      <c r="M2234" t="inlineStr">
        <is>
          <t>Medium</t>
        </is>
      </c>
      <c r="N2234" t="inlineStr">
        <is>
          <t>Month-to-month contract; No technical support; No online security</t>
        </is>
      </c>
      <c r="O2234" t="inlineStr">
        <is>
          <t>Medium</t>
        </is>
      </c>
      <c r="P2234" t="b">
        <v>0</v>
      </c>
    </row>
    <row r="2235">
      <c r="A2235" t="inlineStr">
        <is>
          <t>3374-LXDEV</t>
        </is>
      </c>
      <c r="B2235" t="n">
        <v>13</v>
      </c>
      <c r="C2235" t="inlineStr">
        <is>
          <t>13-24 months</t>
        </is>
      </c>
      <c r="D2235" t="inlineStr">
        <is>
          <t>Month-to-month</t>
        </is>
      </c>
      <c r="E2235" t="inlineStr">
        <is>
          <t>Electronic check</t>
        </is>
      </c>
      <c r="F2235" t="n">
        <v>89.40000000000001</v>
      </c>
      <c r="G2235" t="n">
        <v>5</v>
      </c>
      <c r="H2235" t="inlineStr">
        <is>
          <t>Yes</t>
        </is>
      </c>
      <c r="I2235" t="inlineStr">
        <is>
          <t>No</t>
        </is>
      </c>
      <c r="J2235" t="inlineStr">
        <is>
          <t>Fiber optic</t>
        </is>
      </c>
      <c r="K2235" t="inlineStr">
        <is>
          <t>Random Forest</t>
        </is>
      </c>
      <c r="L2235" s="3" t="n">
        <v>0.5644386985163832</v>
      </c>
      <c r="M2235" t="inlineStr">
        <is>
          <t>Medium</t>
        </is>
      </c>
      <c r="N2235" t="inlineStr">
        <is>
          <t>Month-to-month contract; No online security; Electronic check payment</t>
        </is>
      </c>
      <c r="O2235" t="inlineStr">
        <is>
          <t>High</t>
        </is>
      </c>
      <c r="P2235" t="b">
        <v>1</v>
      </c>
    </row>
    <row r="2236">
      <c r="A2236" t="inlineStr">
        <is>
          <t>9129-UXERG</t>
        </is>
      </c>
      <c r="B2236" t="n">
        <v>18</v>
      </c>
      <c r="C2236" t="inlineStr">
        <is>
          <t>13-24 months</t>
        </is>
      </c>
      <c r="D2236" t="inlineStr">
        <is>
          <t>Month-to-month</t>
        </is>
      </c>
      <c r="E2236" t="inlineStr">
        <is>
          <t>Credit card (automatic)</t>
        </is>
      </c>
      <c r="F2236" t="n">
        <v>103.6</v>
      </c>
      <c r="G2236" t="n">
        <v>6</v>
      </c>
      <c r="H2236" t="inlineStr">
        <is>
          <t>Yes</t>
        </is>
      </c>
      <c r="I2236" t="inlineStr">
        <is>
          <t>No</t>
        </is>
      </c>
      <c r="J2236" t="inlineStr">
        <is>
          <t>Fiber optic</t>
        </is>
      </c>
      <c r="K2236" t="inlineStr">
        <is>
          <t>Random Forest</t>
        </is>
      </c>
      <c r="L2236" s="3" t="n">
        <v>0.5644288372239813</v>
      </c>
      <c r="M2236" t="inlineStr">
        <is>
          <t>Medium</t>
        </is>
      </c>
      <c r="N2236" t="inlineStr">
        <is>
          <t>Month-to-month contract; No online security; Above-median monthly charge</t>
        </is>
      </c>
      <c r="O2236" t="inlineStr">
        <is>
          <t>High</t>
        </is>
      </c>
      <c r="P2236" t="b">
        <v>1</v>
      </c>
    </row>
    <row r="2237">
      <c r="A2237" t="inlineStr">
        <is>
          <t>7551-DACSP</t>
        </is>
      </c>
      <c r="B2237" t="n">
        <v>6</v>
      </c>
      <c r="C2237" t="inlineStr">
        <is>
          <t>0-12 months</t>
        </is>
      </c>
      <c r="D2237" t="inlineStr">
        <is>
          <t>Month-to-month</t>
        </is>
      </c>
      <c r="E2237" t="inlineStr">
        <is>
          <t>Mailed check</t>
        </is>
      </c>
      <c r="F2237" t="n">
        <v>55.3</v>
      </c>
      <c r="G2237" t="n">
        <v>3</v>
      </c>
      <c r="H2237" t="inlineStr">
        <is>
          <t>No</t>
        </is>
      </c>
      <c r="I2237" t="inlineStr">
        <is>
          <t>No</t>
        </is>
      </c>
      <c r="J2237" t="inlineStr">
        <is>
          <t>DSL</t>
        </is>
      </c>
      <c r="K2237" t="inlineStr">
        <is>
          <t>Random Forest</t>
        </is>
      </c>
      <c r="L2237" s="3" t="n">
        <v>0.5643813755098315</v>
      </c>
      <c r="M2237" t="inlineStr">
        <is>
          <t>Medium</t>
        </is>
      </c>
      <c r="N2237" t="inlineStr">
        <is>
          <t>Month-to-month contract; Short customer tenure; No technical support</t>
        </is>
      </c>
      <c r="O2237" t="inlineStr">
        <is>
          <t>Medium</t>
        </is>
      </c>
      <c r="P2237" t="b">
        <v>0</v>
      </c>
    </row>
    <row r="2238">
      <c r="A2238" t="inlineStr">
        <is>
          <t>0921-OHLVP</t>
        </is>
      </c>
      <c r="B2238" t="n">
        <v>22</v>
      </c>
      <c r="C2238" t="inlineStr">
        <is>
          <t>13-24 months</t>
        </is>
      </c>
      <c r="D2238" t="inlineStr">
        <is>
          <t>Month-to-month</t>
        </is>
      </c>
      <c r="E2238" t="inlineStr">
        <is>
          <t>Electronic check</t>
        </is>
      </c>
      <c r="F2238" t="n">
        <v>83.05</v>
      </c>
      <c r="G2238" t="n">
        <v>3</v>
      </c>
      <c r="H2238" t="inlineStr">
        <is>
          <t>No</t>
        </is>
      </c>
      <c r="I2238" t="inlineStr">
        <is>
          <t>No</t>
        </is>
      </c>
      <c r="J2238" t="inlineStr">
        <is>
          <t>Fiber optic</t>
        </is>
      </c>
      <c r="K2238" t="inlineStr">
        <is>
          <t>Random Forest</t>
        </is>
      </c>
      <c r="L2238" s="3" t="n">
        <v>0.5637735863466188</v>
      </c>
      <c r="M2238" t="inlineStr">
        <is>
          <t>Medium</t>
        </is>
      </c>
      <c r="N2238" t="inlineStr">
        <is>
          <t>Month-to-month contract; No technical support; No online security</t>
        </is>
      </c>
      <c r="O2238" t="inlineStr">
        <is>
          <t>High</t>
        </is>
      </c>
      <c r="P2238" t="b">
        <v>1</v>
      </c>
    </row>
    <row r="2239">
      <c r="A2239" t="inlineStr">
        <is>
          <t>9530-EHPOH</t>
        </is>
      </c>
      <c r="B2239" t="n">
        <v>11</v>
      </c>
      <c r="C2239" t="inlineStr">
        <is>
          <t>0-12 months</t>
        </is>
      </c>
      <c r="D2239" t="inlineStr">
        <is>
          <t>Month-to-month</t>
        </is>
      </c>
      <c r="E2239" t="inlineStr">
        <is>
          <t>Electronic check</t>
        </is>
      </c>
      <c r="F2239" t="n">
        <v>53.75</v>
      </c>
      <c r="G2239" t="n">
        <v>3</v>
      </c>
      <c r="H2239" t="inlineStr">
        <is>
          <t>No</t>
        </is>
      </c>
      <c r="I2239" t="inlineStr">
        <is>
          <t>No</t>
        </is>
      </c>
      <c r="J2239" t="inlineStr">
        <is>
          <t>DSL</t>
        </is>
      </c>
      <c r="K2239" t="inlineStr">
        <is>
          <t>Random Forest</t>
        </is>
      </c>
      <c r="L2239" s="3" t="n">
        <v>0.5634268388539655</v>
      </c>
      <c r="M2239" t="inlineStr">
        <is>
          <t>Medium</t>
        </is>
      </c>
      <c r="N2239" t="inlineStr">
        <is>
          <t>Month-to-month contract; Short customer tenure; No technical support</t>
        </is>
      </c>
      <c r="O2239" t="inlineStr">
        <is>
          <t>High</t>
        </is>
      </c>
      <c r="P2239" t="b">
        <v>1</v>
      </c>
    </row>
    <row r="2240">
      <c r="A2240" t="inlineStr">
        <is>
          <t>8160-HOWOX</t>
        </is>
      </c>
      <c r="B2240" t="n">
        <v>7</v>
      </c>
      <c r="C2240" t="inlineStr">
        <is>
          <t>0-12 months</t>
        </is>
      </c>
      <c r="D2240" t="inlineStr">
        <is>
          <t>Month-to-month</t>
        </is>
      </c>
      <c r="E2240" t="inlineStr">
        <is>
          <t>Electronic check</t>
        </is>
      </c>
      <c r="F2240" t="n">
        <v>66.84999999999999</v>
      </c>
      <c r="G2240" t="n">
        <v>3</v>
      </c>
      <c r="H2240" t="inlineStr">
        <is>
          <t>No</t>
        </is>
      </c>
      <c r="I2240" t="inlineStr">
        <is>
          <t>No</t>
        </is>
      </c>
      <c r="J2240" t="inlineStr">
        <is>
          <t>DSL</t>
        </is>
      </c>
      <c r="K2240" t="inlineStr">
        <is>
          <t>Random Forest</t>
        </is>
      </c>
      <c r="L2240" s="3" t="n">
        <v>0.5633600748638015</v>
      </c>
      <c r="M2240" t="inlineStr">
        <is>
          <t>Medium</t>
        </is>
      </c>
      <c r="N2240" t="inlineStr">
        <is>
          <t>Month-to-month contract; Short customer tenure; No technical support</t>
        </is>
      </c>
      <c r="O2240" t="inlineStr">
        <is>
          <t>High</t>
        </is>
      </c>
      <c r="P2240" t="b">
        <v>1</v>
      </c>
    </row>
    <row r="2241">
      <c r="A2241" t="inlineStr">
        <is>
          <t>9626-VFRGG</t>
        </is>
      </c>
      <c r="B2241" t="n">
        <v>41</v>
      </c>
      <c r="C2241" t="inlineStr">
        <is>
          <t>25-48 months</t>
        </is>
      </c>
      <c r="D2241" t="inlineStr">
        <is>
          <t>Month-to-month</t>
        </is>
      </c>
      <c r="E2241" t="inlineStr">
        <is>
          <t>Bank transfer (automatic)</t>
        </is>
      </c>
      <c r="F2241" t="n">
        <v>88.5</v>
      </c>
      <c r="G2241" t="n">
        <v>4</v>
      </c>
      <c r="H2241" t="inlineStr">
        <is>
          <t>No</t>
        </is>
      </c>
      <c r="I2241" t="inlineStr">
        <is>
          <t>No</t>
        </is>
      </c>
      <c r="J2241" t="inlineStr">
        <is>
          <t>Fiber optic</t>
        </is>
      </c>
      <c r="K2241" t="inlineStr">
        <is>
          <t>Random Forest</t>
        </is>
      </c>
      <c r="L2241" s="3" t="n">
        <v>0.5632491682722335</v>
      </c>
      <c r="M2241" t="inlineStr">
        <is>
          <t>Medium</t>
        </is>
      </c>
      <c r="N2241" t="inlineStr">
        <is>
          <t>Month-to-month contract; No technical support; No online security</t>
        </is>
      </c>
      <c r="O2241" t="inlineStr">
        <is>
          <t>Medium</t>
        </is>
      </c>
      <c r="P2241" t="b">
        <v>0</v>
      </c>
    </row>
    <row r="2242">
      <c r="A2242" t="inlineStr">
        <is>
          <t>9667-EQRXU</t>
        </is>
      </c>
      <c r="B2242" t="n">
        <v>30</v>
      </c>
      <c r="C2242" t="inlineStr">
        <is>
          <t>25-48 months</t>
        </is>
      </c>
      <c r="D2242" t="inlineStr">
        <is>
          <t>Month-to-month</t>
        </is>
      </c>
      <c r="E2242" t="inlineStr">
        <is>
          <t>Electronic check</t>
        </is>
      </c>
      <c r="F2242" t="n">
        <v>40.3</v>
      </c>
      <c r="G2242" t="n">
        <v>2</v>
      </c>
      <c r="H2242" t="inlineStr">
        <is>
          <t>No</t>
        </is>
      </c>
      <c r="I2242" t="inlineStr">
        <is>
          <t>No</t>
        </is>
      </c>
      <c r="J2242" t="inlineStr">
        <is>
          <t>DSL</t>
        </is>
      </c>
      <c r="K2242" t="inlineStr">
        <is>
          <t>Random Forest</t>
        </is>
      </c>
      <c r="L2242" s="3" t="n">
        <v>0.5630366883735025</v>
      </c>
      <c r="M2242" t="inlineStr">
        <is>
          <t>Medium</t>
        </is>
      </c>
      <c r="N2242" t="inlineStr">
        <is>
          <t>Month-to-month contract; No technical support; No online security</t>
        </is>
      </c>
      <c r="O2242" t="inlineStr">
        <is>
          <t>High</t>
        </is>
      </c>
      <c r="P2242" t="b">
        <v>1</v>
      </c>
    </row>
    <row r="2243">
      <c r="A2243" t="inlineStr">
        <is>
          <t>7379-FNIUJ</t>
        </is>
      </c>
      <c r="B2243" t="n">
        <v>2</v>
      </c>
      <c r="C2243" t="inlineStr">
        <is>
          <t>0-12 months</t>
        </is>
      </c>
      <c r="D2243" t="inlineStr">
        <is>
          <t>Month-to-month</t>
        </is>
      </c>
      <c r="E2243" t="inlineStr">
        <is>
          <t>Electronic check</t>
        </is>
      </c>
      <c r="F2243" t="n">
        <v>100.2</v>
      </c>
      <c r="G2243" t="n">
        <v>5</v>
      </c>
      <c r="H2243" t="inlineStr">
        <is>
          <t>No</t>
        </is>
      </c>
      <c r="I2243" t="inlineStr">
        <is>
          <t>Yes</t>
        </is>
      </c>
      <c r="J2243" t="inlineStr">
        <is>
          <t>Fiber optic</t>
        </is>
      </c>
      <c r="K2243" t="inlineStr">
        <is>
          <t>Random Forest</t>
        </is>
      </c>
      <c r="L2243" s="3" t="n">
        <v>0.5630069631423944</v>
      </c>
      <c r="M2243" t="inlineStr">
        <is>
          <t>Medium</t>
        </is>
      </c>
      <c r="N2243" t="inlineStr">
        <is>
          <t>Month-to-month contract; Short customer tenure; No technical support</t>
        </is>
      </c>
      <c r="O2243" t="inlineStr">
        <is>
          <t>High</t>
        </is>
      </c>
      <c r="P2243" t="b">
        <v>1</v>
      </c>
    </row>
    <row r="2244">
      <c r="A2244" t="inlineStr">
        <is>
          <t>2592-YKDIF</t>
        </is>
      </c>
      <c r="B2244" t="n">
        <v>1</v>
      </c>
      <c r="C2244" t="inlineStr">
        <is>
          <t>0-12 months</t>
        </is>
      </c>
      <c r="D2244" t="inlineStr">
        <is>
          <t>Month-to-month</t>
        </is>
      </c>
      <c r="E2244" t="inlineStr">
        <is>
          <t>Mailed check</t>
        </is>
      </c>
      <c r="F2244" t="n">
        <v>20.35</v>
      </c>
      <c r="G2244" t="n">
        <v>1</v>
      </c>
      <c r="H2244" t="inlineStr">
        <is>
          <t>No internet service</t>
        </is>
      </c>
      <c r="I2244" t="inlineStr">
        <is>
          <t>No internet service</t>
        </is>
      </c>
      <c r="J2244" t="inlineStr">
        <is>
          <t>No</t>
        </is>
      </c>
      <c r="K2244" t="inlineStr">
        <is>
          <t>Random Forest</t>
        </is>
      </c>
      <c r="L2244" s="3" t="n">
        <v>0.5625311796614664</v>
      </c>
      <c r="M2244" t="inlineStr">
        <is>
          <t>Medium</t>
        </is>
      </c>
      <c r="N2244" t="inlineStr">
        <is>
          <t>Month-to-month contract; Short customer tenure; No technical support</t>
        </is>
      </c>
      <c r="O2244" t="inlineStr">
        <is>
          <t>Medium</t>
        </is>
      </c>
      <c r="P2244" t="b">
        <v>0</v>
      </c>
    </row>
    <row r="2245">
      <c r="A2245" t="inlineStr">
        <is>
          <t>3590-TCXTB</t>
        </is>
      </c>
      <c r="B2245" t="n">
        <v>1</v>
      </c>
      <c r="C2245" t="inlineStr">
        <is>
          <t>0-12 months</t>
        </is>
      </c>
      <c r="D2245" t="inlineStr">
        <is>
          <t>Month-to-month</t>
        </is>
      </c>
      <c r="E2245" t="inlineStr">
        <is>
          <t>Mailed check</t>
        </is>
      </c>
      <c r="F2245" t="n">
        <v>20.35</v>
      </c>
      <c r="G2245" t="n">
        <v>1</v>
      </c>
      <c r="H2245" t="inlineStr">
        <is>
          <t>No internet service</t>
        </is>
      </c>
      <c r="I2245" t="inlineStr">
        <is>
          <t>No internet service</t>
        </is>
      </c>
      <c r="J2245" t="inlineStr">
        <is>
          <t>No</t>
        </is>
      </c>
      <c r="K2245" t="inlineStr">
        <is>
          <t>Random Forest</t>
        </is>
      </c>
      <c r="L2245" s="3" t="n">
        <v>0.5625311796614664</v>
      </c>
      <c r="M2245" t="inlineStr">
        <is>
          <t>Medium</t>
        </is>
      </c>
      <c r="N2245" t="inlineStr">
        <is>
          <t>Month-to-month contract; Short customer tenure; No technical support</t>
        </is>
      </c>
      <c r="O2245" t="inlineStr">
        <is>
          <t>Medium</t>
        </is>
      </c>
      <c r="P2245" t="b">
        <v>0</v>
      </c>
    </row>
    <row r="2246">
      <c r="A2246" t="inlineStr">
        <is>
          <t>7000-WCEVQ</t>
        </is>
      </c>
      <c r="B2246" t="n">
        <v>20</v>
      </c>
      <c r="C2246" t="inlineStr">
        <is>
          <t>13-24 months</t>
        </is>
      </c>
      <c r="D2246" t="inlineStr">
        <is>
          <t>Month-to-month</t>
        </is>
      </c>
      <c r="E2246" t="inlineStr">
        <is>
          <t>Mailed check</t>
        </is>
      </c>
      <c r="F2246" t="n">
        <v>61.6</v>
      </c>
      <c r="G2246" t="n">
        <v>3</v>
      </c>
      <c r="H2246" t="inlineStr">
        <is>
          <t>No</t>
        </is>
      </c>
      <c r="I2246" t="inlineStr">
        <is>
          <t>No</t>
        </is>
      </c>
      <c r="J2246" t="inlineStr">
        <is>
          <t>DSL</t>
        </is>
      </c>
      <c r="K2246" t="inlineStr">
        <is>
          <t>Random Forest</t>
        </is>
      </c>
      <c r="L2246" s="3" t="n">
        <v>0.5623803215152419</v>
      </c>
      <c r="M2246" t="inlineStr">
        <is>
          <t>Medium</t>
        </is>
      </c>
      <c r="N2246" t="inlineStr">
        <is>
          <t>Month-to-month contract; No technical support; No online security</t>
        </is>
      </c>
      <c r="O2246" t="inlineStr">
        <is>
          <t>Medium</t>
        </is>
      </c>
      <c r="P2246" t="b">
        <v>0</v>
      </c>
    </row>
    <row r="2247">
      <c r="A2247" t="inlineStr">
        <is>
          <t>5626-MGTUK</t>
        </is>
      </c>
      <c r="B2247" t="n">
        <v>20</v>
      </c>
      <c r="C2247" t="inlineStr">
        <is>
          <t>13-24 months</t>
        </is>
      </c>
      <c r="D2247" t="inlineStr">
        <is>
          <t>Month-to-month</t>
        </is>
      </c>
      <c r="E2247" t="inlineStr">
        <is>
          <t>Bank transfer (automatic)</t>
        </is>
      </c>
      <c r="F2247" t="n">
        <v>89.09999999999999</v>
      </c>
      <c r="G2247" t="n">
        <v>4</v>
      </c>
      <c r="H2247" t="inlineStr">
        <is>
          <t>No</t>
        </is>
      </c>
      <c r="I2247" t="inlineStr">
        <is>
          <t>Yes</t>
        </is>
      </c>
      <c r="J2247" t="inlineStr">
        <is>
          <t>Fiber optic</t>
        </is>
      </c>
      <c r="K2247" t="inlineStr">
        <is>
          <t>Random Forest</t>
        </is>
      </c>
      <c r="L2247" s="3" t="n">
        <v>0.5618153633876607</v>
      </c>
      <c r="M2247" t="inlineStr">
        <is>
          <t>Medium</t>
        </is>
      </c>
      <c r="N2247" t="inlineStr">
        <is>
          <t>Month-to-month contract; No technical support; Above-median monthly charge</t>
        </is>
      </c>
      <c r="O2247" t="inlineStr">
        <is>
          <t>High</t>
        </is>
      </c>
      <c r="P2247" t="b">
        <v>1</v>
      </c>
    </row>
    <row r="2248">
      <c r="A2248" t="inlineStr">
        <is>
          <t>0786-VSSUD</t>
        </is>
      </c>
      <c r="B2248" t="n">
        <v>16</v>
      </c>
      <c r="C2248" t="inlineStr">
        <is>
          <t>13-24 months</t>
        </is>
      </c>
      <c r="D2248" t="inlineStr">
        <is>
          <t>Month-to-month</t>
        </is>
      </c>
      <c r="E2248" t="inlineStr">
        <is>
          <t>Mailed check</t>
        </is>
      </c>
      <c r="F2248" t="n">
        <v>39</v>
      </c>
      <c r="G2248" t="n">
        <v>2</v>
      </c>
      <c r="H2248" t="inlineStr">
        <is>
          <t>No</t>
        </is>
      </c>
      <c r="I2248" t="inlineStr">
        <is>
          <t>No</t>
        </is>
      </c>
      <c r="J2248" t="inlineStr">
        <is>
          <t>DSL</t>
        </is>
      </c>
      <c r="K2248" t="inlineStr">
        <is>
          <t>Random Forest</t>
        </is>
      </c>
      <c r="L2248" s="3" t="n">
        <v>0.5616245109102159</v>
      </c>
      <c r="M2248" t="inlineStr">
        <is>
          <t>Medium</t>
        </is>
      </c>
      <c r="N2248" t="inlineStr">
        <is>
          <t>Month-to-month contract; No technical support; No online security</t>
        </is>
      </c>
      <c r="O2248" t="inlineStr">
        <is>
          <t>High</t>
        </is>
      </c>
      <c r="P2248" t="b">
        <v>1</v>
      </c>
    </row>
    <row r="2249">
      <c r="A2249" t="inlineStr">
        <is>
          <t>6988-CJEYV</t>
        </is>
      </c>
      <c r="B2249" t="n">
        <v>49</v>
      </c>
      <c r="C2249" t="inlineStr">
        <is>
          <t>Above 48 months</t>
        </is>
      </c>
      <c r="D2249" t="inlineStr">
        <is>
          <t>Month-to-month</t>
        </is>
      </c>
      <c r="E2249" t="inlineStr">
        <is>
          <t>Electronic check</t>
        </is>
      </c>
      <c r="F2249" t="n">
        <v>98.7</v>
      </c>
      <c r="G2249" t="n">
        <v>5</v>
      </c>
      <c r="H2249" t="inlineStr">
        <is>
          <t>No</t>
        </is>
      </c>
      <c r="I2249" t="inlineStr">
        <is>
          <t>No</t>
        </is>
      </c>
      <c r="J2249" t="inlineStr">
        <is>
          <t>Fiber optic</t>
        </is>
      </c>
      <c r="K2249" t="inlineStr">
        <is>
          <t>Random Forest</t>
        </is>
      </c>
      <c r="L2249" s="3" t="n">
        <v>0.561563217875753</v>
      </c>
      <c r="M2249" t="inlineStr">
        <is>
          <t>Medium</t>
        </is>
      </c>
      <c r="N2249" t="inlineStr">
        <is>
          <t>Month-to-month contract; No technical support; No online security</t>
        </is>
      </c>
      <c r="O2249" t="inlineStr">
        <is>
          <t>High</t>
        </is>
      </c>
      <c r="P2249" t="b">
        <v>1</v>
      </c>
    </row>
    <row r="2250">
      <c r="A2250" t="inlineStr">
        <is>
          <t>3807-XHCJH</t>
        </is>
      </c>
      <c r="B2250" t="n">
        <v>1</v>
      </c>
      <c r="C2250" t="inlineStr">
        <is>
          <t>0-12 months</t>
        </is>
      </c>
      <c r="D2250" t="inlineStr">
        <is>
          <t>Month-to-month</t>
        </is>
      </c>
      <c r="E2250" t="inlineStr">
        <is>
          <t>Electronic check</t>
        </is>
      </c>
      <c r="F2250" t="n">
        <v>20</v>
      </c>
      <c r="G2250" t="n">
        <v>1</v>
      </c>
      <c r="H2250" t="inlineStr">
        <is>
          <t>No internet service</t>
        </is>
      </c>
      <c r="I2250" t="inlineStr">
        <is>
          <t>No internet service</t>
        </is>
      </c>
      <c r="J2250" t="inlineStr">
        <is>
          <t>No</t>
        </is>
      </c>
      <c r="K2250" t="inlineStr">
        <is>
          <t>Random Forest</t>
        </is>
      </c>
      <c r="L2250" s="3" t="n">
        <v>0.561496638859778</v>
      </c>
      <c r="M2250" t="inlineStr">
        <is>
          <t>Medium</t>
        </is>
      </c>
      <c r="N2250" t="inlineStr">
        <is>
          <t>Month-to-month contract; Short customer tenure; No technical support</t>
        </is>
      </c>
      <c r="O2250" t="inlineStr">
        <is>
          <t>Medium</t>
        </is>
      </c>
      <c r="P2250" t="b">
        <v>0</v>
      </c>
    </row>
    <row r="2251">
      <c r="A2251" t="inlineStr">
        <is>
          <t>7147-AYBAA</t>
        </is>
      </c>
      <c r="B2251" t="n">
        <v>37</v>
      </c>
      <c r="C2251" t="inlineStr">
        <is>
          <t>25-48 months</t>
        </is>
      </c>
      <c r="D2251" t="inlineStr">
        <is>
          <t>Month-to-month</t>
        </is>
      </c>
      <c r="E2251" t="inlineStr">
        <is>
          <t>Mailed check</t>
        </is>
      </c>
      <c r="F2251" t="n">
        <v>70.34999999999999</v>
      </c>
      <c r="G2251" t="n">
        <v>1</v>
      </c>
      <c r="H2251" t="inlineStr">
        <is>
          <t>No</t>
        </is>
      </c>
      <c r="I2251" t="inlineStr">
        <is>
          <t>No</t>
        </is>
      </c>
      <c r="J2251" t="inlineStr">
        <is>
          <t>Fiber optic</t>
        </is>
      </c>
      <c r="K2251" t="inlineStr">
        <is>
          <t>Random Forest</t>
        </is>
      </c>
      <c r="L2251" s="3" t="n">
        <v>0.561051729079809</v>
      </c>
      <c r="M2251" t="inlineStr">
        <is>
          <t>Medium</t>
        </is>
      </c>
      <c r="N2251" t="inlineStr">
        <is>
          <t>Month-to-month contract; No technical support; No online security</t>
        </is>
      </c>
      <c r="O2251" t="inlineStr">
        <is>
          <t>Medium</t>
        </is>
      </c>
      <c r="P2251" t="b">
        <v>0</v>
      </c>
    </row>
    <row r="2252">
      <c r="A2252" t="inlineStr">
        <is>
          <t>9332-GYWLO</t>
        </is>
      </c>
      <c r="B2252" t="n">
        <v>6</v>
      </c>
      <c r="C2252" t="inlineStr">
        <is>
          <t>0-12 months</t>
        </is>
      </c>
      <c r="D2252" t="inlineStr">
        <is>
          <t>Month-to-month</t>
        </is>
      </c>
      <c r="E2252" t="inlineStr">
        <is>
          <t>Electronic check</t>
        </is>
      </c>
      <c r="F2252" t="n">
        <v>54.85</v>
      </c>
      <c r="G2252" t="n">
        <v>2</v>
      </c>
      <c r="H2252" t="inlineStr">
        <is>
          <t>No</t>
        </is>
      </c>
      <c r="I2252" t="inlineStr">
        <is>
          <t>No</t>
        </is>
      </c>
      <c r="J2252" t="inlineStr">
        <is>
          <t>DSL</t>
        </is>
      </c>
      <c r="K2252" t="inlineStr">
        <is>
          <t>Random Forest</t>
        </is>
      </c>
      <c r="L2252" s="3" t="n">
        <v>0.5609557943770493</v>
      </c>
      <c r="M2252" t="inlineStr">
        <is>
          <t>Medium</t>
        </is>
      </c>
      <c r="N2252" t="inlineStr">
        <is>
          <t>Month-to-month contract; Short customer tenure; No technical support</t>
        </is>
      </c>
      <c r="O2252" t="inlineStr">
        <is>
          <t>High</t>
        </is>
      </c>
      <c r="P2252" t="b">
        <v>1</v>
      </c>
    </row>
    <row r="2253">
      <c r="A2253" t="inlineStr">
        <is>
          <t>8178-EYZUO</t>
        </is>
      </c>
      <c r="B2253" t="n">
        <v>46</v>
      </c>
      <c r="C2253" t="inlineStr">
        <is>
          <t>25-48 months</t>
        </is>
      </c>
      <c r="D2253" t="inlineStr">
        <is>
          <t>Month-to-month</t>
        </is>
      </c>
      <c r="E2253" t="inlineStr">
        <is>
          <t>Electronic check</t>
        </is>
      </c>
      <c r="F2253" t="n">
        <v>93.7</v>
      </c>
      <c r="G2253" t="n">
        <v>5</v>
      </c>
      <c r="H2253" t="inlineStr">
        <is>
          <t>No</t>
        </is>
      </c>
      <c r="I2253" t="inlineStr">
        <is>
          <t>Yes</t>
        </is>
      </c>
      <c r="J2253" t="inlineStr">
        <is>
          <t>Fiber optic</t>
        </is>
      </c>
      <c r="K2253" t="inlineStr">
        <is>
          <t>Random Forest</t>
        </is>
      </c>
      <c r="L2253" s="3" t="n">
        <v>0.5609071935326774</v>
      </c>
      <c r="M2253" t="inlineStr">
        <is>
          <t>Medium</t>
        </is>
      </c>
      <c r="N2253" t="inlineStr">
        <is>
          <t>Month-to-month contract; No technical support; Electronic check payment</t>
        </is>
      </c>
      <c r="O2253" t="inlineStr">
        <is>
          <t>Medium</t>
        </is>
      </c>
      <c r="P2253" t="b">
        <v>0</v>
      </c>
    </row>
    <row r="2254">
      <c r="A2254" t="inlineStr">
        <is>
          <t>3870-MQAMG</t>
        </is>
      </c>
      <c r="B2254" t="n">
        <v>54</v>
      </c>
      <c r="C2254" t="inlineStr">
        <is>
          <t>Above 48 months</t>
        </is>
      </c>
      <c r="D2254" t="inlineStr">
        <is>
          <t>One year</t>
        </is>
      </c>
      <c r="E2254" t="inlineStr">
        <is>
          <t>Electronic check</t>
        </is>
      </c>
      <c r="F2254" t="n">
        <v>110.35</v>
      </c>
      <c r="G2254" t="n">
        <v>7</v>
      </c>
      <c r="H2254" t="inlineStr">
        <is>
          <t>Yes</t>
        </is>
      </c>
      <c r="I2254" t="inlineStr">
        <is>
          <t>No</t>
        </is>
      </c>
      <c r="J2254" t="inlineStr">
        <is>
          <t>Fiber optic</t>
        </is>
      </c>
      <c r="K2254" t="inlineStr">
        <is>
          <t>Random Forest</t>
        </is>
      </c>
      <c r="L2254" s="3" t="n">
        <v>0.5606577686706965</v>
      </c>
      <c r="M2254" t="inlineStr">
        <is>
          <t>Medium</t>
        </is>
      </c>
      <c r="N2254" t="inlineStr">
        <is>
          <t>No online security; Electronic check payment; Above-median monthly charge</t>
        </is>
      </c>
      <c r="O2254" t="inlineStr">
        <is>
          <t>Medium</t>
        </is>
      </c>
      <c r="P2254" t="b">
        <v>0</v>
      </c>
    </row>
    <row r="2255">
      <c r="A2255" t="inlineStr">
        <is>
          <t>5154-VEKBL</t>
        </is>
      </c>
      <c r="B2255" t="n">
        <v>9</v>
      </c>
      <c r="C2255" t="inlineStr">
        <is>
          <t>0-12 months</t>
        </is>
      </c>
      <c r="D2255" t="inlineStr">
        <is>
          <t>Month-to-month</t>
        </is>
      </c>
      <c r="E2255" t="inlineStr">
        <is>
          <t>Mailed check</t>
        </is>
      </c>
      <c r="F2255" t="n">
        <v>58.5</v>
      </c>
      <c r="G2255" t="n">
        <v>5</v>
      </c>
      <c r="H2255" t="inlineStr">
        <is>
          <t>Yes</t>
        </is>
      </c>
      <c r="I2255" t="inlineStr">
        <is>
          <t>Yes</t>
        </is>
      </c>
      <c r="J2255" t="inlineStr">
        <is>
          <t>DSL</t>
        </is>
      </c>
      <c r="K2255" t="inlineStr">
        <is>
          <t>Random Forest</t>
        </is>
      </c>
      <c r="L2255" s="3" t="n">
        <v>0.5604819399539115</v>
      </c>
      <c r="M2255" t="inlineStr">
        <is>
          <t>Medium</t>
        </is>
      </c>
      <c r="N2255" t="inlineStr">
        <is>
          <t>Month-to-month contract; Short customer tenure</t>
        </is>
      </c>
      <c r="O2255" t="inlineStr">
        <is>
          <t>High</t>
        </is>
      </c>
      <c r="P2255" t="b">
        <v>1</v>
      </c>
    </row>
    <row r="2256">
      <c r="A2256" t="inlineStr">
        <is>
          <t>1307-TVUFB</t>
        </is>
      </c>
      <c r="B2256" t="n">
        <v>42</v>
      </c>
      <c r="C2256" t="inlineStr">
        <is>
          <t>25-48 months</t>
        </is>
      </c>
      <c r="D2256" t="inlineStr">
        <is>
          <t>Month-to-month</t>
        </is>
      </c>
      <c r="E2256" t="inlineStr">
        <is>
          <t>Bank transfer (automatic)</t>
        </is>
      </c>
      <c r="F2256" t="n">
        <v>79.34999999999999</v>
      </c>
      <c r="G2256" t="n">
        <v>3</v>
      </c>
      <c r="H2256" t="inlineStr">
        <is>
          <t>No</t>
        </is>
      </c>
      <c r="I2256" t="inlineStr">
        <is>
          <t>No</t>
        </is>
      </c>
      <c r="J2256" t="inlineStr">
        <is>
          <t>Fiber optic</t>
        </is>
      </c>
      <c r="K2256" t="inlineStr">
        <is>
          <t>Random Forest</t>
        </is>
      </c>
      <c r="L2256" s="3" t="n">
        <v>0.5604086451196167</v>
      </c>
      <c r="M2256" t="inlineStr">
        <is>
          <t>Medium</t>
        </is>
      </c>
      <c r="N2256" t="inlineStr">
        <is>
          <t>Month-to-month contract; No technical support; No online security</t>
        </is>
      </c>
      <c r="O2256" t="inlineStr">
        <is>
          <t>Medium</t>
        </is>
      </c>
      <c r="P2256" t="b">
        <v>0</v>
      </c>
    </row>
    <row r="2257">
      <c r="A2257" t="inlineStr">
        <is>
          <t>3167-SNQPL</t>
        </is>
      </c>
      <c r="B2257" t="n">
        <v>38</v>
      </c>
      <c r="C2257" t="inlineStr">
        <is>
          <t>25-48 months</t>
        </is>
      </c>
      <c r="D2257" t="inlineStr">
        <is>
          <t>Month-to-month</t>
        </is>
      </c>
      <c r="E2257" t="inlineStr">
        <is>
          <t>Electronic check</t>
        </is>
      </c>
      <c r="F2257" t="n">
        <v>101.15</v>
      </c>
      <c r="G2257" t="n">
        <v>5</v>
      </c>
      <c r="H2257" t="inlineStr">
        <is>
          <t>No</t>
        </is>
      </c>
      <c r="I2257" t="inlineStr">
        <is>
          <t>No</t>
        </is>
      </c>
      <c r="J2257" t="inlineStr">
        <is>
          <t>Fiber optic</t>
        </is>
      </c>
      <c r="K2257" t="inlineStr">
        <is>
          <t>Random Forest</t>
        </is>
      </c>
      <c r="L2257" s="3" t="n">
        <v>0.5598553740222748</v>
      </c>
      <c r="M2257" t="inlineStr">
        <is>
          <t>Medium</t>
        </is>
      </c>
      <c r="N2257" t="inlineStr">
        <is>
          <t>Month-to-month contract; No technical support; No online security</t>
        </is>
      </c>
      <c r="O2257" t="inlineStr">
        <is>
          <t>High</t>
        </is>
      </c>
      <c r="P2257" t="b">
        <v>1</v>
      </c>
    </row>
    <row r="2258">
      <c r="A2258" t="inlineStr">
        <is>
          <t>9732-EQMWY</t>
        </is>
      </c>
      <c r="B2258" t="n">
        <v>49</v>
      </c>
      <c r="C2258" t="inlineStr">
        <is>
          <t>Above 48 months</t>
        </is>
      </c>
      <c r="D2258" t="inlineStr">
        <is>
          <t>Month-to-month</t>
        </is>
      </c>
      <c r="E2258" t="inlineStr">
        <is>
          <t>Electronic check</t>
        </is>
      </c>
      <c r="F2258" t="n">
        <v>99.40000000000001</v>
      </c>
      <c r="G2258" t="n">
        <v>5</v>
      </c>
      <c r="H2258" t="inlineStr">
        <is>
          <t>No</t>
        </is>
      </c>
      <c r="I2258" t="inlineStr">
        <is>
          <t>No</t>
        </is>
      </c>
      <c r="J2258" t="inlineStr">
        <is>
          <t>Fiber optic</t>
        </is>
      </c>
      <c r="K2258" t="inlineStr">
        <is>
          <t>Random Forest</t>
        </is>
      </c>
      <c r="L2258" s="3" t="n">
        <v>0.559645263725444</v>
      </c>
      <c r="M2258" t="inlineStr">
        <is>
          <t>Medium</t>
        </is>
      </c>
      <c r="N2258" t="inlineStr">
        <is>
          <t>Month-to-month contract; No technical support; No online security</t>
        </is>
      </c>
      <c r="O2258" t="inlineStr">
        <is>
          <t>High</t>
        </is>
      </c>
      <c r="P2258" t="b">
        <v>1</v>
      </c>
    </row>
    <row r="2259">
      <c r="A2259" t="inlineStr">
        <is>
          <t>6927-WTFIV</t>
        </is>
      </c>
      <c r="B2259" t="n">
        <v>20</v>
      </c>
      <c r="C2259" t="inlineStr">
        <is>
          <t>13-24 months</t>
        </is>
      </c>
      <c r="D2259" t="inlineStr">
        <is>
          <t>Month-to-month</t>
        </is>
      </c>
      <c r="E2259" t="inlineStr">
        <is>
          <t>Credit card (automatic)</t>
        </is>
      </c>
      <c r="F2259" t="n">
        <v>71.3</v>
      </c>
      <c r="G2259" t="n">
        <v>1</v>
      </c>
      <c r="H2259" t="inlineStr">
        <is>
          <t>No</t>
        </is>
      </c>
      <c r="I2259" t="inlineStr">
        <is>
          <t>No</t>
        </is>
      </c>
      <c r="J2259" t="inlineStr">
        <is>
          <t>Fiber optic</t>
        </is>
      </c>
      <c r="K2259" t="inlineStr">
        <is>
          <t>Random Forest</t>
        </is>
      </c>
      <c r="L2259" s="3" t="n">
        <v>0.559580969184503</v>
      </c>
      <c r="M2259" t="inlineStr">
        <is>
          <t>Medium</t>
        </is>
      </c>
      <c r="N2259" t="inlineStr">
        <is>
          <t>Month-to-month contract; No technical support; No online security</t>
        </is>
      </c>
      <c r="O2259" t="inlineStr">
        <is>
          <t>Medium</t>
        </is>
      </c>
      <c r="P2259" t="b">
        <v>0</v>
      </c>
    </row>
    <row r="2260">
      <c r="A2260" t="inlineStr">
        <is>
          <t>1928-BXYIV</t>
        </is>
      </c>
      <c r="B2260" t="n">
        <v>1</v>
      </c>
      <c r="C2260" t="inlineStr">
        <is>
          <t>0-12 months</t>
        </is>
      </c>
      <c r="D2260" t="inlineStr">
        <is>
          <t>Month-to-month</t>
        </is>
      </c>
      <c r="E2260" t="inlineStr">
        <is>
          <t>Electronic check</t>
        </is>
      </c>
      <c r="F2260" t="n">
        <v>61.15</v>
      </c>
      <c r="G2260" t="n">
        <v>4</v>
      </c>
      <c r="H2260" t="inlineStr">
        <is>
          <t>No</t>
        </is>
      </c>
      <c r="I2260" t="inlineStr">
        <is>
          <t>Yes</t>
        </is>
      </c>
      <c r="J2260" t="inlineStr">
        <is>
          <t>DSL</t>
        </is>
      </c>
      <c r="K2260" t="inlineStr">
        <is>
          <t>Random Forest</t>
        </is>
      </c>
      <c r="L2260" s="3" t="n">
        <v>0.5594350101041698</v>
      </c>
      <c r="M2260" t="inlineStr">
        <is>
          <t>Medium</t>
        </is>
      </c>
      <c r="N2260" t="inlineStr">
        <is>
          <t>Month-to-month contract; Short customer tenure; No technical support</t>
        </is>
      </c>
      <c r="O2260" t="inlineStr">
        <is>
          <t>High</t>
        </is>
      </c>
      <c r="P2260" t="b">
        <v>1</v>
      </c>
    </row>
    <row r="2261">
      <c r="A2261" t="inlineStr">
        <is>
          <t>9767-FFLEM</t>
        </is>
      </c>
      <c r="B2261" t="n">
        <v>38</v>
      </c>
      <c r="C2261" t="inlineStr">
        <is>
          <t>25-48 months</t>
        </is>
      </c>
      <c r="D2261" t="inlineStr">
        <is>
          <t>Month-to-month</t>
        </is>
      </c>
      <c r="E2261" t="inlineStr">
        <is>
          <t>Credit card (automatic)</t>
        </is>
      </c>
      <c r="F2261" t="n">
        <v>69.5</v>
      </c>
      <c r="G2261" t="n">
        <v>1</v>
      </c>
      <c r="H2261" t="inlineStr">
        <is>
          <t>No</t>
        </is>
      </c>
      <c r="I2261" t="inlineStr">
        <is>
          <t>No</t>
        </is>
      </c>
      <c r="J2261" t="inlineStr">
        <is>
          <t>Fiber optic</t>
        </is>
      </c>
      <c r="K2261" t="inlineStr">
        <is>
          <t>Random Forest</t>
        </is>
      </c>
      <c r="L2261" s="3" t="n">
        <v>0.5593897771968553</v>
      </c>
      <c r="M2261" t="inlineStr">
        <is>
          <t>Medium</t>
        </is>
      </c>
      <c r="N2261" t="inlineStr">
        <is>
          <t>Month-to-month contract; No technical support; No online security</t>
        </is>
      </c>
      <c r="O2261" t="inlineStr">
        <is>
          <t>Medium</t>
        </is>
      </c>
      <c r="P2261" t="b">
        <v>0</v>
      </c>
    </row>
    <row r="2262">
      <c r="A2262" t="inlineStr">
        <is>
          <t>5153-RTHKF</t>
        </is>
      </c>
      <c r="B2262" t="n">
        <v>34</v>
      </c>
      <c r="C2262" t="inlineStr">
        <is>
          <t>25-48 months</t>
        </is>
      </c>
      <c r="D2262" t="inlineStr">
        <is>
          <t>Month-to-month</t>
        </is>
      </c>
      <c r="E2262" t="inlineStr">
        <is>
          <t>Electronic check</t>
        </is>
      </c>
      <c r="F2262" t="n">
        <v>85.34999999999999</v>
      </c>
      <c r="G2262" t="n">
        <v>3</v>
      </c>
      <c r="H2262" t="inlineStr">
        <is>
          <t>No</t>
        </is>
      </c>
      <c r="I2262" t="inlineStr">
        <is>
          <t>No</t>
        </is>
      </c>
      <c r="J2262" t="inlineStr">
        <is>
          <t>Fiber optic</t>
        </is>
      </c>
      <c r="K2262" t="inlineStr">
        <is>
          <t>Random Forest</t>
        </is>
      </c>
      <c r="L2262" s="3" t="n">
        <v>0.5592217672384391</v>
      </c>
      <c r="M2262" t="inlineStr">
        <is>
          <t>Medium</t>
        </is>
      </c>
      <c r="N2262" t="inlineStr">
        <is>
          <t>Month-to-month contract; No technical support; No online security</t>
        </is>
      </c>
      <c r="O2262" t="inlineStr">
        <is>
          <t>High</t>
        </is>
      </c>
      <c r="P2262" t="b">
        <v>1</v>
      </c>
    </row>
    <row r="2263">
      <c r="A2263" t="inlineStr">
        <is>
          <t>9971-ZWPBF</t>
        </is>
      </c>
      <c r="B2263" t="n">
        <v>34</v>
      </c>
      <c r="C2263" t="inlineStr">
        <is>
          <t>25-48 months</t>
        </is>
      </c>
      <c r="D2263" t="inlineStr">
        <is>
          <t>Month-to-month</t>
        </is>
      </c>
      <c r="E2263" t="inlineStr">
        <is>
          <t>Electronic check</t>
        </is>
      </c>
      <c r="F2263" t="n">
        <v>108.9</v>
      </c>
      <c r="G2263" t="n">
        <v>7</v>
      </c>
      <c r="H2263" t="inlineStr">
        <is>
          <t>Yes</t>
        </is>
      </c>
      <c r="I2263" t="inlineStr">
        <is>
          <t>No</t>
        </is>
      </c>
      <c r="J2263" t="inlineStr">
        <is>
          <t>Fiber optic</t>
        </is>
      </c>
      <c r="K2263" t="inlineStr">
        <is>
          <t>Random Forest</t>
        </is>
      </c>
      <c r="L2263" s="3" t="n">
        <v>0.5591428910036517</v>
      </c>
      <c r="M2263" t="inlineStr">
        <is>
          <t>Medium</t>
        </is>
      </c>
      <c r="N2263" t="inlineStr">
        <is>
          <t>Month-to-month contract; No online security; Electronic check payment</t>
        </is>
      </c>
      <c r="O2263" t="inlineStr">
        <is>
          <t>High</t>
        </is>
      </c>
      <c r="P2263" t="b">
        <v>1</v>
      </c>
    </row>
    <row r="2264">
      <c r="A2264" t="inlineStr">
        <is>
          <t>9529-OFXHY</t>
        </is>
      </c>
      <c r="B2264" t="n">
        <v>15</v>
      </c>
      <c r="C2264" t="inlineStr">
        <is>
          <t>13-24 months</t>
        </is>
      </c>
      <c r="D2264" t="inlineStr">
        <is>
          <t>Month-to-month</t>
        </is>
      </c>
      <c r="E2264" t="inlineStr">
        <is>
          <t>Bank transfer (automatic)</t>
        </is>
      </c>
      <c r="F2264" t="n">
        <v>87.75</v>
      </c>
      <c r="G2264" t="n">
        <v>4</v>
      </c>
      <c r="H2264" t="inlineStr">
        <is>
          <t>No</t>
        </is>
      </c>
      <c r="I2264" t="inlineStr">
        <is>
          <t>Yes</t>
        </is>
      </c>
      <c r="J2264" t="inlineStr">
        <is>
          <t>Fiber optic</t>
        </is>
      </c>
      <c r="K2264" t="inlineStr">
        <is>
          <t>Random Forest</t>
        </is>
      </c>
      <c r="L2264" s="3" t="n">
        <v>0.5590161829735586</v>
      </c>
      <c r="M2264" t="inlineStr">
        <is>
          <t>Medium</t>
        </is>
      </c>
      <c r="N2264" t="inlineStr">
        <is>
          <t>Month-to-month contract; No technical support; Above-median monthly charge</t>
        </is>
      </c>
      <c r="O2264" t="inlineStr">
        <is>
          <t>High</t>
        </is>
      </c>
      <c r="P2264" t="b">
        <v>1</v>
      </c>
    </row>
    <row r="2265">
      <c r="A2265" t="inlineStr">
        <is>
          <t>4465-VDKIQ</t>
        </is>
      </c>
      <c r="B2265" t="n">
        <v>18</v>
      </c>
      <c r="C2265" t="inlineStr">
        <is>
          <t>13-24 months</t>
        </is>
      </c>
      <c r="D2265" t="inlineStr">
        <is>
          <t>Month-to-month</t>
        </is>
      </c>
      <c r="E2265" t="inlineStr">
        <is>
          <t>Electronic check</t>
        </is>
      </c>
      <c r="F2265" t="n">
        <v>77.8</v>
      </c>
      <c r="G2265" t="n">
        <v>3</v>
      </c>
      <c r="H2265" t="inlineStr">
        <is>
          <t>No</t>
        </is>
      </c>
      <c r="I2265" t="inlineStr">
        <is>
          <t>No</t>
        </is>
      </c>
      <c r="J2265" t="inlineStr">
        <is>
          <t>Fiber optic</t>
        </is>
      </c>
      <c r="K2265" t="inlineStr">
        <is>
          <t>Random Forest</t>
        </is>
      </c>
      <c r="L2265" s="3" t="n">
        <v>0.5586556752128415</v>
      </c>
      <c r="M2265" t="inlineStr">
        <is>
          <t>Medium</t>
        </is>
      </c>
      <c r="N2265" t="inlineStr">
        <is>
          <t>Month-to-month contract; No technical support; No online security</t>
        </is>
      </c>
      <c r="O2265" t="inlineStr">
        <is>
          <t>High</t>
        </is>
      </c>
      <c r="P2265" t="b">
        <v>1</v>
      </c>
    </row>
    <row r="2266">
      <c r="A2266" t="inlineStr">
        <is>
          <t>9057-MSWCO</t>
        </is>
      </c>
      <c r="B2266" t="n">
        <v>27</v>
      </c>
      <c r="C2266" t="inlineStr">
        <is>
          <t>25-48 months</t>
        </is>
      </c>
      <c r="D2266" t="inlineStr">
        <is>
          <t>Month-to-month</t>
        </is>
      </c>
      <c r="E2266" t="inlineStr">
        <is>
          <t>Credit card (automatic)</t>
        </is>
      </c>
      <c r="F2266" t="n">
        <v>30.75</v>
      </c>
      <c r="G2266" t="n">
        <v>1</v>
      </c>
      <c r="H2266" t="inlineStr">
        <is>
          <t>No</t>
        </is>
      </c>
      <c r="I2266" t="inlineStr">
        <is>
          <t>Yes</t>
        </is>
      </c>
      <c r="J2266" t="inlineStr">
        <is>
          <t>DSL</t>
        </is>
      </c>
      <c r="K2266" t="inlineStr">
        <is>
          <t>Random Forest</t>
        </is>
      </c>
      <c r="L2266" s="3" t="n">
        <v>0.5585617964301304</v>
      </c>
      <c r="M2266" t="inlineStr">
        <is>
          <t>Medium</t>
        </is>
      </c>
      <c r="N2266" t="inlineStr">
        <is>
          <t>Month-to-month contract; No technical support</t>
        </is>
      </c>
      <c r="O2266" t="inlineStr">
        <is>
          <t>Medium</t>
        </is>
      </c>
      <c r="P2266" t="b">
        <v>0</v>
      </c>
    </row>
    <row r="2267">
      <c r="A2267" t="inlineStr">
        <is>
          <t>7318-EIVKO</t>
        </is>
      </c>
      <c r="B2267" t="n">
        <v>8</v>
      </c>
      <c r="C2267" t="inlineStr">
        <is>
          <t>0-12 months</t>
        </is>
      </c>
      <c r="D2267" t="inlineStr">
        <is>
          <t>Month-to-month</t>
        </is>
      </c>
      <c r="E2267" t="inlineStr">
        <is>
          <t>Electronic check</t>
        </is>
      </c>
      <c r="F2267" t="n">
        <v>59.25</v>
      </c>
      <c r="G2267" t="n">
        <v>3</v>
      </c>
      <c r="H2267" t="inlineStr">
        <is>
          <t>No</t>
        </is>
      </c>
      <c r="I2267" t="inlineStr">
        <is>
          <t>No</t>
        </is>
      </c>
      <c r="J2267" t="inlineStr">
        <is>
          <t>DSL</t>
        </is>
      </c>
      <c r="K2267" t="inlineStr">
        <is>
          <t>Random Forest</t>
        </is>
      </c>
      <c r="L2267" s="3" t="n">
        <v>0.5578601106231128</v>
      </c>
      <c r="M2267" t="inlineStr">
        <is>
          <t>Medium</t>
        </is>
      </c>
      <c r="N2267" t="inlineStr">
        <is>
          <t>Month-to-month contract; Short customer tenure; No technical support</t>
        </is>
      </c>
      <c r="O2267" t="inlineStr">
        <is>
          <t>High</t>
        </is>
      </c>
      <c r="P2267" t="b">
        <v>1</v>
      </c>
    </row>
    <row r="2268">
      <c r="A2268" t="inlineStr">
        <is>
          <t>9281-PKKZE</t>
        </is>
      </c>
      <c r="B2268" t="n">
        <v>46</v>
      </c>
      <c r="C2268" t="inlineStr">
        <is>
          <t>25-48 months</t>
        </is>
      </c>
      <c r="D2268" t="inlineStr">
        <is>
          <t>Month-to-month</t>
        </is>
      </c>
      <c r="E2268" t="inlineStr">
        <is>
          <t>Electronic check</t>
        </is>
      </c>
      <c r="F2268" t="n">
        <v>43.95</v>
      </c>
      <c r="G2268" t="n">
        <v>2</v>
      </c>
      <c r="H2268" t="inlineStr">
        <is>
          <t>No</t>
        </is>
      </c>
      <c r="I2268" t="inlineStr">
        <is>
          <t>No</t>
        </is>
      </c>
      <c r="J2268" t="inlineStr">
        <is>
          <t>DSL</t>
        </is>
      </c>
      <c r="K2268" t="inlineStr">
        <is>
          <t>Random Forest</t>
        </is>
      </c>
      <c r="L2268" s="3" t="n">
        <v>0.5574354358330514</v>
      </c>
      <c r="M2268" t="inlineStr">
        <is>
          <t>Medium</t>
        </is>
      </c>
      <c r="N2268" t="inlineStr">
        <is>
          <t>Month-to-month contract; No technical support; No online security</t>
        </is>
      </c>
      <c r="O2268" t="inlineStr">
        <is>
          <t>Medium</t>
        </is>
      </c>
      <c r="P2268" t="b">
        <v>0</v>
      </c>
    </row>
    <row r="2269">
      <c r="A2269" t="inlineStr">
        <is>
          <t>9578-VRMNM</t>
        </is>
      </c>
      <c r="B2269" t="n">
        <v>16</v>
      </c>
      <c r="C2269" t="inlineStr">
        <is>
          <t>13-24 months</t>
        </is>
      </c>
      <c r="D2269" t="inlineStr">
        <is>
          <t>Month-to-month</t>
        </is>
      </c>
      <c r="E2269" t="inlineStr">
        <is>
          <t>Credit card (automatic)</t>
        </is>
      </c>
      <c r="F2269" t="n">
        <v>65.2</v>
      </c>
      <c r="G2269" t="n">
        <v>4</v>
      </c>
      <c r="H2269" t="inlineStr">
        <is>
          <t>No</t>
        </is>
      </c>
      <c r="I2269" t="inlineStr">
        <is>
          <t>No</t>
        </is>
      </c>
      <c r="J2269" t="inlineStr">
        <is>
          <t>DSL</t>
        </is>
      </c>
      <c r="K2269" t="inlineStr">
        <is>
          <t>Random Forest</t>
        </is>
      </c>
      <c r="L2269" s="3" t="n">
        <v>0.557051379637183</v>
      </c>
      <c r="M2269" t="inlineStr">
        <is>
          <t>Medium</t>
        </is>
      </c>
      <c r="N2269" t="inlineStr">
        <is>
          <t>Month-to-month contract; No technical support; No online security</t>
        </is>
      </c>
      <c r="O2269" t="inlineStr">
        <is>
          <t>Medium</t>
        </is>
      </c>
      <c r="P2269" t="b">
        <v>0</v>
      </c>
    </row>
    <row r="2270">
      <c r="A2270" t="inlineStr">
        <is>
          <t>3932-IJWDZ</t>
        </is>
      </c>
      <c r="B2270" t="n">
        <v>45</v>
      </c>
      <c r="C2270" t="inlineStr">
        <is>
          <t>25-48 months</t>
        </is>
      </c>
      <c r="D2270" t="inlineStr">
        <is>
          <t>Month-to-month</t>
        </is>
      </c>
      <c r="E2270" t="inlineStr">
        <is>
          <t>Bank transfer (automatic)</t>
        </is>
      </c>
      <c r="F2270" t="n">
        <v>103.65</v>
      </c>
      <c r="G2270" t="n">
        <v>6</v>
      </c>
      <c r="H2270" t="inlineStr">
        <is>
          <t>Yes</t>
        </is>
      </c>
      <c r="I2270" t="inlineStr">
        <is>
          <t>No</t>
        </is>
      </c>
      <c r="J2270" t="inlineStr">
        <is>
          <t>Fiber optic</t>
        </is>
      </c>
      <c r="K2270" t="inlineStr">
        <is>
          <t>Random Forest</t>
        </is>
      </c>
      <c r="L2270" s="3" t="n">
        <v>0.5569896237843333</v>
      </c>
      <c r="M2270" t="inlineStr">
        <is>
          <t>Medium</t>
        </is>
      </c>
      <c r="N2270" t="inlineStr">
        <is>
          <t>Month-to-month contract; No online security; Above-median monthly charge</t>
        </is>
      </c>
      <c r="O2270" t="inlineStr">
        <is>
          <t>Medium</t>
        </is>
      </c>
      <c r="P2270" t="b">
        <v>0</v>
      </c>
    </row>
    <row r="2271">
      <c r="A2271" t="inlineStr">
        <is>
          <t>2208-UGTGR</t>
        </is>
      </c>
      <c r="B2271" t="n">
        <v>56</v>
      </c>
      <c r="C2271" t="inlineStr">
        <is>
          <t>Above 48 months</t>
        </is>
      </c>
      <c r="D2271" t="inlineStr">
        <is>
          <t>Month-to-month</t>
        </is>
      </c>
      <c r="E2271" t="inlineStr">
        <is>
          <t>Electronic check</t>
        </is>
      </c>
      <c r="F2271" t="n">
        <v>98.59999999999999</v>
      </c>
      <c r="G2271" t="n">
        <v>5</v>
      </c>
      <c r="H2271" t="inlineStr">
        <is>
          <t>No</t>
        </is>
      </c>
      <c r="I2271" t="inlineStr">
        <is>
          <t>No</t>
        </is>
      </c>
      <c r="J2271" t="inlineStr">
        <is>
          <t>Fiber optic</t>
        </is>
      </c>
      <c r="K2271" t="inlineStr">
        <is>
          <t>Random Forest</t>
        </is>
      </c>
      <c r="L2271" s="3" t="n">
        <v>0.5565753232095685</v>
      </c>
      <c r="M2271" t="inlineStr">
        <is>
          <t>Medium</t>
        </is>
      </c>
      <c r="N2271" t="inlineStr">
        <is>
          <t>Month-to-month contract; No technical support; No online security</t>
        </is>
      </c>
      <c r="O2271" t="inlineStr">
        <is>
          <t>High</t>
        </is>
      </c>
      <c r="P2271" t="b">
        <v>1</v>
      </c>
    </row>
    <row r="2272">
      <c r="A2272" t="inlineStr">
        <is>
          <t>2811-POVEX</t>
        </is>
      </c>
      <c r="B2272" t="n">
        <v>23</v>
      </c>
      <c r="C2272" t="inlineStr">
        <is>
          <t>13-24 months</t>
        </is>
      </c>
      <c r="D2272" t="inlineStr">
        <is>
          <t>Month-to-month</t>
        </is>
      </c>
      <c r="E2272" t="inlineStr">
        <is>
          <t>Bank transfer (automatic)</t>
        </is>
      </c>
      <c r="F2272" t="n">
        <v>88.45</v>
      </c>
      <c r="G2272" t="n">
        <v>4</v>
      </c>
      <c r="H2272" t="inlineStr">
        <is>
          <t>No</t>
        </is>
      </c>
      <c r="I2272" t="inlineStr">
        <is>
          <t>No</t>
        </is>
      </c>
      <c r="J2272" t="inlineStr">
        <is>
          <t>Fiber optic</t>
        </is>
      </c>
      <c r="K2272" t="inlineStr">
        <is>
          <t>Random Forest</t>
        </is>
      </c>
      <c r="L2272" s="3" t="n">
        <v>0.5565140075691982</v>
      </c>
      <c r="M2272" t="inlineStr">
        <is>
          <t>Medium</t>
        </is>
      </c>
      <c r="N2272" t="inlineStr">
        <is>
          <t>Month-to-month contract; No technical support; No online security</t>
        </is>
      </c>
      <c r="O2272" t="inlineStr">
        <is>
          <t>High</t>
        </is>
      </c>
      <c r="P2272" t="b">
        <v>1</v>
      </c>
    </row>
    <row r="2273">
      <c r="A2273" t="inlineStr">
        <is>
          <t>1101-SSWAG</t>
        </is>
      </c>
      <c r="B2273" t="n">
        <v>15</v>
      </c>
      <c r="C2273" t="inlineStr">
        <is>
          <t>13-24 months</t>
        </is>
      </c>
      <c r="D2273" t="inlineStr">
        <is>
          <t>Month-to-month</t>
        </is>
      </c>
      <c r="E2273" t="inlineStr">
        <is>
          <t>Electronic check</t>
        </is>
      </c>
      <c r="F2273" t="n">
        <v>51.1</v>
      </c>
      <c r="G2273" t="n">
        <v>2</v>
      </c>
      <c r="H2273" t="inlineStr">
        <is>
          <t>No</t>
        </is>
      </c>
      <c r="I2273" t="inlineStr">
        <is>
          <t>No</t>
        </is>
      </c>
      <c r="J2273" t="inlineStr">
        <is>
          <t>DSL</t>
        </is>
      </c>
      <c r="K2273" t="inlineStr">
        <is>
          <t>Random Forest</t>
        </is>
      </c>
      <c r="L2273" s="3" t="n">
        <v>0.5563485121522975</v>
      </c>
      <c r="M2273" t="inlineStr">
        <is>
          <t>Medium</t>
        </is>
      </c>
      <c r="N2273" t="inlineStr">
        <is>
          <t>Month-to-month contract; No technical support; No online security</t>
        </is>
      </c>
      <c r="O2273" t="inlineStr">
        <is>
          <t>High</t>
        </is>
      </c>
      <c r="P2273" t="b">
        <v>1</v>
      </c>
    </row>
    <row r="2274">
      <c r="A2274" t="inlineStr">
        <is>
          <t>4628-WQCQQ</t>
        </is>
      </c>
      <c r="B2274" t="n">
        <v>35</v>
      </c>
      <c r="C2274" t="inlineStr">
        <is>
          <t>25-48 months</t>
        </is>
      </c>
      <c r="D2274" t="inlineStr">
        <is>
          <t>One year</t>
        </is>
      </c>
      <c r="E2274" t="inlineStr">
        <is>
          <t>Electronic check</t>
        </is>
      </c>
      <c r="F2274" t="n">
        <v>85.15000000000001</v>
      </c>
      <c r="G2274" t="n">
        <v>3</v>
      </c>
      <c r="H2274" t="inlineStr">
        <is>
          <t>No</t>
        </is>
      </c>
      <c r="I2274" t="inlineStr">
        <is>
          <t>No</t>
        </is>
      </c>
      <c r="J2274" t="inlineStr">
        <is>
          <t>Fiber optic</t>
        </is>
      </c>
      <c r="K2274" t="inlineStr">
        <is>
          <t>Random Forest</t>
        </is>
      </c>
      <c r="L2274" s="3" t="n">
        <v>0.5561407339238358</v>
      </c>
      <c r="M2274" t="inlineStr">
        <is>
          <t>Medium</t>
        </is>
      </c>
      <c r="N2274" t="inlineStr">
        <is>
          <t>No technical support; No online security; Electronic check payment</t>
        </is>
      </c>
      <c r="O2274" t="inlineStr">
        <is>
          <t>Medium</t>
        </is>
      </c>
      <c r="P2274" t="b">
        <v>0</v>
      </c>
    </row>
    <row r="2275">
      <c r="A2275" t="inlineStr">
        <is>
          <t>2668-TZSPS</t>
        </is>
      </c>
      <c r="B2275" t="n">
        <v>1</v>
      </c>
      <c r="C2275" t="inlineStr">
        <is>
          <t>0-12 months</t>
        </is>
      </c>
      <c r="D2275" t="inlineStr">
        <is>
          <t>Month-to-month</t>
        </is>
      </c>
      <c r="E2275" t="inlineStr">
        <is>
          <t>Mailed check</t>
        </is>
      </c>
      <c r="F2275" t="n">
        <v>20.45</v>
      </c>
      <c r="G2275" t="n">
        <v>1</v>
      </c>
      <c r="H2275" t="inlineStr">
        <is>
          <t>No internet service</t>
        </is>
      </c>
      <c r="I2275" t="inlineStr">
        <is>
          <t>No internet service</t>
        </is>
      </c>
      <c r="J2275" t="inlineStr">
        <is>
          <t>No</t>
        </is>
      </c>
      <c r="K2275" t="inlineStr">
        <is>
          <t>Random Forest</t>
        </is>
      </c>
      <c r="L2275" s="3" t="n">
        <v>0.5556922312216132</v>
      </c>
      <c r="M2275" t="inlineStr">
        <is>
          <t>Medium</t>
        </is>
      </c>
      <c r="N2275" t="inlineStr">
        <is>
          <t>Month-to-month contract; Short customer tenure; No technical support</t>
        </is>
      </c>
      <c r="O2275" t="inlineStr">
        <is>
          <t>Medium</t>
        </is>
      </c>
      <c r="P2275" t="b">
        <v>0</v>
      </c>
    </row>
    <row r="2276">
      <c r="A2276" t="inlineStr">
        <is>
          <t>0673-IGUQO</t>
        </is>
      </c>
      <c r="B2276" t="n">
        <v>1</v>
      </c>
      <c r="C2276" t="inlineStr">
        <is>
          <t>0-12 months</t>
        </is>
      </c>
      <c r="D2276" t="inlineStr">
        <is>
          <t>Month-to-month</t>
        </is>
      </c>
      <c r="E2276" t="inlineStr">
        <is>
          <t>Mailed check</t>
        </is>
      </c>
      <c r="F2276" t="n">
        <v>20.45</v>
      </c>
      <c r="G2276" t="n">
        <v>1</v>
      </c>
      <c r="H2276" t="inlineStr">
        <is>
          <t>No internet service</t>
        </is>
      </c>
      <c r="I2276" t="inlineStr">
        <is>
          <t>No internet service</t>
        </is>
      </c>
      <c r="J2276" t="inlineStr">
        <is>
          <t>No</t>
        </is>
      </c>
      <c r="K2276" t="inlineStr">
        <is>
          <t>Random Forest</t>
        </is>
      </c>
      <c r="L2276" s="3" t="n">
        <v>0.5556922312216132</v>
      </c>
      <c r="M2276" t="inlineStr">
        <is>
          <t>Medium</t>
        </is>
      </c>
      <c r="N2276" t="inlineStr">
        <is>
          <t>Month-to-month contract; Short customer tenure; No technical support</t>
        </is>
      </c>
      <c r="O2276" t="inlineStr">
        <is>
          <t>Medium</t>
        </is>
      </c>
      <c r="P2276" t="b">
        <v>0</v>
      </c>
    </row>
    <row r="2277">
      <c r="A2277" t="inlineStr">
        <is>
          <t>1373-ORVIZ</t>
        </is>
      </c>
      <c r="B2277" t="n">
        <v>11</v>
      </c>
      <c r="C2277" t="inlineStr">
        <is>
          <t>0-12 months</t>
        </is>
      </c>
      <c r="D2277" t="inlineStr">
        <is>
          <t>Month-to-month</t>
        </is>
      </c>
      <c r="E2277" t="inlineStr">
        <is>
          <t>Electronic check</t>
        </is>
      </c>
      <c r="F2277" t="n">
        <v>66.34999999999999</v>
      </c>
      <c r="G2277" t="n">
        <v>4</v>
      </c>
      <c r="H2277" t="inlineStr">
        <is>
          <t>Yes</t>
        </is>
      </c>
      <c r="I2277" t="inlineStr">
        <is>
          <t>No</t>
        </is>
      </c>
      <c r="J2277" t="inlineStr">
        <is>
          <t>DSL</t>
        </is>
      </c>
      <c r="K2277" t="inlineStr">
        <is>
          <t>Random Forest</t>
        </is>
      </c>
      <c r="L2277" s="3" t="n">
        <v>0.5556129912412437</v>
      </c>
      <c r="M2277" t="inlineStr">
        <is>
          <t>Medium</t>
        </is>
      </c>
      <c r="N2277" t="inlineStr">
        <is>
          <t>Month-to-month contract; Short customer tenure; No online security</t>
        </is>
      </c>
      <c r="O2277" t="inlineStr">
        <is>
          <t>High</t>
        </is>
      </c>
      <c r="P2277" t="b">
        <v>1</v>
      </c>
    </row>
    <row r="2278">
      <c r="A2278" t="inlineStr">
        <is>
          <t>1423-BMPBQ</t>
        </is>
      </c>
      <c r="B2278" t="n">
        <v>1</v>
      </c>
      <c r="C2278" t="inlineStr">
        <is>
          <t>0-12 months</t>
        </is>
      </c>
      <c r="D2278" t="inlineStr">
        <is>
          <t>Month-to-month</t>
        </is>
      </c>
      <c r="E2278" t="inlineStr">
        <is>
          <t>Mailed check</t>
        </is>
      </c>
      <c r="F2278" t="n">
        <v>19</v>
      </c>
      <c r="G2278" t="n">
        <v>1</v>
      </c>
      <c r="H2278" t="inlineStr">
        <is>
          <t>No internet service</t>
        </is>
      </c>
      <c r="I2278" t="inlineStr">
        <is>
          <t>No internet service</t>
        </is>
      </c>
      <c r="J2278" t="inlineStr">
        <is>
          <t>No</t>
        </is>
      </c>
      <c r="K2278" t="inlineStr">
        <is>
          <t>Random Forest</t>
        </is>
      </c>
      <c r="L2278" s="3" t="n">
        <v>0.5555821004848623</v>
      </c>
      <c r="M2278" t="inlineStr">
        <is>
          <t>Medium</t>
        </is>
      </c>
      <c r="N2278" t="inlineStr">
        <is>
          <t>Month-to-month contract; Short customer tenure; No technical support</t>
        </is>
      </c>
      <c r="O2278" t="inlineStr">
        <is>
          <t>Medium</t>
        </is>
      </c>
      <c r="P2278" t="b">
        <v>0</v>
      </c>
    </row>
    <row r="2279">
      <c r="A2279" t="inlineStr">
        <is>
          <t>3594-KADLU</t>
        </is>
      </c>
      <c r="B2279" t="n">
        <v>3</v>
      </c>
      <c r="C2279" t="inlineStr">
        <is>
          <t>0-12 months</t>
        </is>
      </c>
      <c r="D2279" t="inlineStr">
        <is>
          <t>Month-to-month</t>
        </is>
      </c>
      <c r="E2279" t="inlineStr">
        <is>
          <t>Mailed check</t>
        </is>
      </c>
      <c r="F2279" t="n">
        <v>35.1</v>
      </c>
      <c r="G2279" t="n">
        <v>2</v>
      </c>
      <c r="H2279" t="inlineStr">
        <is>
          <t>Yes</t>
        </is>
      </c>
      <c r="I2279" t="inlineStr">
        <is>
          <t>Yes</t>
        </is>
      </c>
      <c r="J2279" t="inlineStr">
        <is>
          <t>DSL</t>
        </is>
      </c>
      <c r="K2279" t="inlineStr">
        <is>
          <t>Random Forest</t>
        </is>
      </c>
      <c r="L2279" s="3" t="n">
        <v>0.5555540275035206</v>
      </c>
      <c r="M2279" t="inlineStr">
        <is>
          <t>Medium</t>
        </is>
      </c>
      <c r="N2279" t="inlineStr">
        <is>
          <t>Month-to-month contract; Short customer tenure</t>
        </is>
      </c>
      <c r="O2279" t="inlineStr">
        <is>
          <t>Medium</t>
        </is>
      </c>
      <c r="P2279" t="b">
        <v>0</v>
      </c>
    </row>
    <row r="2280">
      <c r="A2280" t="inlineStr">
        <is>
          <t>2911-WDXMV</t>
        </is>
      </c>
      <c r="B2280" t="n">
        <v>18</v>
      </c>
      <c r="C2280" t="inlineStr">
        <is>
          <t>13-24 months</t>
        </is>
      </c>
      <c r="D2280" t="inlineStr">
        <is>
          <t>Month-to-month</t>
        </is>
      </c>
      <c r="E2280" t="inlineStr">
        <is>
          <t>Credit card (automatic)</t>
        </is>
      </c>
      <c r="F2280" t="n">
        <v>80.55</v>
      </c>
      <c r="G2280" t="n">
        <v>3</v>
      </c>
      <c r="H2280" t="inlineStr">
        <is>
          <t>No</t>
        </is>
      </c>
      <c r="I2280" t="inlineStr">
        <is>
          <t>No</t>
        </is>
      </c>
      <c r="J2280" t="inlineStr">
        <is>
          <t>Fiber optic</t>
        </is>
      </c>
      <c r="K2280" t="inlineStr">
        <is>
          <t>Random Forest</t>
        </is>
      </c>
      <c r="L2280" s="3" t="n">
        <v>0.5552800120739446</v>
      </c>
      <c r="M2280" t="inlineStr">
        <is>
          <t>Medium</t>
        </is>
      </c>
      <c r="N2280" t="inlineStr">
        <is>
          <t>Month-to-month contract; No technical support; No online security</t>
        </is>
      </c>
      <c r="O2280" t="inlineStr">
        <is>
          <t>High</t>
        </is>
      </c>
      <c r="P2280" t="b">
        <v>1</v>
      </c>
    </row>
    <row r="2281">
      <c r="A2281" t="inlineStr">
        <is>
          <t>4137-BTIKL</t>
        </is>
      </c>
      <c r="B2281" t="n">
        <v>2</v>
      </c>
      <c r="C2281" t="inlineStr">
        <is>
          <t>0-12 months</t>
        </is>
      </c>
      <c r="D2281" t="inlineStr">
        <is>
          <t>Month-to-month</t>
        </is>
      </c>
      <c r="E2281" t="inlineStr">
        <is>
          <t>Mailed check</t>
        </is>
      </c>
      <c r="F2281" t="n">
        <v>90.75</v>
      </c>
      <c r="G2281" t="n">
        <v>4</v>
      </c>
      <c r="H2281" t="inlineStr">
        <is>
          <t>No</t>
        </is>
      </c>
      <c r="I2281" t="inlineStr">
        <is>
          <t>Yes</t>
        </is>
      </c>
      <c r="J2281" t="inlineStr">
        <is>
          <t>Fiber optic</t>
        </is>
      </c>
      <c r="K2281" t="inlineStr">
        <is>
          <t>Random Forest</t>
        </is>
      </c>
      <c r="L2281" s="3" t="n">
        <v>0.5550920514189795</v>
      </c>
      <c r="M2281" t="inlineStr">
        <is>
          <t>Medium</t>
        </is>
      </c>
      <c r="N2281" t="inlineStr">
        <is>
          <t>Month-to-month contract; Short customer tenure; No technical support</t>
        </is>
      </c>
      <c r="O2281" t="inlineStr">
        <is>
          <t>High</t>
        </is>
      </c>
      <c r="P2281" t="b">
        <v>1</v>
      </c>
    </row>
    <row r="2282">
      <c r="A2282" t="inlineStr">
        <is>
          <t>5419-KLXBN</t>
        </is>
      </c>
      <c r="B2282" t="n">
        <v>25</v>
      </c>
      <c r="C2282" t="inlineStr">
        <is>
          <t>25-48 months</t>
        </is>
      </c>
      <c r="D2282" t="inlineStr">
        <is>
          <t>Month-to-month</t>
        </is>
      </c>
      <c r="E2282" t="inlineStr">
        <is>
          <t>Bank transfer (automatic)</t>
        </is>
      </c>
      <c r="F2282" t="n">
        <v>89.15000000000001</v>
      </c>
      <c r="G2282" t="n">
        <v>4</v>
      </c>
      <c r="H2282" t="inlineStr">
        <is>
          <t>No</t>
        </is>
      </c>
      <c r="I2282" t="inlineStr">
        <is>
          <t>No</t>
        </is>
      </c>
      <c r="J2282" t="inlineStr">
        <is>
          <t>Fiber optic</t>
        </is>
      </c>
      <c r="K2282" t="inlineStr">
        <is>
          <t>Random Forest</t>
        </is>
      </c>
      <c r="L2282" s="3" t="n">
        <v>0.5550881366028599</v>
      </c>
      <c r="M2282" t="inlineStr">
        <is>
          <t>Medium</t>
        </is>
      </c>
      <c r="N2282" t="inlineStr">
        <is>
          <t>Month-to-month contract; No technical support; No online security</t>
        </is>
      </c>
      <c r="O2282" t="inlineStr">
        <is>
          <t>High</t>
        </is>
      </c>
      <c r="P2282" t="b">
        <v>1</v>
      </c>
    </row>
    <row r="2283">
      <c r="A2283" t="inlineStr">
        <is>
          <t>3506-LCJDC</t>
        </is>
      </c>
      <c r="B2283" t="n">
        <v>1</v>
      </c>
      <c r="C2283" t="inlineStr">
        <is>
          <t>0-12 months</t>
        </is>
      </c>
      <c r="D2283" t="inlineStr">
        <is>
          <t>Month-to-month</t>
        </is>
      </c>
      <c r="E2283" t="inlineStr">
        <is>
          <t>Bank transfer (automatic)</t>
        </is>
      </c>
      <c r="F2283" t="n">
        <v>19.95</v>
      </c>
      <c r="G2283" t="n">
        <v>1</v>
      </c>
      <c r="H2283" t="inlineStr">
        <is>
          <t>No internet service</t>
        </is>
      </c>
      <c r="I2283" t="inlineStr">
        <is>
          <t>No internet service</t>
        </is>
      </c>
      <c r="J2283" t="inlineStr">
        <is>
          <t>No</t>
        </is>
      </c>
      <c r="K2283" t="inlineStr">
        <is>
          <t>Random Forest</t>
        </is>
      </c>
      <c r="L2283" s="3" t="n">
        <v>0.5549564004010183</v>
      </c>
      <c r="M2283" t="inlineStr">
        <is>
          <t>Medium</t>
        </is>
      </c>
      <c r="N2283" t="inlineStr">
        <is>
          <t>Month-to-month contract; Short customer tenure; No technical support</t>
        </is>
      </c>
      <c r="O2283" t="inlineStr">
        <is>
          <t>Medium</t>
        </is>
      </c>
      <c r="P2283" t="b">
        <v>0</v>
      </c>
    </row>
    <row r="2284">
      <c r="A2284" t="inlineStr">
        <is>
          <t>4781-ZXYGU</t>
        </is>
      </c>
      <c r="B2284" t="n">
        <v>1</v>
      </c>
      <c r="C2284" t="inlineStr">
        <is>
          <t>0-12 months</t>
        </is>
      </c>
      <c r="D2284" t="inlineStr">
        <is>
          <t>Month-to-month</t>
        </is>
      </c>
      <c r="E2284" t="inlineStr">
        <is>
          <t>Bank transfer (automatic)</t>
        </is>
      </c>
      <c r="F2284" t="n">
        <v>20.15</v>
      </c>
      <c r="G2284" t="n">
        <v>1</v>
      </c>
      <c r="H2284" t="inlineStr">
        <is>
          <t>No internet service</t>
        </is>
      </c>
      <c r="I2284" t="inlineStr">
        <is>
          <t>No internet service</t>
        </is>
      </c>
      <c r="J2284" t="inlineStr">
        <is>
          <t>No</t>
        </is>
      </c>
      <c r="K2284" t="inlineStr">
        <is>
          <t>Random Forest</t>
        </is>
      </c>
      <c r="L2284" s="3" t="n">
        <v>0.5546462000083827</v>
      </c>
      <c r="M2284" t="inlineStr">
        <is>
          <t>Medium</t>
        </is>
      </c>
      <c r="N2284" t="inlineStr">
        <is>
          <t>Month-to-month contract; Short customer tenure; No technical support</t>
        </is>
      </c>
      <c r="O2284" t="inlineStr">
        <is>
          <t>Medium</t>
        </is>
      </c>
      <c r="P2284" t="b">
        <v>0</v>
      </c>
    </row>
    <row r="2285">
      <c r="A2285" t="inlineStr">
        <is>
          <t>8242-JSVBO</t>
        </is>
      </c>
      <c r="B2285" t="n">
        <v>7</v>
      </c>
      <c r="C2285" t="inlineStr">
        <is>
          <t>0-12 months</t>
        </is>
      </c>
      <c r="D2285" t="inlineStr">
        <is>
          <t>Month-to-month</t>
        </is>
      </c>
      <c r="E2285" t="inlineStr">
        <is>
          <t>Bank transfer (automatic)</t>
        </is>
      </c>
      <c r="F2285" t="n">
        <v>44.65</v>
      </c>
      <c r="G2285" t="n">
        <v>1</v>
      </c>
      <c r="H2285" t="inlineStr">
        <is>
          <t>No</t>
        </is>
      </c>
      <c r="I2285" t="inlineStr">
        <is>
          <t>No</t>
        </is>
      </c>
      <c r="J2285" t="inlineStr">
        <is>
          <t>DSL</t>
        </is>
      </c>
      <c r="K2285" t="inlineStr">
        <is>
          <t>Random Forest</t>
        </is>
      </c>
      <c r="L2285" s="3" t="n">
        <v>0.554416678001143</v>
      </c>
      <c r="M2285" t="inlineStr">
        <is>
          <t>Medium</t>
        </is>
      </c>
      <c r="N2285" t="inlineStr">
        <is>
          <t>Month-to-month contract; Short customer tenure; No technical support</t>
        </is>
      </c>
      <c r="O2285" t="inlineStr">
        <is>
          <t>High</t>
        </is>
      </c>
      <c r="P2285" t="b">
        <v>1</v>
      </c>
    </row>
    <row r="2286">
      <c r="A2286" t="inlineStr">
        <is>
          <t>8914-RBTSB</t>
        </is>
      </c>
      <c r="B2286" t="n">
        <v>31</v>
      </c>
      <c r="C2286" t="inlineStr">
        <is>
          <t>25-48 months</t>
        </is>
      </c>
      <c r="D2286" t="inlineStr">
        <is>
          <t>Month-to-month</t>
        </is>
      </c>
      <c r="E2286" t="inlineStr">
        <is>
          <t>Electronic check</t>
        </is>
      </c>
      <c r="F2286" t="n">
        <v>93.8</v>
      </c>
      <c r="G2286" t="n">
        <v>5</v>
      </c>
      <c r="H2286" t="inlineStr">
        <is>
          <t>No</t>
        </is>
      </c>
      <c r="I2286" t="inlineStr">
        <is>
          <t>No</t>
        </is>
      </c>
      <c r="J2286" t="inlineStr">
        <is>
          <t>Fiber optic</t>
        </is>
      </c>
      <c r="K2286" t="inlineStr">
        <is>
          <t>Random Forest</t>
        </is>
      </c>
      <c r="L2286" s="3" t="n">
        <v>0.5542151517106496</v>
      </c>
      <c r="M2286" t="inlineStr">
        <is>
          <t>Medium</t>
        </is>
      </c>
      <c r="N2286" t="inlineStr">
        <is>
          <t>Month-to-month contract; No technical support; No online security</t>
        </is>
      </c>
      <c r="O2286" t="inlineStr">
        <is>
          <t>High</t>
        </is>
      </c>
      <c r="P2286" t="b">
        <v>1</v>
      </c>
    </row>
    <row r="2287">
      <c r="A2287" t="inlineStr">
        <is>
          <t>1963-VAUKV</t>
        </is>
      </c>
      <c r="B2287" t="n">
        <v>1</v>
      </c>
      <c r="C2287" t="inlineStr">
        <is>
          <t>0-12 months</t>
        </is>
      </c>
      <c r="D2287" t="inlineStr">
        <is>
          <t>Month-to-month</t>
        </is>
      </c>
      <c r="E2287" t="inlineStr">
        <is>
          <t>Mailed check</t>
        </is>
      </c>
      <c r="F2287" t="n">
        <v>20.4</v>
      </c>
      <c r="G2287" t="n">
        <v>1</v>
      </c>
      <c r="H2287" t="inlineStr">
        <is>
          <t>No internet service</t>
        </is>
      </c>
      <c r="I2287" t="inlineStr">
        <is>
          <t>No internet service</t>
        </is>
      </c>
      <c r="J2287" t="inlineStr">
        <is>
          <t>No</t>
        </is>
      </c>
      <c r="K2287" t="inlineStr">
        <is>
          <t>Random Forest</t>
        </is>
      </c>
      <c r="L2287" s="3" t="n">
        <v>0.5541899243488849</v>
      </c>
      <c r="M2287" t="inlineStr">
        <is>
          <t>Medium</t>
        </is>
      </c>
      <c r="N2287" t="inlineStr">
        <is>
          <t>Month-to-month contract; Short customer tenure; No technical support</t>
        </is>
      </c>
      <c r="O2287" t="inlineStr">
        <is>
          <t>Medium</t>
        </is>
      </c>
      <c r="P2287" t="b">
        <v>0</v>
      </c>
    </row>
    <row r="2288">
      <c r="A2288" t="inlineStr">
        <is>
          <t>3727-JEZTU</t>
        </is>
      </c>
      <c r="B2288" t="n">
        <v>1</v>
      </c>
      <c r="C2288" t="inlineStr">
        <is>
          <t>0-12 months</t>
        </is>
      </c>
      <c r="D2288" t="inlineStr">
        <is>
          <t>Month-to-month</t>
        </is>
      </c>
      <c r="E2288" t="inlineStr">
        <is>
          <t>Mailed check</t>
        </is>
      </c>
      <c r="F2288" t="n">
        <v>20.4</v>
      </c>
      <c r="G2288" t="n">
        <v>1</v>
      </c>
      <c r="H2288" t="inlineStr">
        <is>
          <t>No internet service</t>
        </is>
      </c>
      <c r="I2288" t="inlineStr">
        <is>
          <t>No internet service</t>
        </is>
      </c>
      <c r="J2288" t="inlineStr">
        <is>
          <t>No</t>
        </is>
      </c>
      <c r="K2288" t="inlineStr">
        <is>
          <t>Random Forest</t>
        </is>
      </c>
      <c r="L2288" s="3" t="n">
        <v>0.5541899243488849</v>
      </c>
      <c r="M2288" t="inlineStr">
        <is>
          <t>Medium</t>
        </is>
      </c>
      <c r="N2288" t="inlineStr">
        <is>
          <t>Month-to-month contract; Short customer tenure; No technical support</t>
        </is>
      </c>
      <c r="O2288" t="inlineStr">
        <is>
          <t>Medium</t>
        </is>
      </c>
      <c r="P2288" t="b">
        <v>0</v>
      </c>
    </row>
    <row r="2289">
      <c r="A2289" t="inlineStr">
        <is>
          <t>6579-JPICP</t>
        </is>
      </c>
      <c r="B2289" t="n">
        <v>1</v>
      </c>
      <c r="C2289" t="inlineStr">
        <is>
          <t>0-12 months</t>
        </is>
      </c>
      <c r="D2289" t="inlineStr">
        <is>
          <t>Month-to-month</t>
        </is>
      </c>
      <c r="E2289" t="inlineStr">
        <is>
          <t>Mailed check</t>
        </is>
      </c>
      <c r="F2289" t="n">
        <v>20.4</v>
      </c>
      <c r="G2289" t="n">
        <v>1</v>
      </c>
      <c r="H2289" t="inlineStr">
        <is>
          <t>No internet service</t>
        </is>
      </c>
      <c r="I2289" t="inlineStr">
        <is>
          <t>No internet service</t>
        </is>
      </c>
      <c r="J2289" t="inlineStr">
        <is>
          <t>No</t>
        </is>
      </c>
      <c r="K2289" t="inlineStr">
        <is>
          <t>Random Forest</t>
        </is>
      </c>
      <c r="L2289" s="3" t="n">
        <v>0.5541899243488849</v>
      </c>
      <c r="M2289" t="inlineStr">
        <is>
          <t>Medium</t>
        </is>
      </c>
      <c r="N2289" t="inlineStr">
        <is>
          <t>Month-to-month contract; Short customer tenure; No technical support</t>
        </is>
      </c>
      <c r="O2289" t="inlineStr">
        <is>
          <t>Medium</t>
        </is>
      </c>
      <c r="P2289" t="b">
        <v>0</v>
      </c>
    </row>
    <row r="2290">
      <c r="A2290" t="inlineStr">
        <is>
          <t>7312-XSBAT</t>
        </is>
      </c>
      <c r="B2290" t="n">
        <v>1</v>
      </c>
      <c r="C2290" t="inlineStr">
        <is>
          <t>0-12 months</t>
        </is>
      </c>
      <c r="D2290" t="inlineStr">
        <is>
          <t>Month-to-month</t>
        </is>
      </c>
      <c r="E2290" t="inlineStr">
        <is>
          <t>Electronic check</t>
        </is>
      </c>
      <c r="F2290" t="n">
        <v>49.75</v>
      </c>
      <c r="G2290" t="n">
        <v>2</v>
      </c>
      <c r="H2290" t="inlineStr">
        <is>
          <t>No</t>
        </is>
      </c>
      <c r="I2290" t="inlineStr">
        <is>
          <t>Yes</t>
        </is>
      </c>
      <c r="J2290" t="inlineStr">
        <is>
          <t>DSL</t>
        </is>
      </c>
      <c r="K2290" t="inlineStr">
        <is>
          <t>Random Forest</t>
        </is>
      </c>
      <c r="L2290" s="3" t="n">
        <v>0.5536950465654572</v>
      </c>
      <c r="M2290" t="inlineStr">
        <is>
          <t>Medium</t>
        </is>
      </c>
      <c r="N2290" t="inlineStr">
        <is>
          <t>Month-to-month contract; Short customer tenure; No technical support</t>
        </is>
      </c>
      <c r="O2290" t="inlineStr">
        <is>
          <t>Medium</t>
        </is>
      </c>
      <c r="P2290" t="b">
        <v>0</v>
      </c>
    </row>
    <row r="2291">
      <c r="A2291" t="inlineStr">
        <is>
          <t>5143-WMWOG</t>
        </is>
      </c>
      <c r="B2291" t="n">
        <v>1</v>
      </c>
      <c r="C2291" t="inlineStr">
        <is>
          <t>0-12 months</t>
        </is>
      </c>
      <c r="D2291" t="inlineStr">
        <is>
          <t>Month-to-month</t>
        </is>
      </c>
      <c r="E2291" t="inlineStr">
        <is>
          <t>Electronic check</t>
        </is>
      </c>
      <c r="F2291" t="n">
        <v>19.95</v>
      </c>
      <c r="G2291" t="n">
        <v>1</v>
      </c>
      <c r="H2291" t="inlineStr">
        <is>
          <t>No internet service</t>
        </is>
      </c>
      <c r="I2291" t="inlineStr">
        <is>
          <t>No internet service</t>
        </is>
      </c>
      <c r="J2291" t="inlineStr">
        <is>
          <t>No</t>
        </is>
      </c>
      <c r="K2291" t="inlineStr">
        <is>
          <t>Random Forest</t>
        </is>
      </c>
      <c r="L2291" s="3" t="n">
        <v>0.5536872411892378</v>
      </c>
      <c r="M2291" t="inlineStr">
        <is>
          <t>Medium</t>
        </is>
      </c>
      <c r="N2291" t="inlineStr">
        <is>
          <t>Month-to-month contract; Short customer tenure; No technical support</t>
        </is>
      </c>
      <c r="O2291" t="inlineStr">
        <is>
          <t>Medium</t>
        </is>
      </c>
      <c r="P2291" t="b">
        <v>0</v>
      </c>
    </row>
    <row r="2292">
      <c r="A2292" t="inlineStr">
        <is>
          <t>5281-BUZGT</t>
        </is>
      </c>
      <c r="B2292" t="n">
        <v>36</v>
      </c>
      <c r="C2292" t="inlineStr">
        <is>
          <t>25-48 months</t>
        </is>
      </c>
      <c r="D2292" t="inlineStr">
        <is>
          <t>Month-to-month</t>
        </is>
      </c>
      <c r="E2292" t="inlineStr">
        <is>
          <t>Electronic check</t>
        </is>
      </c>
      <c r="F2292" t="n">
        <v>90.84999999999999</v>
      </c>
      <c r="G2292" t="n">
        <v>4</v>
      </c>
      <c r="H2292" t="inlineStr">
        <is>
          <t>No</t>
        </is>
      </c>
      <c r="I2292" t="inlineStr">
        <is>
          <t>Yes</t>
        </is>
      </c>
      <c r="J2292" t="inlineStr">
        <is>
          <t>Fiber optic</t>
        </is>
      </c>
      <c r="K2292" t="inlineStr">
        <is>
          <t>Random Forest</t>
        </is>
      </c>
      <c r="L2292" s="3" t="n">
        <v>0.5533924506039363</v>
      </c>
      <c r="M2292" t="inlineStr">
        <is>
          <t>Medium</t>
        </is>
      </c>
      <c r="N2292" t="inlineStr">
        <is>
          <t>Month-to-month contract; No technical support; Electronic check payment</t>
        </is>
      </c>
      <c r="O2292" t="inlineStr">
        <is>
          <t>High</t>
        </is>
      </c>
      <c r="P2292" t="b">
        <v>1</v>
      </c>
    </row>
    <row r="2293">
      <c r="A2293" t="inlineStr">
        <is>
          <t>8631-WUXGY</t>
        </is>
      </c>
      <c r="B2293" t="n">
        <v>46</v>
      </c>
      <c r="C2293" t="inlineStr">
        <is>
          <t>25-48 months</t>
        </is>
      </c>
      <c r="D2293" t="inlineStr">
        <is>
          <t>Month-to-month</t>
        </is>
      </c>
      <c r="E2293" t="inlineStr">
        <is>
          <t>Electronic check</t>
        </is>
      </c>
      <c r="F2293" t="n">
        <v>99.8</v>
      </c>
      <c r="G2293" t="n">
        <v>5</v>
      </c>
      <c r="H2293" t="inlineStr">
        <is>
          <t>No</t>
        </is>
      </c>
      <c r="I2293" t="inlineStr">
        <is>
          <t>No</t>
        </is>
      </c>
      <c r="J2293" t="inlineStr">
        <is>
          <t>Fiber optic</t>
        </is>
      </c>
      <c r="K2293" t="inlineStr">
        <is>
          <t>Random Forest</t>
        </is>
      </c>
      <c r="L2293" s="3" t="n">
        <v>0.5533494870925173</v>
      </c>
      <c r="M2293" t="inlineStr">
        <is>
          <t>Medium</t>
        </is>
      </c>
      <c r="N2293" t="inlineStr">
        <is>
          <t>Month-to-month contract; No technical support; No online security</t>
        </is>
      </c>
      <c r="O2293" t="inlineStr">
        <is>
          <t>High</t>
        </is>
      </c>
      <c r="P2293" t="b">
        <v>1</v>
      </c>
    </row>
    <row r="2294">
      <c r="A2294" t="inlineStr">
        <is>
          <t>8782-LKFPK</t>
        </is>
      </c>
      <c r="B2294" t="n">
        <v>44</v>
      </c>
      <c r="C2294" t="inlineStr">
        <is>
          <t>25-48 months</t>
        </is>
      </c>
      <c r="D2294" t="inlineStr">
        <is>
          <t>Month-to-month</t>
        </is>
      </c>
      <c r="E2294" t="inlineStr">
        <is>
          <t>Mailed check</t>
        </is>
      </c>
      <c r="F2294" t="n">
        <v>90.40000000000001</v>
      </c>
      <c r="G2294" t="n">
        <v>4</v>
      </c>
      <c r="H2294" t="inlineStr">
        <is>
          <t>No</t>
        </is>
      </c>
      <c r="I2294" t="inlineStr">
        <is>
          <t>No</t>
        </is>
      </c>
      <c r="J2294" t="inlineStr">
        <is>
          <t>Fiber optic</t>
        </is>
      </c>
      <c r="K2294" t="inlineStr">
        <is>
          <t>Random Forest</t>
        </is>
      </c>
      <c r="L2294" s="3" t="n">
        <v>0.5532225350378116</v>
      </c>
      <c r="M2294" t="inlineStr">
        <is>
          <t>Medium</t>
        </is>
      </c>
      <c r="N2294" t="inlineStr">
        <is>
          <t>Month-to-month contract; No technical support; No online security</t>
        </is>
      </c>
      <c r="O2294" t="inlineStr">
        <is>
          <t>High</t>
        </is>
      </c>
      <c r="P2294" t="b">
        <v>1</v>
      </c>
    </row>
    <row r="2295">
      <c r="A2295" t="inlineStr">
        <is>
          <t>0089-IIQKO</t>
        </is>
      </c>
      <c r="B2295" t="n">
        <v>39</v>
      </c>
      <c r="C2295" t="inlineStr">
        <is>
          <t>25-48 months</t>
        </is>
      </c>
      <c r="D2295" t="inlineStr">
        <is>
          <t>Month-to-month</t>
        </is>
      </c>
      <c r="E2295" t="inlineStr">
        <is>
          <t>Credit card (automatic)</t>
        </is>
      </c>
      <c r="F2295" t="n">
        <v>99.95</v>
      </c>
      <c r="G2295" t="n">
        <v>5</v>
      </c>
      <c r="H2295" t="inlineStr">
        <is>
          <t>Yes</t>
        </is>
      </c>
      <c r="I2295" t="inlineStr">
        <is>
          <t>No</t>
        </is>
      </c>
      <c r="J2295" t="inlineStr">
        <is>
          <t>Fiber optic</t>
        </is>
      </c>
      <c r="K2295" t="inlineStr">
        <is>
          <t>Random Forest</t>
        </is>
      </c>
      <c r="L2295" s="3" t="n">
        <v>0.5529365163150527</v>
      </c>
      <c r="M2295" t="inlineStr">
        <is>
          <t>Medium</t>
        </is>
      </c>
      <c r="N2295" t="inlineStr">
        <is>
          <t>Month-to-month contract; No online security; Above-median monthly charge</t>
        </is>
      </c>
      <c r="O2295" t="inlineStr">
        <is>
          <t>Medium</t>
        </is>
      </c>
      <c r="P2295" t="b">
        <v>0</v>
      </c>
    </row>
    <row r="2296">
      <c r="A2296" t="inlineStr">
        <is>
          <t>6135-OZQVA</t>
        </is>
      </c>
      <c r="B2296" t="n">
        <v>7</v>
      </c>
      <c r="C2296" t="inlineStr">
        <is>
          <t>0-12 months</t>
        </is>
      </c>
      <c r="D2296" t="inlineStr">
        <is>
          <t>Month-to-month</t>
        </is>
      </c>
      <c r="E2296" t="inlineStr">
        <is>
          <t>Electronic check</t>
        </is>
      </c>
      <c r="F2296" t="n">
        <v>53.65</v>
      </c>
      <c r="G2296" t="n">
        <v>3</v>
      </c>
      <c r="H2296" t="inlineStr">
        <is>
          <t>No</t>
        </is>
      </c>
      <c r="I2296" t="inlineStr">
        <is>
          <t>Yes</t>
        </is>
      </c>
      <c r="J2296" t="inlineStr">
        <is>
          <t>DSL</t>
        </is>
      </c>
      <c r="K2296" t="inlineStr">
        <is>
          <t>Random Forest</t>
        </is>
      </c>
      <c r="L2296" s="3" t="n">
        <v>0.5526300252024446</v>
      </c>
      <c r="M2296" t="inlineStr">
        <is>
          <t>Medium</t>
        </is>
      </c>
      <c r="N2296" t="inlineStr">
        <is>
          <t>Month-to-month contract; Short customer tenure; No technical support</t>
        </is>
      </c>
      <c r="O2296" t="inlineStr">
        <is>
          <t>High</t>
        </is>
      </c>
      <c r="P2296" t="b">
        <v>1</v>
      </c>
    </row>
    <row r="2297">
      <c r="A2297" t="inlineStr">
        <is>
          <t>1919-RTPQD</t>
        </is>
      </c>
      <c r="B2297" t="n">
        <v>7</v>
      </c>
      <c r="C2297" t="inlineStr">
        <is>
          <t>0-12 months</t>
        </is>
      </c>
      <c r="D2297" t="inlineStr">
        <is>
          <t>Month-to-month</t>
        </is>
      </c>
      <c r="E2297" t="inlineStr">
        <is>
          <t>Electronic check</t>
        </is>
      </c>
      <c r="F2297" t="n">
        <v>44.75</v>
      </c>
      <c r="G2297" t="n">
        <v>1</v>
      </c>
      <c r="H2297" t="inlineStr">
        <is>
          <t>No</t>
        </is>
      </c>
      <c r="I2297" t="inlineStr">
        <is>
          <t>No</t>
        </is>
      </c>
      <c r="J2297" t="inlineStr">
        <is>
          <t>DSL</t>
        </is>
      </c>
      <c r="K2297" t="inlineStr">
        <is>
          <t>Random Forest</t>
        </is>
      </c>
      <c r="L2297" s="3" t="n">
        <v>0.5526092007741921</v>
      </c>
      <c r="M2297" t="inlineStr">
        <is>
          <t>Medium</t>
        </is>
      </c>
      <c r="N2297" t="inlineStr">
        <is>
          <t>Month-to-month contract; Short customer tenure; No technical support</t>
        </is>
      </c>
      <c r="O2297" t="inlineStr">
        <is>
          <t>Medium</t>
        </is>
      </c>
      <c r="P2297" t="b">
        <v>0</v>
      </c>
    </row>
    <row r="2298">
      <c r="A2298" t="inlineStr">
        <is>
          <t>2027-OAQQC</t>
        </is>
      </c>
      <c r="B2298" t="n">
        <v>43</v>
      </c>
      <c r="C2298" t="inlineStr">
        <is>
          <t>25-48 months</t>
        </is>
      </c>
      <c r="D2298" t="inlineStr">
        <is>
          <t>Month-to-month</t>
        </is>
      </c>
      <c r="E2298" t="inlineStr">
        <is>
          <t>Bank transfer (automatic)</t>
        </is>
      </c>
      <c r="F2298" t="n">
        <v>49.05</v>
      </c>
      <c r="G2298" t="n">
        <v>3</v>
      </c>
      <c r="H2298" t="inlineStr">
        <is>
          <t>No</t>
        </is>
      </c>
      <c r="I2298" t="inlineStr">
        <is>
          <t>No</t>
        </is>
      </c>
      <c r="J2298" t="inlineStr">
        <is>
          <t>DSL</t>
        </is>
      </c>
      <c r="K2298" t="inlineStr">
        <is>
          <t>Random Forest</t>
        </is>
      </c>
      <c r="L2298" s="3" t="n">
        <v>0.5525483258107102</v>
      </c>
      <c r="M2298" t="inlineStr">
        <is>
          <t>Medium</t>
        </is>
      </c>
      <c r="N2298" t="inlineStr">
        <is>
          <t>Month-to-month contract; No technical support; No online security</t>
        </is>
      </c>
      <c r="O2298" t="inlineStr">
        <is>
          <t>Medium</t>
        </is>
      </c>
      <c r="P2298" t="b">
        <v>0</v>
      </c>
    </row>
    <row r="2299">
      <c r="A2299" t="inlineStr">
        <is>
          <t>2359-QWQUL</t>
        </is>
      </c>
      <c r="B2299" t="n">
        <v>39</v>
      </c>
      <c r="C2299" t="inlineStr">
        <is>
          <t>25-48 months</t>
        </is>
      </c>
      <c r="D2299" t="inlineStr">
        <is>
          <t>One year</t>
        </is>
      </c>
      <c r="E2299" t="inlineStr">
        <is>
          <t>Credit card (automatic)</t>
        </is>
      </c>
      <c r="F2299" t="n">
        <v>104.7</v>
      </c>
      <c r="G2299" t="n">
        <v>6</v>
      </c>
      <c r="H2299" t="inlineStr">
        <is>
          <t>Yes</t>
        </is>
      </c>
      <c r="I2299" t="inlineStr">
        <is>
          <t>Yes</t>
        </is>
      </c>
      <c r="J2299" t="inlineStr">
        <is>
          <t>Fiber optic</t>
        </is>
      </c>
      <c r="K2299" t="inlineStr">
        <is>
          <t>Random Forest</t>
        </is>
      </c>
      <c r="L2299" s="3" t="n">
        <v>0.5525125132897237</v>
      </c>
      <c r="M2299" t="inlineStr">
        <is>
          <t>Medium</t>
        </is>
      </c>
      <c r="N2299" t="inlineStr">
        <is>
          <t>Above-median monthly charge; Fiber optic service segment</t>
        </is>
      </c>
      <c r="O2299" t="inlineStr">
        <is>
          <t>Medium</t>
        </is>
      </c>
      <c r="P2299" t="b">
        <v>0</v>
      </c>
    </row>
    <row r="2300">
      <c r="A2300" t="inlineStr">
        <is>
          <t>1580-BMCMR</t>
        </is>
      </c>
      <c r="B2300" t="n">
        <v>19</v>
      </c>
      <c r="C2300" t="inlineStr">
        <is>
          <t>13-24 months</t>
        </is>
      </c>
      <c r="D2300" t="inlineStr">
        <is>
          <t>Month-to-month</t>
        </is>
      </c>
      <c r="E2300" t="inlineStr">
        <is>
          <t>Electronic check</t>
        </is>
      </c>
      <c r="F2300" t="n">
        <v>87.3</v>
      </c>
      <c r="G2300" t="n">
        <v>3</v>
      </c>
      <c r="H2300" t="inlineStr">
        <is>
          <t>No</t>
        </is>
      </c>
      <c r="I2300" t="inlineStr">
        <is>
          <t>Yes</t>
        </is>
      </c>
      <c r="J2300" t="inlineStr">
        <is>
          <t>Fiber optic</t>
        </is>
      </c>
      <c r="K2300" t="inlineStr">
        <is>
          <t>Random Forest</t>
        </is>
      </c>
      <c r="L2300" s="3" t="n">
        <v>0.5524902487211444</v>
      </c>
      <c r="M2300" t="inlineStr">
        <is>
          <t>Medium</t>
        </is>
      </c>
      <c r="N2300" t="inlineStr">
        <is>
          <t>Month-to-month contract; No technical support; Electronic check payment</t>
        </is>
      </c>
      <c r="O2300" t="inlineStr">
        <is>
          <t>High</t>
        </is>
      </c>
      <c r="P2300" t="b">
        <v>1</v>
      </c>
    </row>
    <row r="2301">
      <c r="A2301" t="inlineStr">
        <is>
          <t>3665-JATSN</t>
        </is>
      </c>
      <c r="B2301" t="n">
        <v>19</v>
      </c>
      <c r="C2301" t="inlineStr">
        <is>
          <t>13-24 months</t>
        </is>
      </c>
      <c r="D2301" t="inlineStr">
        <is>
          <t>Month-to-month</t>
        </is>
      </c>
      <c r="E2301" t="inlineStr">
        <is>
          <t>Electronic check</t>
        </is>
      </c>
      <c r="F2301" t="n">
        <v>39.7</v>
      </c>
      <c r="G2301" t="n">
        <v>2</v>
      </c>
      <c r="H2301" t="inlineStr">
        <is>
          <t>No</t>
        </is>
      </c>
      <c r="I2301" t="inlineStr">
        <is>
          <t>No</t>
        </is>
      </c>
      <c r="J2301" t="inlineStr">
        <is>
          <t>DSL</t>
        </is>
      </c>
      <c r="K2301" t="inlineStr">
        <is>
          <t>Random Forest</t>
        </is>
      </c>
      <c r="L2301" s="3" t="n">
        <v>0.5524285532850222</v>
      </c>
      <c r="M2301" t="inlineStr">
        <is>
          <t>Medium</t>
        </is>
      </c>
      <c r="N2301" t="inlineStr">
        <is>
          <t>Month-to-month contract; No technical support; No online security</t>
        </is>
      </c>
      <c r="O2301" t="inlineStr">
        <is>
          <t>High</t>
        </is>
      </c>
      <c r="P2301" t="b">
        <v>1</v>
      </c>
    </row>
    <row r="2302">
      <c r="A2302" t="inlineStr">
        <is>
          <t>1310-QRITU</t>
        </is>
      </c>
      <c r="B2302" t="n">
        <v>18</v>
      </c>
      <c r="C2302" t="inlineStr">
        <is>
          <t>13-24 months</t>
        </is>
      </c>
      <c r="D2302" t="inlineStr">
        <is>
          <t>Month-to-month</t>
        </is>
      </c>
      <c r="E2302" t="inlineStr">
        <is>
          <t>Electronic check</t>
        </is>
      </c>
      <c r="F2302" t="n">
        <v>50.3</v>
      </c>
      <c r="G2302" t="n">
        <v>2</v>
      </c>
      <c r="H2302" t="inlineStr">
        <is>
          <t>No</t>
        </is>
      </c>
      <c r="I2302" t="inlineStr">
        <is>
          <t>No</t>
        </is>
      </c>
      <c r="J2302" t="inlineStr">
        <is>
          <t>DSL</t>
        </is>
      </c>
      <c r="K2302" t="inlineStr">
        <is>
          <t>Random Forest</t>
        </is>
      </c>
      <c r="L2302" s="3" t="n">
        <v>0.5522599431299655</v>
      </c>
      <c r="M2302" t="inlineStr">
        <is>
          <t>Medium</t>
        </is>
      </c>
      <c r="N2302" t="inlineStr">
        <is>
          <t>Month-to-month contract; No technical support; No online security</t>
        </is>
      </c>
      <c r="O2302" t="inlineStr">
        <is>
          <t>Medium</t>
        </is>
      </c>
      <c r="P2302" t="b">
        <v>0</v>
      </c>
    </row>
    <row r="2303">
      <c r="A2303" t="inlineStr">
        <is>
          <t>7852-LECYP</t>
        </is>
      </c>
      <c r="B2303" t="n">
        <v>13</v>
      </c>
      <c r="C2303" t="inlineStr">
        <is>
          <t>13-24 months</t>
        </is>
      </c>
      <c r="D2303" t="inlineStr">
        <is>
          <t>Month-to-month</t>
        </is>
      </c>
      <c r="E2303" t="inlineStr">
        <is>
          <t>Credit card (automatic)</t>
        </is>
      </c>
      <c r="F2303" t="n">
        <v>93.8</v>
      </c>
      <c r="G2303" t="n">
        <v>5</v>
      </c>
      <c r="H2303" t="inlineStr">
        <is>
          <t>No</t>
        </is>
      </c>
      <c r="I2303" t="inlineStr">
        <is>
          <t>Yes</t>
        </is>
      </c>
      <c r="J2303" t="inlineStr">
        <is>
          <t>Fiber optic</t>
        </is>
      </c>
      <c r="K2303" t="inlineStr">
        <is>
          <t>Random Forest</t>
        </is>
      </c>
      <c r="L2303" s="3" t="n">
        <v>0.5520239930068644</v>
      </c>
      <c r="M2303" t="inlineStr">
        <is>
          <t>Medium</t>
        </is>
      </c>
      <c r="N2303" t="inlineStr">
        <is>
          <t>Month-to-month contract; No technical support; Above-median monthly charge</t>
        </is>
      </c>
      <c r="O2303" t="inlineStr">
        <is>
          <t>High</t>
        </is>
      </c>
      <c r="P2303" t="b">
        <v>1</v>
      </c>
    </row>
    <row r="2304">
      <c r="A2304" t="inlineStr">
        <is>
          <t>2607-FBDFF</t>
        </is>
      </c>
      <c r="B2304" t="n">
        <v>1</v>
      </c>
      <c r="C2304" t="inlineStr">
        <is>
          <t>0-12 months</t>
        </is>
      </c>
      <c r="D2304" t="inlineStr">
        <is>
          <t>Month-to-month</t>
        </is>
      </c>
      <c r="E2304" t="inlineStr">
        <is>
          <t>Credit card (automatic)</t>
        </is>
      </c>
      <c r="F2304" t="n">
        <v>49</v>
      </c>
      <c r="G2304" t="n">
        <v>2</v>
      </c>
      <c r="H2304" t="inlineStr">
        <is>
          <t>Yes</t>
        </is>
      </c>
      <c r="I2304" t="inlineStr">
        <is>
          <t>No</t>
        </is>
      </c>
      <c r="J2304" t="inlineStr">
        <is>
          <t>DSL</t>
        </is>
      </c>
      <c r="K2304" t="inlineStr">
        <is>
          <t>Random Forest</t>
        </is>
      </c>
      <c r="L2304" s="3" t="n">
        <v>0.5518856306815942</v>
      </c>
      <c r="M2304" t="inlineStr">
        <is>
          <t>Medium</t>
        </is>
      </c>
      <c r="N2304" t="inlineStr">
        <is>
          <t>Month-to-month contract; Short customer tenure; No online security</t>
        </is>
      </c>
      <c r="O2304" t="inlineStr">
        <is>
          <t>Medium</t>
        </is>
      </c>
      <c r="P2304" t="b">
        <v>0</v>
      </c>
    </row>
    <row r="2305">
      <c r="A2305" t="inlineStr">
        <is>
          <t>4238-HFHSN</t>
        </is>
      </c>
      <c r="B2305" t="n">
        <v>61</v>
      </c>
      <c r="C2305" t="inlineStr">
        <is>
          <t>Above 48 months</t>
        </is>
      </c>
      <c r="D2305" t="inlineStr">
        <is>
          <t>Month-to-month</t>
        </is>
      </c>
      <c r="E2305" t="inlineStr">
        <is>
          <t>Electronic check</t>
        </is>
      </c>
      <c r="F2305" t="n">
        <v>82.15000000000001</v>
      </c>
      <c r="G2305" t="n">
        <v>3</v>
      </c>
      <c r="H2305" t="inlineStr">
        <is>
          <t>No</t>
        </is>
      </c>
      <c r="I2305" t="inlineStr">
        <is>
          <t>No</t>
        </is>
      </c>
      <c r="J2305" t="inlineStr">
        <is>
          <t>Fiber optic</t>
        </is>
      </c>
      <c r="K2305" t="inlineStr">
        <is>
          <t>Random Forest</t>
        </is>
      </c>
      <c r="L2305" s="3" t="n">
        <v>0.55178441162962</v>
      </c>
      <c r="M2305" t="inlineStr">
        <is>
          <t>Medium</t>
        </is>
      </c>
      <c r="N2305" t="inlineStr">
        <is>
          <t>Month-to-month contract; No technical support; No online security</t>
        </is>
      </c>
      <c r="O2305" t="inlineStr">
        <is>
          <t>High</t>
        </is>
      </c>
      <c r="P2305" t="b">
        <v>1</v>
      </c>
    </row>
    <row r="2306">
      <c r="A2306" t="inlineStr">
        <is>
          <t>0618-XWMSS</t>
        </is>
      </c>
      <c r="B2306" t="n">
        <v>28</v>
      </c>
      <c r="C2306" t="inlineStr">
        <is>
          <t>25-48 months</t>
        </is>
      </c>
      <c r="D2306" t="inlineStr">
        <is>
          <t>Month-to-month</t>
        </is>
      </c>
      <c r="E2306" t="inlineStr">
        <is>
          <t>Bank transfer (automatic)</t>
        </is>
      </c>
      <c r="F2306" t="n">
        <v>74.90000000000001</v>
      </c>
      <c r="G2306" t="n">
        <v>2</v>
      </c>
      <c r="H2306" t="inlineStr">
        <is>
          <t>No</t>
        </is>
      </c>
      <c r="I2306" t="inlineStr">
        <is>
          <t>Yes</t>
        </is>
      </c>
      <c r="J2306" t="inlineStr">
        <is>
          <t>Fiber optic</t>
        </is>
      </c>
      <c r="K2306" t="inlineStr">
        <is>
          <t>Random Forest</t>
        </is>
      </c>
      <c r="L2306" s="3" t="n">
        <v>0.5512382690921143</v>
      </c>
      <c r="M2306" t="inlineStr">
        <is>
          <t>Medium</t>
        </is>
      </c>
      <c r="N2306" t="inlineStr">
        <is>
          <t>Month-to-month contract; No technical support; Above-median monthly charge</t>
        </is>
      </c>
      <c r="O2306" t="inlineStr">
        <is>
          <t>Medium</t>
        </is>
      </c>
      <c r="P2306" t="b">
        <v>0</v>
      </c>
    </row>
    <row r="2307">
      <c r="A2307" t="inlineStr">
        <is>
          <t>5018-GWURO</t>
        </is>
      </c>
      <c r="B2307" t="n">
        <v>56</v>
      </c>
      <c r="C2307" t="inlineStr">
        <is>
          <t>Above 48 months</t>
        </is>
      </c>
      <c r="D2307" t="inlineStr">
        <is>
          <t>Month-to-month</t>
        </is>
      </c>
      <c r="E2307" t="inlineStr">
        <is>
          <t>Bank transfer (automatic)</t>
        </is>
      </c>
      <c r="F2307" t="n">
        <v>85.59999999999999</v>
      </c>
      <c r="G2307" t="n">
        <v>3</v>
      </c>
      <c r="H2307" t="inlineStr">
        <is>
          <t>No</t>
        </is>
      </c>
      <c r="I2307" t="inlineStr">
        <is>
          <t>No</t>
        </is>
      </c>
      <c r="J2307" t="inlineStr">
        <is>
          <t>Fiber optic</t>
        </is>
      </c>
      <c r="K2307" t="inlineStr">
        <is>
          <t>Random Forest</t>
        </is>
      </c>
      <c r="L2307" s="3" t="n">
        <v>0.55107146254086</v>
      </c>
      <c r="M2307" t="inlineStr">
        <is>
          <t>Medium</t>
        </is>
      </c>
      <c r="N2307" t="inlineStr">
        <is>
          <t>Month-to-month contract; No technical support; No online security</t>
        </is>
      </c>
      <c r="O2307" t="inlineStr">
        <is>
          <t>High</t>
        </is>
      </c>
      <c r="P2307" t="b">
        <v>1</v>
      </c>
    </row>
    <row r="2308">
      <c r="A2308" t="inlineStr">
        <is>
          <t>1984-FCOWB</t>
        </is>
      </c>
      <c r="B2308" t="n">
        <v>70</v>
      </c>
      <c r="C2308" t="inlineStr">
        <is>
          <t>Above 48 months</t>
        </is>
      </c>
      <c r="D2308" t="inlineStr">
        <is>
          <t>One year</t>
        </is>
      </c>
      <c r="E2308" t="inlineStr">
        <is>
          <t>Electronic check</t>
        </is>
      </c>
      <c r="F2308" t="n">
        <v>109.5</v>
      </c>
      <c r="G2308" t="n">
        <v>7</v>
      </c>
      <c r="H2308" t="inlineStr">
        <is>
          <t>Yes</t>
        </is>
      </c>
      <c r="I2308" t="inlineStr">
        <is>
          <t>No</t>
        </is>
      </c>
      <c r="J2308" t="inlineStr">
        <is>
          <t>Fiber optic</t>
        </is>
      </c>
      <c r="K2308" t="inlineStr">
        <is>
          <t>Random Forest</t>
        </is>
      </c>
      <c r="L2308" s="3" t="n">
        <v>0.551001283248911</v>
      </c>
      <c r="M2308" t="inlineStr">
        <is>
          <t>Medium</t>
        </is>
      </c>
      <c r="N2308" t="inlineStr">
        <is>
          <t>No online security; Electronic check payment; Above-median monthly charge</t>
        </is>
      </c>
      <c r="O2308" t="inlineStr">
        <is>
          <t>Medium</t>
        </is>
      </c>
      <c r="P2308" t="b">
        <v>0</v>
      </c>
    </row>
    <row r="2309">
      <c r="A2309" t="inlineStr">
        <is>
          <t>6862-CQUMB</t>
        </is>
      </c>
      <c r="B2309" t="n">
        <v>37</v>
      </c>
      <c r="C2309" t="inlineStr">
        <is>
          <t>25-48 months</t>
        </is>
      </c>
      <c r="D2309" t="inlineStr">
        <is>
          <t>Month-to-month</t>
        </is>
      </c>
      <c r="E2309" t="inlineStr">
        <is>
          <t>Credit card (automatic)</t>
        </is>
      </c>
      <c r="F2309" t="n">
        <v>96.09999999999999</v>
      </c>
      <c r="G2309" t="n">
        <v>4</v>
      </c>
      <c r="H2309" t="inlineStr">
        <is>
          <t>No</t>
        </is>
      </c>
      <c r="I2309" t="inlineStr">
        <is>
          <t>No</t>
        </is>
      </c>
      <c r="J2309" t="inlineStr">
        <is>
          <t>Fiber optic</t>
        </is>
      </c>
      <c r="K2309" t="inlineStr">
        <is>
          <t>Random Forest</t>
        </is>
      </c>
      <c r="L2309" s="3" t="n">
        <v>0.5506725804398059</v>
      </c>
      <c r="M2309" t="inlineStr">
        <is>
          <t>Medium</t>
        </is>
      </c>
      <c r="N2309" t="inlineStr">
        <is>
          <t>Month-to-month contract; No technical support; No online security</t>
        </is>
      </c>
      <c r="O2309" t="inlineStr">
        <is>
          <t>High</t>
        </is>
      </c>
      <c r="P2309" t="b">
        <v>1</v>
      </c>
    </row>
    <row r="2310">
      <c r="A2310" t="inlineStr">
        <is>
          <t>6686-YPGHK</t>
        </is>
      </c>
      <c r="B2310" t="n">
        <v>47</v>
      </c>
      <c r="C2310" t="inlineStr">
        <is>
          <t>25-48 months</t>
        </is>
      </c>
      <c r="D2310" t="inlineStr">
        <is>
          <t>Month-to-month</t>
        </is>
      </c>
      <c r="E2310" t="inlineStr">
        <is>
          <t>Mailed check</t>
        </is>
      </c>
      <c r="F2310" t="n">
        <v>85.5</v>
      </c>
      <c r="G2310" t="n">
        <v>3</v>
      </c>
      <c r="H2310" t="inlineStr">
        <is>
          <t>No</t>
        </is>
      </c>
      <c r="I2310" t="inlineStr">
        <is>
          <t>Yes</t>
        </is>
      </c>
      <c r="J2310" t="inlineStr">
        <is>
          <t>Fiber optic</t>
        </is>
      </c>
      <c r="K2310" t="inlineStr">
        <is>
          <t>Random Forest</t>
        </is>
      </c>
      <c r="L2310" s="3" t="n">
        <v>0.5506589747801457</v>
      </c>
      <c r="M2310" t="inlineStr">
        <is>
          <t>Medium</t>
        </is>
      </c>
      <c r="N2310" t="inlineStr">
        <is>
          <t>Month-to-month contract; No technical support; Above-median monthly charge</t>
        </is>
      </c>
      <c r="O2310" t="inlineStr">
        <is>
          <t>Medium</t>
        </is>
      </c>
      <c r="P2310" t="b">
        <v>0</v>
      </c>
    </row>
    <row r="2311">
      <c r="A2311" t="inlineStr">
        <is>
          <t>3082-VQXNH</t>
        </is>
      </c>
      <c r="B2311" t="n">
        <v>3</v>
      </c>
      <c r="C2311" t="inlineStr">
        <is>
          <t>0-12 months</t>
        </is>
      </c>
      <c r="D2311" t="inlineStr">
        <is>
          <t>Month-to-month</t>
        </is>
      </c>
      <c r="E2311" t="inlineStr">
        <is>
          <t>Credit card (automatic)</t>
        </is>
      </c>
      <c r="F2311" t="n">
        <v>29.8</v>
      </c>
      <c r="G2311" t="n">
        <v>1</v>
      </c>
      <c r="H2311" t="inlineStr">
        <is>
          <t>No</t>
        </is>
      </c>
      <c r="I2311" t="inlineStr">
        <is>
          <t>No</t>
        </is>
      </c>
      <c r="J2311" t="inlineStr">
        <is>
          <t>DSL</t>
        </is>
      </c>
      <c r="K2311" t="inlineStr">
        <is>
          <t>Random Forest</t>
        </is>
      </c>
      <c r="L2311" s="3" t="n">
        <v>0.5505480787205964</v>
      </c>
      <c r="M2311" t="inlineStr">
        <is>
          <t>Medium</t>
        </is>
      </c>
      <c r="N2311" t="inlineStr">
        <is>
          <t>Month-to-month contract; Short customer tenure; No technical support</t>
        </is>
      </c>
      <c r="O2311" t="inlineStr">
        <is>
          <t>High</t>
        </is>
      </c>
      <c r="P2311" t="b">
        <v>1</v>
      </c>
    </row>
    <row r="2312">
      <c r="A2312" t="inlineStr">
        <is>
          <t>9812-GHVRI</t>
        </is>
      </c>
      <c r="B2312" t="n">
        <v>40</v>
      </c>
      <c r="C2312" t="inlineStr">
        <is>
          <t>25-48 months</t>
        </is>
      </c>
      <c r="D2312" t="inlineStr">
        <is>
          <t>Month-to-month</t>
        </is>
      </c>
      <c r="E2312" t="inlineStr">
        <is>
          <t>Bank transfer (automatic)</t>
        </is>
      </c>
      <c r="F2312" t="n">
        <v>83.84999999999999</v>
      </c>
      <c r="G2312" t="n">
        <v>3</v>
      </c>
      <c r="H2312" t="inlineStr">
        <is>
          <t>No</t>
        </is>
      </c>
      <c r="I2312" t="inlineStr">
        <is>
          <t>No</t>
        </is>
      </c>
      <c r="J2312" t="inlineStr">
        <is>
          <t>Fiber optic</t>
        </is>
      </c>
      <c r="K2312" t="inlineStr">
        <is>
          <t>Random Forest</t>
        </is>
      </c>
      <c r="L2312" s="3" t="n">
        <v>0.5504510796765656</v>
      </c>
      <c r="M2312" t="inlineStr">
        <is>
          <t>Medium</t>
        </is>
      </c>
      <c r="N2312" t="inlineStr">
        <is>
          <t>Month-to-month contract; No technical support; No online security</t>
        </is>
      </c>
      <c r="O2312" t="inlineStr">
        <is>
          <t>Medium</t>
        </is>
      </c>
      <c r="P2312" t="b">
        <v>0</v>
      </c>
    </row>
    <row r="2313">
      <c r="A2313" t="inlineStr">
        <is>
          <t>8775-CEBBJ</t>
        </is>
      </c>
      <c r="B2313" t="n">
        <v>9</v>
      </c>
      <c r="C2313" t="inlineStr">
        <is>
          <t>0-12 months</t>
        </is>
      </c>
      <c r="D2313" t="inlineStr">
        <is>
          <t>Month-to-month</t>
        </is>
      </c>
      <c r="E2313" t="inlineStr">
        <is>
          <t>Bank transfer (automatic)</t>
        </is>
      </c>
      <c r="F2313" t="n">
        <v>44.2</v>
      </c>
      <c r="G2313" t="n">
        <v>1</v>
      </c>
      <c r="H2313" t="inlineStr">
        <is>
          <t>No</t>
        </is>
      </c>
      <c r="I2313" t="inlineStr">
        <is>
          <t>No</t>
        </is>
      </c>
      <c r="J2313" t="inlineStr">
        <is>
          <t>DSL</t>
        </is>
      </c>
      <c r="K2313" t="inlineStr">
        <is>
          <t>Random Forest</t>
        </is>
      </c>
      <c r="L2313" s="3" t="n">
        <v>0.5500997517414109</v>
      </c>
      <c r="M2313" t="inlineStr">
        <is>
          <t>Medium</t>
        </is>
      </c>
      <c r="N2313" t="inlineStr">
        <is>
          <t>Month-to-month contract; Short customer tenure; No technical support</t>
        </is>
      </c>
      <c r="O2313" t="inlineStr">
        <is>
          <t>High</t>
        </is>
      </c>
      <c r="P2313" t="b">
        <v>1</v>
      </c>
    </row>
    <row r="2314">
      <c r="A2314" t="inlineStr">
        <is>
          <t>6849-WLEYG</t>
        </is>
      </c>
      <c r="B2314" t="n">
        <v>1</v>
      </c>
      <c r="C2314" t="inlineStr">
        <is>
          <t>0-12 months</t>
        </is>
      </c>
      <c r="D2314" t="inlineStr">
        <is>
          <t>Month-to-month</t>
        </is>
      </c>
      <c r="E2314" t="inlineStr">
        <is>
          <t>Mailed check</t>
        </is>
      </c>
      <c r="F2314" t="n">
        <v>19.75</v>
      </c>
      <c r="G2314" t="n">
        <v>1</v>
      </c>
      <c r="H2314" t="inlineStr">
        <is>
          <t>No internet service</t>
        </is>
      </c>
      <c r="I2314" t="inlineStr">
        <is>
          <t>No internet service</t>
        </is>
      </c>
      <c r="J2314" t="inlineStr">
        <is>
          <t>No</t>
        </is>
      </c>
      <c r="K2314" t="inlineStr">
        <is>
          <t>Random Forest</t>
        </is>
      </c>
      <c r="L2314" s="3" t="n">
        <v>0.549835166483622</v>
      </c>
      <c r="M2314" t="inlineStr">
        <is>
          <t>Medium</t>
        </is>
      </c>
      <c r="N2314" t="inlineStr">
        <is>
          <t>Month-to-month contract; Short customer tenure; No technical support</t>
        </is>
      </c>
      <c r="O2314" t="inlineStr">
        <is>
          <t>Medium</t>
        </is>
      </c>
      <c r="P2314" t="b">
        <v>0</v>
      </c>
    </row>
    <row r="2315">
      <c r="A2315" t="inlineStr">
        <is>
          <t>3521-SYVOR</t>
        </is>
      </c>
      <c r="B2315" t="n">
        <v>37</v>
      </c>
      <c r="C2315" t="inlineStr">
        <is>
          <t>25-48 months</t>
        </is>
      </c>
      <c r="D2315" t="inlineStr">
        <is>
          <t>Month-to-month</t>
        </is>
      </c>
      <c r="E2315" t="inlineStr">
        <is>
          <t>Electronic check</t>
        </is>
      </c>
      <c r="F2315" t="n">
        <v>64.75</v>
      </c>
      <c r="G2315" t="n">
        <v>3</v>
      </c>
      <c r="H2315" t="inlineStr">
        <is>
          <t>No</t>
        </is>
      </c>
      <c r="I2315" t="inlineStr">
        <is>
          <t>No</t>
        </is>
      </c>
      <c r="J2315" t="inlineStr">
        <is>
          <t>DSL</t>
        </is>
      </c>
      <c r="K2315" t="inlineStr">
        <is>
          <t>Random Forest</t>
        </is>
      </c>
      <c r="L2315" s="3" t="n">
        <v>0.5495104580399461</v>
      </c>
      <c r="M2315" t="inlineStr">
        <is>
          <t>Medium</t>
        </is>
      </c>
      <c r="N2315" t="inlineStr">
        <is>
          <t>Month-to-month contract; No technical support; No online security</t>
        </is>
      </c>
      <c r="O2315" t="inlineStr">
        <is>
          <t>Medium</t>
        </is>
      </c>
      <c r="P2315" t="b">
        <v>0</v>
      </c>
    </row>
    <row r="2316">
      <c r="A2316" t="inlineStr">
        <is>
          <t>3005-NFMTA</t>
        </is>
      </c>
      <c r="B2316" t="n">
        <v>55</v>
      </c>
      <c r="C2316" t="inlineStr">
        <is>
          <t>Above 48 months</t>
        </is>
      </c>
      <c r="D2316" t="inlineStr">
        <is>
          <t>Month-to-month</t>
        </is>
      </c>
      <c r="E2316" t="inlineStr">
        <is>
          <t>Electronic check</t>
        </is>
      </c>
      <c r="F2316" t="n">
        <v>98.8</v>
      </c>
      <c r="G2316" t="n">
        <v>5</v>
      </c>
      <c r="H2316" t="inlineStr">
        <is>
          <t>No</t>
        </is>
      </c>
      <c r="I2316" t="inlineStr">
        <is>
          <t>Yes</t>
        </is>
      </c>
      <c r="J2316" t="inlineStr">
        <is>
          <t>Fiber optic</t>
        </is>
      </c>
      <c r="K2316" t="inlineStr">
        <is>
          <t>Random Forest</t>
        </is>
      </c>
      <c r="L2316" s="3" t="n">
        <v>0.5492686156004509</v>
      </c>
      <c r="M2316" t="inlineStr">
        <is>
          <t>Medium</t>
        </is>
      </c>
      <c r="N2316" t="inlineStr">
        <is>
          <t>Month-to-month contract; No technical support; Electronic check payment</t>
        </is>
      </c>
      <c r="O2316" t="inlineStr">
        <is>
          <t>High</t>
        </is>
      </c>
      <c r="P2316" t="b">
        <v>1</v>
      </c>
    </row>
    <row r="2317">
      <c r="A2317" t="inlineStr">
        <is>
          <t>0999-QXNSA</t>
        </is>
      </c>
      <c r="B2317" t="n">
        <v>7</v>
      </c>
      <c r="C2317" t="inlineStr">
        <is>
          <t>0-12 months</t>
        </is>
      </c>
      <c r="D2317" t="inlineStr">
        <is>
          <t>Month-to-month</t>
        </is>
      </c>
      <c r="E2317" t="inlineStr">
        <is>
          <t>Mailed check</t>
        </is>
      </c>
      <c r="F2317" t="n">
        <v>45.75</v>
      </c>
      <c r="G2317" t="n">
        <v>1</v>
      </c>
      <c r="H2317" t="inlineStr">
        <is>
          <t>No</t>
        </is>
      </c>
      <c r="I2317" t="inlineStr">
        <is>
          <t>No</t>
        </is>
      </c>
      <c r="J2317" t="inlineStr">
        <is>
          <t>DSL</t>
        </is>
      </c>
      <c r="K2317" t="inlineStr">
        <is>
          <t>Random Forest</t>
        </is>
      </c>
      <c r="L2317" s="3" t="n">
        <v>0.549116629908902</v>
      </c>
      <c r="M2317" t="inlineStr">
        <is>
          <t>Medium</t>
        </is>
      </c>
      <c r="N2317" t="inlineStr">
        <is>
          <t>Month-to-month contract; Short customer tenure; No technical support</t>
        </is>
      </c>
      <c r="O2317" t="inlineStr">
        <is>
          <t>High</t>
        </is>
      </c>
      <c r="P2317" t="b">
        <v>1</v>
      </c>
    </row>
    <row r="2318">
      <c r="A2318" t="inlineStr">
        <is>
          <t>1575-KRZZE</t>
        </is>
      </c>
      <c r="B2318" t="n">
        <v>4</v>
      </c>
      <c r="C2318" t="inlineStr">
        <is>
          <t>0-12 months</t>
        </is>
      </c>
      <c r="D2318" t="inlineStr">
        <is>
          <t>Month-to-month</t>
        </is>
      </c>
      <c r="E2318" t="inlineStr">
        <is>
          <t>Electronic check</t>
        </is>
      </c>
      <c r="F2318" t="n">
        <v>55.2</v>
      </c>
      <c r="G2318" t="n">
        <v>3</v>
      </c>
      <c r="H2318" t="inlineStr">
        <is>
          <t>No</t>
        </is>
      </c>
      <c r="I2318" t="inlineStr">
        <is>
          <t>Yes</t>
        </is>
      </c>
      <c r="J2318" t="inlineStr">
        <is>
          <t>DSL</t>
        </is>
      </c>
      <c r="K2318" t="inlineStr">
        <is>
          <t>Random Forest</t>
        </is>
      </c>
      <c r="L2318" s="3" t="n">
        <v>0.5489976413807146</v>
      </c>
      <c r="M2318" t="inlineStr">
        <is>
          <t>Medium</t>
        </is>
      </c>
      <c r="N2318" t="inlineStr">
        <is>
          <t>Month-to-month contract; Short customer tenure; No technical support</t>
        </is>
      </c>
      <c r="O2318" t="inlineStr">
        <is>
          <t>Medium</t>
        </is>
      </c>
      <c r="P2318" t="b">
        <v>0</v>
      </c>
    </row>
    <row r="2319">
      <c r="A2319" t="inlineStr">
        <is>
          <t>1456-TWCGB</t>
        </is>
      </c>
      <c r="B2319" t="n">
        <v>4</v>
      </c>
      <c r="C2319" t="inlineStr">
        <is>
          <t>0-12 months</t>
        </is>
      </c>
      <c r="D2319" t="inlineStr">
        <is>
          <t>Month-to-month</t>
        </is>
      </c>
      <c r="E2319" t="inlineStr">
        <is>
          <t>Mailed check</t>
        </is>
      </c>
      <c r="F2319" t="n">
        <v>49.25</v>
      </c>
      <c r="G2319" t="n">
        <v>2</v>
      </c>
      <c r="H2319" t="inlineStr">
        <is>
          <t>No</t>
        </is>
      </c>
      <c r="I2319" t="inlineStr">
        <is>
          <t>No</t>
        </is>
      </c>
      <c r="J2319" t="inlineStr">
        <is>
          <t>DSL</t>
        </is>
      </c>
      <c r="K2319" t="inlineStr">
        <is>
          <t>Random Forest</t>
        </is>
      </c>
      <c r="L2319" s="3" t="n">
        <v>0.5489187299171706</v>
      </c>
      <c r="M2319" t="inlineStr">
        <is>
          <t>Medium</t>
        </is>
      </c>
      <c r="N2319" t="inlineStr">
        <is>
          <t>Month-to-month contract; Short customer tenure; No technical support</t>
        </is>
      </c>
      <c r="O2319" t="inlineStr">
        <is>
          <t>Medium</t>
        </is>
      </c>
      <c r="P2319" t="b">
        <v>0</v>
      </c>
    </row>
    <row r="2320">
      <c r="A2320" t="inlineStr">
        <is>
          <t>8800-ZKRFW</t>
        </is>
      </c>
      <c r="B2320" t="n">
        <v>30</v>
      </c>
      <c r="C2320" t="inlineStr">
        <is>
          <t>25-48 months</t>
        </is>
      </c>
      <c r="D2320" t="inlineStr">
        <is>
          <t>Month-to-month</t>
        </is>
      </c>
      <c r="E2320" t="inlineStr">
        <is>
          <t>Electronic check</t>
        </is>
      </c>
      <c r="F2320" t="n">
        <v>107.5</v>
      </c>
      <c r="G2320" t="n">
        <v>7</v>
      </c>
      <c r="H2320" t="inlineStr">
        <is>
          <t>Yes</t>
        </is>
      </c>
      <c r="I2320" t="inlineStr">
        <is>
          <t>No</t>
        </is>
      </c>
      <c r="J2320" t="inlineStr">
        <is>
          <t>Fiber optic</t>
        </is>
      </c>
      <c r="K2320" t="inlineStr">
        <is>
          <t>Random Forest</t>
        </is>
      </c>
      <c r="L2320" s="3" t="n">
        <v>0.5489036956860956</v>
      </c>
      <c r="M2320" t="inlineStr">
        <is>
          <t>Medium</t>
        </is>
      </c>
      <c r="N2320" t="inlineStr">
        <is>
          <t>Month-to-month contract; No online security; Electronic check payment</t>
        </is>
      </c>
      <c r="O2320" t="inlineStr">
        <is>
          <t>High</t>
        </is>
      </c>
      <c r="P2320" t="b">
        <v>1</v>
      </c>
    </row>
    <row r="2321">
      <c r="A2321" t="inlineStr">
        <is>
          <t>2842-BCQGE</t>
        </is>
      </c>
      <c r="B2321" t="n">
        <v>43</v>
      </c>
      <c r="C2321" t="inlineStr">
        <is>
          <t>25-48 months</t>
        </is>
      </c>
      <c r="D2321" t="inlineStr">
        <is>
          <t>Month-to-month</t>
        </is>
      </c>
      <c r="E2321" t="inlineStr">
        <is>
          <t>Credit card (automatic)</t>
        </is>
      </c>
      <c r="F2321" t="n">
        <v>75.34999999999999</v>
      </c>
      <c r="G2321" t="n">
        <v>2</v>
      </c>
      <c r="H2321" t="inlineStr">
        <is>
          <t>No</t>
        </is>
      </c>
      <c r="I2321" t="inlineStr">
        <is>
          <t>No</t>
        </is>
      </c>
      <c r="J2321" t="inlineStr">
        <is>
          <t>Fiber optic</t>
        </is>
      </c>
      <c r="K2321" t="inlineStr">
        <is>
          <t>Random Forest</t>
        </is>
      </c>
      <c r="L2321" s="3" t="n">
        <v>0.5487661528614183</v>
      </c>
      <c r="M2321" t="inlineStr">
        <is>
          <t>Medium</t>
        </is>
      </c>
      <c r="N2321" t="inlineStr">
        <is>
          <t>Month-to-month contract; No technical support; No online security</t>
        </is>
      </c>
      <c r="O2321" t="inlineStr">
        <is>
          <t>Medium</t>
        </is>
      </c>
      <c r="P2321" t="b">
        <v>0</v>
      </c>
    </row>
    <row r="2322">
      <c r="A2322" t="inlineStr">
        <is>
          <t>9564-KCLHR</t>
        </is>
      </c>
      <c r="B2322" t="n">
        <v>1</v>
      </c>
      <c r="C2322" t="inlineStr">
        <is>
          <t>0-12 months</t>
        </is>
      </c>
      <c r="D2322" t="inlineStr">
        <is>
          <t>Month-to-month</t>
        </is>
      </c>
      <c r="E2322" t="inlineStr">
        <is>
          <t>Mailed check</t>
        </is>
      </c>
      <c r="F2322" t="n">
        <v>51.25</v>
      </c>
      <c r="G2322" t="n">
        <v>2</v>
      </c>
      <c r="H2322" t="inlineStr">
        <is>
          <t>Yes</t>
        </is>
      </c>
      <c r="I2322" t="inlineStr">
        <is>
          <t>No</t>
        </is>
      </c>
      <c r="J2322" t="inlineStr">
        <is>
          <t>DSL</t>
        </is>
      </c>
      <c r="K2322" t="inlineStr">
        <is>
          <t>Random Forest</t>
        </is>
      </c>
      <c r="L2322" s="3" t="n">
        <v>0.5486921156836518</v>
      </c>
      <c r="M2322" t="inlineStr">
        <is>
          <t>Medium</t>
        </is>
      </c>
      <c r="N2322" t="inlineStr">
        <is>
          <t>Month-to-month contract; Short customer tenure; No online security</t>
        </is>
      </c>
      <c r="O2322" t="inlineStr">
        <is>
          <t>Medium</t>
        </is>
      </c>
      <c r="P2322" t="b">
        <v>0</v>
      </c>
    </row>
    <row r="2323">
      <c r="A2323" t="inlineStr">
        <is>
          <t>8645-KWHJO</t>
        </is>
      </c>
      <c r="B2323" t="n">
        <v>14</v>
      </c>
      <c r="C2323" t="inlineStr">
        <is>
          <t>13-24 months</t>
        </is>
      </c>
      <c r="D2323" t="inlineStr">
        <is>
          <t>Month-to-month</t>
        </is>
      </c>
      <c r="E2323" t="inlineStr">
        <is>
          <t>Electronic check</t>
        </is>
      </c>
      <c r="F2323" t="n">
        <v>55</v>
      </c>
      <c r="G2323" t="n">
        <v>4</v>
      </c>
      <c r="H2323" t="inlineStr">
        <is>
          <t>Yes</t>
        </is>
      </c>
      <c r="I2323" t="inlineStr">
        <is>
          <t>No</t>
        </is>
      </c>
      <c r="J2323" t="inlineStr">
        <is>
          <t>DSL</t>
        </is>
      </c>
      <c r="K2323" t="inlineStr">
        <is>
          <t>Random Forest</t>
        </is>
      </c>
      <c r="L2323" s="3" t="n">
        <v>0.5486617899124924</v>
      </c>
      <c r="M2323" t="inlineStr">
        <is>
          <t>Medium</t>
        </is>
      </c>
      <c r="N2323" t="inlineStr">
        <is>
          <t>Month-to-month contract; No online security; Electronic check payment</t>
        </is>
      </c>
      <c r="O2323" t="inlineStr">
        <is>
          <t>High</t>
        </is>
      </c>
      <c r="P2323" t="b">
        <v>1</v>
      </c>
    </row>
    <row r="2324">
      <c r="A2324" t="inlineStr">
        <is>
          <t>0348-SDKOL</t>
        </is>
      </c>
      <c r="B2324" t="n">
        <v>58</v>
      </c>
      <c r="C2324" t="inlineStr">
        <is>
          <t>Above 48 months</t>
        </is>
      </c>
      <c r="D2324" t="inlineStr">
        <is>
          <t>Month-to-month</t>
        </is>
      </c>
      <c r="E2324" t="inlineStr">
        <is>
          <t>Credit card (automatic)</t>
        </is>
      </c>
      <c r="F2324" t="n">
        <v>102.1</v>
      </c>
      <c r="G2324" t="n">
        <v>6</v>
      </c>
      <c r="H2324" t="inlineStr">
        <is>
          <t>Yes</t>
        </is>
      </c>
      <c r="I2324" t="inlineStr">
        <is>
          <t>No</t>
        </is>
      </c>
      <c r="J2324" t="inlineStr">
        <is>
          <t>Fiber optic</t>
        </is>
      </c>
      <c r="K2324" t="inlineStr">
        <is>
          <t>Random Forest</t>
        </is>
      </c>
      <c r="L2324" s="3" t="n">
        <v>0.5486482311992592</v>
      </c>
      <c r="M2324" t="inlineStr">
        <is>
          <t>Medium</t>
        </is>
      </c>
      <c r="N2324" t="inlineStr">
        <is>
          <t>Month-to-month contract; No online security; Above-median monthly charge</t>
        </is>
      </c>
      <c r="O2324" t="inlineStr">
        <is>
          <t>High</t>
        </is>
      </c>
      <c r="P2324" t="b">
        <v>1</v>
      </c>
    </row>
    <row r="2325">
      <c r="A2325" t="inlineStr">
        <is>
          <t>4398-HSCJH</t>
        </is>
      </c>
      <c r="B2325" t="n">
        <v>3</v>
      </c>
      <c r="C2325" t="inlineStr">
        <is>
          <t>0-12 months</t>
        </is>
      </c>
      <c r="D2325" t="inlineStr">
        <is>
          <t>Month-to-month</t>
        </is>
      </c>
      <c r="E2325" t="inlineStr">
        <is>
          <t>Electronic check</t>
        </is>
      </c>
      <c r="F2325" t="n">
        <v>63.6</v>
      </c>
      <c r="G2325" t="n">
        <v>4</v>
      </c>
      <c r="H2325" t="inlineStr">
        <is>
          <t>Yes</t>
        </is>
      </c>
      <c r="I2325" t="inlineStr">
        <is>
          <t>No</t>
        </is>
      </c>
      <c r="J2325" t="inlineStr">
        <is>
          <t>DSL</t>
        </is>
      </c>
      <c r="K2325" t="inlineStr">
        <is>
          <t>Random Forest</t>
        </is>
      </c>
      <c r="L2325" s="3" t="n">
        <v>0.5485822632749049</v>
      </c>
      <c r="M2325" t="inlineStr">
        <is>
          <t>Medium</t>
        </is>
      </c>
      <c r="N2325" t="inlineStr">
        <is>
          <t>Month-to-month contract; Short customer tenure; No online security</t>
        </is>
      </c>
      <c r="O2325" t="inlineStr">
        <is>
          <t>High</t>
        </is>
      </c>
      <c r="P2325" t="b">
        <v>1</v>
      </c>
    </row>
    <row r="2326">
      <c r="A2326" t="inlineStr">
        <is>
          <t>9360-AHGNL</t>
        </is>
      </c>
      <c r="B2326" t="n">
        <v>43</v>
      </c>
      <c r="C2326" t="inlineStr">
        <is>
          <t>25-48 months</t>
        </is>
      </c>
      <c r="D2326" t="inlineStr">
        <is>
          <t>One year</t>
        </is>
      </c>
      <c r="E2326" t="inlineStr">
        <is>
          <t>Mailed check</t>
        </is>
      </c>
      <c r="F2326" t="n">
        <v>109.55</v>
      </c>
      <c r="G2326" t="n">
        <v>7</v>
      </c>
      <c r="H2326" t="inlineStr">
        <is>
          <t>Yes</t>
        </is>
      </c>
      <c r="I2326" t="inlineStr">
        <is>
          <t>Yes</t>
        </is>
      </c>
      <c r="J2326" t="inlineStr">
        <is>
          <t>Fiber optic</t>
        </is>
      </c>
      <c r="K2326" t="inlineStr">
        <is>
          <t>Random Forest</t>
        </is>
      </c>
      <c r="L2326" s="3" t="n">
        <v>0.5484586638745061</v>
      </c>
      <c r="M2326" t="inlineStr">
        <is>
          <t>Medium</t>
        </is>
      </c>
      <c r="N2326" t="inlineStr">
        <is>
          <t>Above-median monthly charge; Fiber optic service segment</t>
        </is>
      </c>
      <c r="O2326" t="inlineStr">
        <is>
          <t>Medium</t>
        </is>
      </c>
      <c r="P2326" t="b">
        <v>0</v>
      </c>
    </row>
    <row r="2327">
      <c r="A2327" t="inlineStr">
        <is>
          <t>2111-DWYHN</t>
        </is>
      </c>
      <c r="B2327" t="n">
        <v>1</v>
      </c>
      <c r="C2327" t="inlineStr">
        <is>
          <t>0-12 months</t>
        </is>
      </c>
      <c r="D2327" t="inlineStr">
        <is>
          <t>Month-to-month</t>
        </is>
      </c>
      <c r="E2327" t="inlineStr">
        <is>
          <t>Mailed check</t>
        </is>
      </c>
      <c r="F2327" t="n">
        <v>21.1</v>
      </c>
      <c r="G2327" t="n">
        <v>1</v>
      </c>
      <c r="H2327" t="inlineStr">
        <is>
          <t>No internet service</t>
        </is>
      </c>
      <c r="I2327" t="inlineStr">
        <is>
          <t>No internet service</t>
        </is>
      </c>
      <c r="J2327" t="inlineStr">
        <is>
          <t>No</t>
        </is>
      </c>
      <c r="K2327" t="inlineStr">
        <is>
          <t>Random Forest</t>
        </is>
      </c>
      <c r="L2327" s="3" t="n">
        <v>0.5482914224708845</v>
      </c>
      <c r="M2327" t="inlineStr">
        <is>
          <t>Medium</t>
        </is>
      </c>
      <c r="N2327" t="inlineStr">
        <is>
          <t>Month-to-month contract; Short customer tenure; No technical support</t>
        </is>
      </c>
      <c r="O2327" t="inlineStr">
        <is>
          <t>Medium</t>
        </is>
      </c>
      <c r="P2327" t="b">
        <v>0</v>
      </c>
    </row>
    <row r="2328">
      <c r="A2328" t="inlineStr">
        <is>
          <t>0836-SEYLU</t>
        </is>
      </c>
      <c r="B2328" t="n">
        <v>9</v>
      </c>
      <c r="C2328" t="inlineStr">
        <is>
          <t>0-12 months</t>
        </is>
      </c>
      <c r="D2328" t="inlineStr">
        <is>
          <t>Month-to-month</t>
        </is>
      </c>
      <c r="E2328" t="inlineStr">
        <is>
          <t>Mailed check</t>
        </is>
      </c>
      <c r="F2328" t="n">
        <v>40.65</v>
      </c>
      <c r="G2328" t="n">
        <v>2</v>
      </c>
      <c r="H2328" t="inlineStr">
        <is>
          <t>Yes</t>
        </is>
      </c>
      <c r="I2328" t="inlineStr">
        <is>
          <t>No</t>
        </is>
      </c>
      <c r="J2328" t="inlineStr">
        <is>
          <t>DSL</t>
        </is>
      </c>
      <c r="K2328" t="inlineStr">
        <is>
          <t>Random Forest</t>
        </is>
      </c>
      <c r="L2328" s="3" t="n">
        <v>0.5482134563481768</v>
      </c>
      <c r="M2328" t="inlineStr">
        <is>
          <t>Medium</t>
        </is>
      </c>
      <c r="N2328" t="inlineStr">
        <is>
          <t>Month-to-month contract; Short customer tenure; No online security</t>
        </is>
      </c>
      <c r="O2328" t="inlineStr">
        <is>
          <t>High</t>
        </is>
      </c>
      <c r="P2328" t="b">
        <v>1</v>
      </c>
    </row>
    <row r="2329">
      <c r="A2329" t="inlineStr">
        <is>
          <t>4291-HPAXL</t>
        </is>
      </c>
      <c r="B2329" t="n">
        <v>1</v>
      </c>
      <c r="C2329" t="inlineStr">
        <is>
          <t>0-12 months</t>
        </is>
      </c>
      <c r="D2329" t="inlineStr">
        <is>
          <t>Month-to-month</t>
        </is>
      </c>
      <c r="E2329" t="inlineStr">
        <is>
          <t>Mailed check</t>
        </is>
      </c>
      <c r="F2329" t="n">
        <v>19.85</v>
      </c>
      <c r="G2329" t="n">
        <v>1</v>
      </c>
      <c r="H2329" t="inlineStr">
        <is>
          <t>No internet service</t>
        </is>
      </c>
      <c r="I2329" t="inlineStr">
        <is>
          <t>No internet service</t>
        </is>
      </c>
      <c r="J2329" t="inlineStr">
        <is>
          <t>No</t>
        </is>
      </c>
      <c r="K2329" t="inlineStr">
        <is>
          <t>Random Forest</t>
        </is>
      </c>
      <c r="L2329" s="3" t="n">
        <v>0.5481086549131147</v>
      </c>
      <c r="M2329" t="inlineStr">
        <is>
          <t>Medium</t>
        </is>
      </c>
      <c r="N2329" t="inlineStr">
        <is>
          <t>Month-to-month contract; Short customer tenure; No technical support</t>
        </is>
      </c>
      <c r="O2329" t="inlineStr">
        <is>
          <t>Medium</t>
        </is>
      </c>
      <c r="P2329" t="b">
        <v>0</v>
      </c>
    </row>
    <row r="2330">
      <c r="A2330" t="inlineStr">
        <is>
          <t>9518-XXBXE</t>
        </is>
      </c>
      <c r="B2330" t="n">
        <v>10</v>
      </c>
      <c r="C2330" t="inlineStr">
        <is>
          <t>0-12 months</t>
        </is>
      </c>
      <c r="D2330" t="inlineStr">
        <is>
          <t>Month-to-month</t>
        </is>
      </c>
      <c r="E2330" t="inlineStr">
        <is>
          <t>Electronic check</t>
        </is>
      </c>
      <c r="F2330" t="n">
        <v>75.3</v>
      </c>
      <c r="G2330" t="n">
        <v>2</v>
      </c>
      <c r="H2330" t="inlineStr">
        <is>
          <t>No</t>
        </is>
      </c>
      <c r="I2330" t="inlineStr">
        <is>
          <t>Yes</t>
        </is>
      </c>
      <c r="J2330" t="inlineStr">
        <is>
          <t>Fiber optic</t>
        </is>
      </c>
      <c r="K2330" t="inlineStr">
        <is>
          <t>Random Forest</t>
        </is>
      </c>
      <c r="L2330" s="3" t="n">
        <v>0.5475317827196569</v>
      </c>
      <c r="M2330" t="inlineStr">
        <is>
          <t>Medium</t>
        </is>
      </c>
      <c r="N2330" t="inlineStr">
        <is>
          <t>Month-to-month contract; Short customer tenure; No technical support</t>
        </is>
      </c>
      <c r="O2330" t="inlineStr">
        <is>
          <t>High</t>
        </is>
      </c>
      <c r="P2330" t="b">
        <v>1</v>
      </c>
    </row>
    <row r="2331">
      <c r="A2331" t="inlineStr">
        <is>
          <t>3009-JWMPU</t>
        </is>
      </c>
      <c r="B2331" t="n">
        <v>62</v>
      </c>
      <c r="C2331" t="inlineStr">
        <is>
          <t>Above 48 months</t>
        </is>
      </c>
      <c r="D2331" t="inlineStr">
        <is>
          <t>One year</t>
        </is>
      </c>
      <c r="E2331" t="inlineStr">
        <is>
          <t>Electronic check</t>
        </is>
      </c>
      <c r="F2331" t="n">
        <v>96.75</v>
      </c>
      <c r="G2331" t="n">
        <v>5</v>
      </c>
      <c r="H2331" t="inlineStr">
        <is>
          <t>No</t>
        </is>
      </c>
      <c r="I2331" t="inlineStr">
        <is>
          <t>No</t>
        </is>
      </c>
      <c r="J2331" t="inlineStr">
        <is>
          <t>Fiber optic</t>
        </is>
      </c>
      <c r="K2331" t="inlineStr">
        <is>
          <t>Random Forest</t>
        </is>
      </c>
      <c r="L2331" s="3" t="n">
        <v>0.5475248553855562</v>
      </c>
      <c r="M2331" t="inlineStr">
        <is>
          <t>Medium</t>
        </is>
      </c>
      <c r="N2331" t="inlineStr">
        <is>
          <t>No technical support; No online security; Electronic check payment</t>
        </is>
      </c>
      <c r="O2331" t="inlineStr">
        <is>
          <t>High</t>
        </is>
      </c>
      <c r="P2331" t="b">
        <v>1</v>
      </c>
    </row>
    <row r="2332">
      <c r="A2332" t="inlineStr">
        <is>
          <t>1322-AGOQM</t>
        </is>
      </c>
      <c r="B2332" t="n">
        <v>46</v>
      </c>
      <c r="C2332" t="inlineStr">
        <is>
          <t>25-48 months</t>
        </is>
      </c>
      <c r="D2332" t="inlineStr">
        <is>
          <t>Month-to-month</t>
        </is>
      </c>
      <c r="E2332" t="inlineStr">
        <is>
          <t>Bank transfer (automatic)</t>
        </is>
      </c>
      <c r="F2332" t="n">
        <v>30.3</v>
      </c>
      <c r="G2332" t="n">
        <v>1</v>
      </c>
      <c r="H2332" t="inlineStr">
        <is>
          <t>No</t>
        </is>
      </c>
      <c r="I2332" t="inlineStr">
        <is>
          <t>No</t>
        </is>
      </c>
      <c r="J2332" t="inlineStr">
        <is>
          <t>DSL</t>
        </is>
      </c>
      <c r="K2332" t="inlineStr">
        <is>
          <t>Random Forest</t>
        </is>
      </c>
      <c r="L2332" s="3" t="n">
        <v>0.5475026509185895</v>
      </c>
      <c r="M2332" t="inlineStr">
        <is>
          <t>Medium</t>
        </is>
      </c>
      <c r="N2332" t="inlineStr">
        <is>
          <t>Month-to-month contract; No technical support; No online security</t>
        </is>
      </c>
      <c r="O2332" t="inlineStr">
        <is>
          <t>Low</t>
        </is>
      </c>
      <c r="P2332" t="b">
        <v>1</v>
      </c>
    </row>
    <row r="2333">
      <c r="A2333" t="inlineStr">
        <is>
          <t>3446-QDSZF</t>
        </is>
      </c>
      <c r="B2333" t="n">
        <v>4</v>
      </c>
      <c r="C2333" t="inlineStr">
        <is>
          <t>0-12 months</t>
        </is>
      </c>
      <c r="D2333" t="inlineStr">
        <is>
          <t>Month-to-month</t>
        </is>
      </c>
      <c r="E2333" t="inlineStr">
        <is>
          <t>Credit card (automatic)</t>
        </is>
      </c>
      <c r="F2333" t="n">
        <v>55.5</v>
      </c>
      <c r="G2333" t="n">
        <v>2</v>
      </c>
      <c r="H2333" t="inlineStr">
        <is>
          <t>No</t>
        </is>
      </c>
      <c r="I2333" t="inlineStr">
        <is>
          <t>No</t>
        </is>
      </c>
      <c r="J2333" t="inlineStr">
        <is>
          <t>DSL</t>
        </is>
      </c>
      <c r="K2333" t="inlineStr">
        <is>
          <t>Random Forest</t>
        </is>
      </c>
      <c r="L2333" s="3" t="n">
        <v>0.5470132419337739</v>
      </c>
      <c r="M2333" t="inlineStr">
        <is>
          <t>Medium</t>
        </is>
      </c>
      <c r="N2333" t="inlineStr">
        <is>
          <t>Month-to-month contract; Short customer tenure; No technical support</t>
        </is>
      </c>
      <c r="O2333" t="inlineStr">
        <is>
          <t>High</t>
        </is>
      </c>
      <c r="P2333" t="b">
        <v>1</v>
      </c>
    </row>
    <row r="2334">
      <c r="A2334" t="inlineStr">
        <is>
          <t>4081-DYXAV</t>
        </is>
      </c>
      <c r="B2334" t="n">
        <v>19</v>
      </c>
      <c r="C2334" t="inlineStr">
        <is>
          <t>13-24 months</t>
        </is>
      </c>
      <c r="D2334" t="inlineStr">
        <is>
          <t>One year</t>
        </is>
      </c>
      <c r="E2334" t="inlineStr">
        <is>
          <t>Credit card (automatic)</t>
        </is>
      </c>
      <c r="F2334" t="n">
        <v>44.85</v>
      </c>
      <c r="G2334" t="n">
        <v>2</v>
      </c>
      <c r="H2334" t="inlineStr">
        <is>
          <t>No</t>
        </is>
      </c>
      <c r="I2334" t="inlineStr">
        <is>
          <t>No</t>
        </is>
      </c>
      <c r="J2334" t="inlineStr">
        <is>
          <t>DSL</t>
        </is>
      </c>
      <c r="K2334" t="inlineStr">
        <is>
          <t>Random Forest</t>
        </is>
      </c>
      <c r="L2334" s="3" t="n">
        <v>0.5467357544390538</v>
      </c>
      <c r="M2334" t="inlineStr">
        <is>
          <t>Medium</t>
        </is>
      </c>
      <c r="N2334" t="inlineStr">
        <is>
          <t>No technical support; No online security</t>
        </is>
      </c>
      <c r="O2334" t="inlineStr">
        <is>
          <t>Medium</t>
        </is>
      </c>
      <c r="P2334" t="b">
        <v>0</v>
      </c>
    </row>
    <row r="2335">
      <c r="A2335" t="inlineStr">
        <is>
          <t>0319-QZTCO</t>
        </is>
      </c>
      <c r="B2335" t="n">
        <v>3</v>
      </c>
      <c r="C2335" t="inlineStr">
        <is>
          <t>0-12 months</t>
        </is>
      </c>
      <c r="D2335" t="inlineStr">
        <is>
          <t>Month-to-month</t>
        </is>
      </c>
      <c r="E2335" t="inlineStr">
        <is>
          <t>Credit card (automatic)</t>
        </is>
      </c>
      <c r="F2335" t="n">
        <v>58.7</v>
      </c>
      <c r="G2335" t="n">
        <v>3</v>
      </c>
      <c r="H2335" t="inlineStr">
        <is>
          <t>No</t>
        </is>
      </c>
      <c r="I2335" t="inlineStr">
        <is>
          <t>No</t>
        </is>
      </c>
      <c r="J2335" t="inlineStr">
        <is>
          <t>DSL</t>
        </is>
      </c>
      <c r="K2335" t="inlineStr">
        <is>
          <t>Random Forest</t>
        </is>
      </c>
      <c r="L2335" s="3" t="n">
        <v>0.5465347860602603</v>
      </c>
      <c r="M2335" t="inlineStr">
        <is>
          <t>Medium</t>
        </is>
      </c>
      <c r="N2335" t="inlineStr">
        <is>
          <t>Month-to-month contract; Short customer tenure; No technical support</t>
        </is>
      </c>
      <c r="O2335" t="inlineStr">
        <is>
          <t>High</t>
        </is>
      </c>
      <c r="P2335" t="b">
        <v>1</v>
      </c>
    </row>
    <row r="2336">
      <c r="A2336" t="inlineStr">
        <is>
          <t>1113-IUJYX</t>
        </is>
      </c>
      <c r="B2336" t="n">
        <v>14</v>
      </c>
      <c r="C2336" t="inlineStr">
        <is>
          <t>13-24 months</t>
        </is>
      </c>
      <c r="D2336" t="inlineStr">
        <is>
          <t>One year</t>
        </is>
      </c>
      <c r="E2336" t="inlineStr">
        <is>
          <t>Mailed check</t>
        </is>
      </c>
      <c r="F2336" t="n">
        <v>105.95</v>
      </c>
      <c r="G2336" t="n">
        <v>6</v>
      </c>
      <c r="H2336" t="inlineStr">
        <is>
          <t>Yes</t>
        </is>
      </c>
      <c r="I2336" t="inlineStr">
        <is>
          <t>Yes</t>
        </is>
      </c>
      <c r="J2336" t="inlineStr">
        <is>
          <t>Fiber optic</t>
        </is>
      </c>
      <c r="K2336" t="inlineStr">
        <is>
          <t>Random Forest</t>
        </is>
      </c>
      <c r="L2336" s="3" t="n">
        <v>0.5465022346469842</v>
      </c>
      <c r="M2336" t="inlineStr">
        <is>
          <t>Medium</t>
        </is>
      </c>
      <c r="N2336" t="inlineStr">
        <is>
          <t>Above-median monthly charge; Fiber optic service segment</t>
        </is>
      </c>
      <c r="O2336" t="inlineStr">
        <is>
          <t>Medium</t>
        </is>
      </c>
      <c r="P2336" t="b">
        <v>0</v>
      </c>
    </row>
    <row r="2337">
      <c r="A2337" t="inlineStr">
        <is>
          <t>7774-OJSXI</t>
        </is>
      </c>
      <c r="B2337" t="n">
        <v>31</v>
      </c>
      <c r="C2337" t="inlineStr">
        <is>
          <t>25-48 months</t>
        </is>
      </c>
      <c r="D2337" t="inlineStr">
        <is>
          <t>One year</t>
        </is>
      </c>
      <c r="E2337" t="inlineStr">
        <is>
          <t>Electronic check</t>
        </is>
      </c>
      <c r="F2337" t="n">
        <v>103.45</v>
      </c>
      <c r="G2337" t="n">
        <v>6</v>
      </c>
      <c r="H2337" t="inlineStr">
        <is>
          <t>No</t>
        </is>
      </c>
      <c r="I2337" t="inlineStr">
        <is>
          <t>No</t>
        </is>
      </c>
      <c r="J2337" t="inlineStr">
        <is>
          <t>Fiber optic</t>
        </is>
      </c>
      <c r="K2337" t="inlineStr">
        <is>
          <t>Random Forest</t>
        </is>
      </c>
      <c r="L2337" s="3" t="n">
        <v>0.5463593958944767</v>
      </c>
      <c r="M2337" t="inlineStr">
        <is>
          <t>Medium</t>
        </is>
      </c>
      <c r="N2337" t="inlineStr">
        <is>
          <t>No technical support; No online security; Electronic check payment</t>
        </is>
      </c>
      <c r="O2337" t="inlineStr">
        <is>
          <t>High</t>
        </is>
      </c>
      <c r="P2337" t="b">
        <v>1</v>
      </c>
    </row>
    <row r="2338">
      <c r="A2338" t="inlineStr">
        <is>
          <t>5916-QEWPT</t>
        </is>
      </c>
      <c r="B2338" t="n">
        <v>2</v>
      </c>
      <c r="C2338" t="inlineStr">
        <is>
          <t>0-12 months</t>
        </is>
      </c>
      <c r="D2338" t="inlineStr">
        <is>
          <t>Month-to-month</t>
        </is>
      </c>
      <c r="E2338" t="inlineStr">
        <is>
          <t>Credit card (automatic)</t>
        </is>
      </c>
      <c r="F2338" t="n">
        <v>69</v>
      </c>
      <c r="G2338" t="n">
        <v>4</v>
      </c>
      <c r="H2338" t="inlineStr">
        <is>
          <t>No</t>
        </is>
      </c>
      <c r="I2338" t="inlineStr">
        <is>
          <t>No</t>
        </is>
      </c>
      <c r="J2338" t="inlineStr">
        <is>
          <t>DSL</t>
        </is>
      </c>
      <c r="K2338" t="inlineStr">
        <is>
          <t>Random Forest</t>
        </is>
      </c>
      <c r="L2338" s="3" t="n">
        <v>0.5463074206397304</v>
      </c>
      <c r="M2338" t="inlineStr">
        <is>
          <t>Medium</t>
        </is>
      </c>
      <c r="N2338" t="inlineStr">
        <is>
          <t>Month-to-month contract; Short customer tenure; No technical support</t>
        </is>
      </c>
      <c r="O2338" t="inlineStr">
        <is>
          <t>High</t>
        </is>
      </c>
      <c r="P2338" t="b">
        <v>1</v>
      </c>
    </row>
    <row r="2339">
      <c r="A2339" t="inlineStr">
        <is>
          <t>0577-WHMEV</t>
        </is>
      </c>
      <c r="B2339" t="n">
        <v>16</v>
      </c>
      <c r="C2339" t="inlineStr">
        <is>
          <t>13-24 months</t>
        </is>
      </c>
      <c r="D2339" t="inlineStr">
        <is>
          <t>Month-to-month</t>
        </is>
      </c>
      <c r="E2339" t="inlineStr">
        <is>
          <t>Electronic check</t>
        </is>
      </c>
      <c r="F2339" t="n">
        <v>90.7</v>
      </c>
      <c r="G2339" t="n">
        <v>5</v>
      </c>
      <c r="H2339" t="inlineStr">
        <is>
          <t>No</t>
        </is>
      </c>
      <c r="I2339" t="inlineStr">
        <is>
          <t>Yes</t>
        </is>
      </c>
      <c r="J2339" t="inlineStr">
        <is>
          <t>Fiber optic</t>
        </is>
      </c>
      <c r="K2339" t="inlineStr">
        <is>
          <t>Random Forest</t>
        </is>
      </c>
      <c r="L2339" s="3" t="n">
        <v>0.5462474998589625</v>
      </c>
      <c r="M2339" t="inlineStr">
        <is>
          <t>Medium</t>
        </is>
      </c>
      <c r="N2339" t="inlineStr">
        <is>
          <t>Month-to-month contract; No technical support; Electronic check payment</t>
        </is>
      </c>
      <c r="O2339" t="inlineStr">
        <is>
          <t>Medium</t>
        </is>
      </c>
      <c r="P2339" t="b">
        <v>0</v>
      </c>
    </row>
    <row r="2340">
      <c r="A2340" t="inlineStr">
        <is>
          <t>0118-JPNOY</t>
        </is>
      </c>
      <c r="B2340" t="n">
        <v>26</v>
      </c>
      <c r="C2340" t="inlineStr">
        <is>
          <t>25-48 months</t>
        </is>
      </c>
      <c r="D2340" t="inlineStr">
        <is>
          <t>Month-to-month</t>
        </is>
      </c>
      <c r="E2340" t="inlineStr">
        <is>
          <t>Credit card (automatic)</t>
        </is>
      </c>
      <c r="F2340" t="n">
        <v>85.8</v>
      </c>
      <c r="G2340" t="n">
        <v>3</v>
      </c>
      <c r="H2340" t="inlineStr">
        <is>
          <t>No</t>
        </is>
      </c>
      <c r="I2340" t="inlineStr">
        <is>
          <t>Yes</t>
        </is>
      </c>
      <c r="J2340" t="inlineStr">
        <is>
          <t>Fiber optic</t>
        </is>
      </c>
      <c r="K2340" t="inlineStr">
        <is>
          <t>Random Forest</t>
        </is>
      </c>
      <c r="L2340" s="3" t="n">
        <v>0.5461182842382989</v>
      </c>
      <c r="M2340" t="inlineStr">
        <is>
          <t>Medium</t>
        </is>
      </c>
      <c r="N2340" t="inlineStr">
        <is>
          <t>Month-to-month contract; No technical support; Above-median monthly charge</t>
        </is>
      </c>
      <c r="O2340" t="inlineStr">
        <is>
          <t>High</t>
        </is>
      </c>
      <c r="P2340" t="b">
        <v>1</v>
      </c>
    </row>
    <row r="2341">
      <c r="A2341" t="inlineStr">
        <is>
          <t>8605-ITULD</t>
        </is>
      </c>
      <c r="B2341" t="n">
        <v>1</v>
      </c>
      <c r="C2341" t="inlineStr">
        <is>
          <t>0-12 months</t>
        </is>
      </c>
      <c r="D2341" t="inlineStr">
        <is>
          <t>Month-to-month</t>
        </is>
      </c>
      <c r="E2341" t="inlineStr">
        <is>
          <t>Mailed check</t>
        </is>
      </c>
      <c r="F2341" t="n">
        <v>19.55</v>
      </c>
      <c r="G2341" t="n">
        <v>1</v>
      </c>
      <c r="H2341" t="inlineStr">
        <is>
          <t>No internet service</t>
        </is>
      </c>
      <c r="I2341" t="inlineStr">
        <is>
          <t>No internet service</t>
        </is>
      </c>
      <c r="J2341" t="inlineStr">
        <is>
          <t>No</t>
        </is>
      </c>
      <c r="K2341" t="inlineStr">
        <is>
          <t>Random Forest</t>
        </is>
      </c>
      <c r="L2341" s="3" t="n">
        <v>0.5460283213998445</v>
      </c>
      <c r="M2341" t="inlineStr">
        <is>
          <t>Medium</t>
        </is>
      </c>
      <c r="N2341" t="inlineStr">
        <is>
          <t>Month-to-month contract; Short customer tenure; No technical support</t>
        </is>
      </c>
      <c r="O2341" t="inlineStr">
        <is>
          <t>Medium</t>
        </is>
      </c>
      <c r="P2341" t="b">
        <v>0</v>
      </c>
    </row>
    <row r="2342">
      <c r="A2342" t="inlineStr">
        <is>
          <t>7601-WFVZV</t>
        </is>
      </c>
      <c r="B2342" t="n">
        <v>1</v>
      </c>
      <c r="C2342" t="inlineStr">
        <is>
          <t>0-12 months</t>
        </is>
      </c>
      <c r="D2342" t="inlineStr">
        <is>
          <t>Month-to-month</t>
        </is>
      </c>
      <c r="E2342" t="inlineStr">
        <is>
          <t>Mailed check</t>
        </is>
      </c>
      <c r="F2342" t="n">
        <v>19.55</v>
      </c>
      <c r="G2342" t="n">
        <v>1</v>
      </c>
      <c r="H2342" t="inlineStr">
        <is>
          <t>No internet service</t>
        </is>
      </c>
      <c r="I2342" t="inlineStr">
        <is>
          <t>No internet service</t>
        </is>
      </c>
      <c r="J2342" t="inlineStr">
        <is>
          <t>No</t>
        </is>
      </c>
      <c r="K2342" t="inlineStr">
        <is>
          <t>Random Forest</t>
        </is>
      </c>
      <c r="L2342" s="3" t="n">
        <v>0.5460283213998445</v>
      </c>
      <c r="M2342" t="inlineStr">
        <is>
          <t>Medium</t>
        </is>
      </c>
      <c r="N2342" t="inlineStr">
        <is>
          <t>Month-to-month contract; Short customer tenure; No technical support</t>
        </is>
      </c>
      <c r="O2342" t="inlineStr">
        <is>
          <t>Medium</t>
        </is>
      </c>
      <c r="P2342" t="b">
        <v>0</v>
      </c>
    </row>
    <row r="2343">
      <c r="A2343" t="inlineStr">
        <is>
          <t>1029-QFBEN</t>
        </is>
      </c>
      <c r="B2343" t="n">
        <v>1</v>
      </c>
      <c r="C2343" t="inlineStr">
        <is>
          <t>0-12 months</t>
        </is>
      </c>
      <c r="D2343" t="inlineStr">
        <is>
          <t>Month-to-month</t>
        </is>
      </c>
      <c r="E2343" t="inlineStr">
        <is>
          <t>Mailed check</t>
        </is>
      </c>
      <c r="F2343" t="n">
        <v>19.55</v>
      </c>
      <c r="G2343" t="n">
        <v>1</v>
      </c>
      <c r="H2343" t="inlineStr">
        <is>
          <t>No internet service</t>
        </is>
      </c>
      <c r="I2343" t="inlineStr">
        <is>
          <t>No internet service</t>
        </is>
      </c>
      <c r="J2343" t="inlineStr">
        <is>
          <t>No</t>
        </is>
      </c>
      <c r="K2343" t="inlineStr">
        <is>
          <t>Random Forest</t>
        </is>
      </c>
      <c r="L2343" s="3" t="n">
        <v>0.5460283213998445</v>
      </c>
      <c r="M2343" t="inlineStr">
        <is>
          <t>Medium</t>
        </is>
      </c>
      <c r="N2343" t="inlineStr">
        <is>
          <t>Month-to-month contract; Short customer tenure; No technical support</t>
        </is>
      </c>
      <c r="O2343" t="inlineStr">
        <is>
          <t>Medium</t>
        </is>
      </c>
      <c r="P2343" t="b">
        <v>0</v>
      </c>
    </row>
    <row r="2344">
      <c r="A2344" t="inlineStr">
        <is>
          <t>2866-IKBTM</t>
        </is>
      </c>
      <c r="B2344" t="n">
        <v>1</v>
      </c>
      <c r="C2344" t="inlineStr">
        <is>
          <t>0-12 months</t>
        </is>
      </c>
      <c r="D2344" t="inlineStr">
        <is>
          <t>Month-to-month</t>
        </is>
      </c>
      <c r="E2344" t="inlineStr">
        <is>
          <t>Mailed check</t>
        </is>
      </c>
      <c r="F2344" t="n">
        <v>19.55</v>
      </c>
      <c r="G2344" t="n">
        <v>1</v>
      </c>
      <c r="H2344" t="inlineStr">
        <is>
          <t>No internet service</t>
        </is>
      </c>
      <c r="I2344" t="inlineStr">
        <is>
          <t>No internet service</t>
        </is>
      </c>
      <c r="J2344" t="inlineStr">
        <is>
          <t>No</t>
        </is>
      </c>
      <c r="K2344" t="inlineStr">
        <is>
          <t>Random Forest</t>
        </is>
      </c>
      <c r="L2344" s="3" t="n">
        <v>0.5460283213998445</v>
      </c>
      <c r="M2344" t="inlineStr">
        <is>
          <t>Medium</t>
        </is>
      </c>
      <c r="N2344" t="inlineStr">
        <is>
          <t>Month-to-month contract; Short customer tenure; No technical support</t>
        </is>
      </c>
      <c r="O2344" t="inlineStr">
        <is>
          <t>Medium</t>
        </is>
      </c>
      <c r="P2344" t="b">
        <v>0</v>
      </c>
    </row>
    <row r="2345">
      <c r="A2345" t="inlineStr">
        <is>
          <t>6986-IJDHX</t>
        </is>
      </c>
      <c r="B2345" t="n">
        <v>39</v>
      </c>
      <c r="C2345" t="inlineStr">
        <is>
          <t>25-48 months</t>
        </is>
      </c>
      <c r="D2345" t="inlineStr">
        <is>
          <t>Month-to-month</t>
        </is>
      </c>
      <c r="E2345" t="inlineStr">
        <is>
          <t>Mailed check</t>
        </is>
      </c>
      <c r="F2345" t="n">
        <v>86.3</v>
      </c>
      <c r="G2345" t="n">
        <v>3</v>
      </c>
      <c r="H2345" t="inlineStr">
        <is>
          <t>No</t>
        </is>
      </c>
      <c r="I2345" t="inlineStr">
        <is>
          <t>No</t>
        </is>
      </c>
      <c r="J2345" t="inlineStr">
        <is>
          <t>Fiber optic</t>
        </is>
      </c>
      <c r="K2345" t="inlineStr">
        <is>
          <t>Random Forest</t>
        </is>
      </c>
      <c r="L2345" s="3" t="n">
        <v>0.546015967344601</v>
      </c>
      <c r="M2345" t="inlineStr">
        <is>
          <t>Medium</t>
        </is>
      </c>
      <c r="N2345" t="inlineStr">
        <is>
          <t>Month-to-month contract; No technical support; No online security</t>
        </is>
      </c>
      <c r="O2345" t="inlineStr">
        <is>
          <t>Medium</t>
        </is>
      </c>
      <c r="P2345" t="b">
        <v>0</v>
      </c>
    </row>
    <row r="2346">
      <c r="A2346" t="inlineStr">
        <is>
          <t>6464-KEXXH</t>
        </is>
      </c>
      <c r="B2346" t="n">
        <v>8</v>
      </c>
      <c r="C2346" t="inlineStr">
        <is>
          <t>0-12 months</t>
        </is>
      </c>
      <c r="D2346" t="inlineStr">
        <is>
          <t>Month-to-month</t>
        </is>
      </c>
      <c r="E2346" t="inlineStr">
        <is>
          <t>Credit card (automatic)</t>
        </is>
      </c>
      <c r="F2346" t="n">
        <v>25.25</v>
      </c>
      <c r="G2346" t="n">
        <v>0</v>
      </c>
      <c r="H2346" t="inlineStr">
        <is>
          <t>No</t>
        </is>
      </c>
      <c r="I2346" t="inlineStr">
        <is>
          <t>No</t>
        </is>
      </c>
      <c r="J2346" t="inlineStr">
        <is>
          <t>DSL</t>
        </is>
      </c>
      <c r="K2346" t="inlineStr">
        <is>
          <t>Random Forest</t>
        </is>
      </c>
      <c r="L2346" s="3" t="n">
        <v>0.5454591515909267</v>
      </c>
      <c r="M2346" t="inlineStr">
        <is>
          <t>Medium</t>
        </is>
      </c>
      <c r="N2346" t="inlineStr">
        <is>
          <t>Month-to-month contract; Short customer tenure; No technical support</t>
        </is>
      </c>
      <c r="O2346" t="inlineStr">
        <is>
          <t>High</t>
        </is>
      </c>
      <c r="P2346" t="b">
        <v>1</v>
      </c>
    </row>
    <row r="2347">
      <c r="A2347" t="inlineStr">
        <is>
          <t>9522-BNTHX</t>
        </is>
      </c>
      <c r="B2347" t="n">
        <v>34</v>
      </c>
      <c r="C2347" t="inlineStr">
        <is>
          <t>25-48 months</t>
        </is>
      </c>
      <c r="D2347" t="inlineStr">
        <is>
          <t>Month-to-month</t>
        </is>
      </c>
      <c r="E2347" t="inlineStr">
        <is>
          <t>Electronic check</t>
        </is>
      </c>
      <c r="F2347" t="n">
        <v>56.25</v>
      </c>
      <c r="G2347" t="n">
        <v>4</v>
      </c>
      <c r="H2347" t="inlineStr">
        <is>
          <t>No</t>
        </is>
      </c>
      <c r="I2347" t="inlineStr">
        <is>
          <t>No</t>
        </is>
      </c>
      <c r="J2347" t="inlineStr">
        <is>
          <t>DSL</t>
        </is>
      </c>
      <c r="K2347" t="inlineStr">
        <is>
          <t>Random Forest</t>
        </is>
      </c>
      <c r="L2347" s="3" t="n">
        <v>0.5449935263155062</v>
      </c>
      <c r="M2347" t="inlineStr">
        <is>
          <t>Medium</t>
        </is>
      </c>
      <c r="N2347" t="inlineStr">
        <is>
          <t>Month-to-month contract; No technical support; No online security</t>
        </is>
      </c>
      <c r="O2347" t="inlineStr">
        <is>
          <t>High</t>
        </is>
      </c>
      <c r="P2347" t="b">
        <v>1</v>
      </c>
    </row>
    <row r="2348">
      <c r="A2348" t="inlineStr">
        <is>
          <t>1329-VHWNP</t>
        </is>
      </c>
      <c r="B2348" t="n">
        <v>7</v>
      </c>
      <c r="C2348" t="inlineStr">
        <is>
          <t>0-12 months</t>
        </is>
      </c>
      <c r="D2348" t="inlineStr">
        <is>
          <t>Month-to-month</t>
        </is>
      </c>
      <c r="E2348" t="inlineStr">
        <is>
          <t>Bank transfer (automatic)</t>
        </is>
      </c>
      <c r="F2348" t="n">
        <v>25.05</v>
      </c>
      <c r="G2348" t="n">
        <v>0</v>
      </c>
      <c r="H2348" t="inlineStr">
        <is>
          <t>No</t>
        </is>
      </c>
      <c r="I2348" t="inlineStr">
        <is>
          <t>No</t>
        </is>
      </c>
      <c r="J2348" t="inlineStr">
        <is>
          <t>DSL</t>
        </is>
      </c>
      <c r="K2348" t="inlineStr">
        <is>
          <t>Random Forest</t>
        </is>
      </c>
      <c r="L2348" s="3" t="n">
        <v>0.5444673976119007</v>
      </c>
      <c r="M2348" t="inlineStr">
        <is>
          <t>Medium</t>
        </is>
      </c>
      <c r="N2348" t="inlineStr">
        <is>
          <t>Month-to-month contract; Short customer tenure; No technical support</t>
        </is>
      </c>
      <c r="O2348" t="inlineStr">
        <is>
          <t>High</t>
        </is>
      </c>
      <c r="P2348" t="b">
        <v>1</v>
      </c>
    </row>
    <row r="2349">
      <c r="A2349" t="inlineStr">
        <is>
          <t>0877-SDMBN</t>
        </is>
      </c>
      <c r="B2349" t="n">
        <v>54</v>
      </c>
      <c r="C2349" t="inlineStr">
        <is>
          <t>Above 48 months</t>
        </is>
      </c>
      <c r="D2349" t="inlineStr">
        <is>
          <t>One year</t>
        </is>
      </c>
      <c r="E2349" t="inlineStr">
        <is>
          <t>Bank transfer (automatic)</t>
        </is>
      </c>
      <c r="F2349" t="n">
        <v>103.95</v>
      </c>
      <c r="G2349" t="n">
        <v>6</v>
      </c>
      <c r="H2349" t="inlineStr">
        <is>
          <t>No</t>
        </is>
      </c>
      <c r="I2349" t="inlineStr">
        <is>
          <t>Yes</t>
        </is>
      </c>
      <c r="J2349" t="inlineStr">
        <is>
          <t>Fiber optic</t>
        </is>
      </c>
      <c r="K2349" t="inlineStr">
        <is>
          <t>Random Forest</t>
        </is>
      </c>
      <c r="L2349" s="3" t="n">
        <v>0.5444417570006799</v>
      </c>
      <c r="M2349" t="inlineStr">
        <is>
          <t>Medium</t>
        </is>
      </c>
      <c r="N2349" t="inlineStr">
        <is>
          <t>No technical support; Above-median monthly charge; Fiber optic service segment</t>
        </is>
      </c>
      <c r="O2349" t="inlineStr">
        <is>
          <t>Medium</t>
        </is>
      </c>
      <c r="P2349" t="b">
        <v>0</v>
      </c>
    </row>
    <row r="2350">
      <c r="A2350" t="inlineStr">
        <is>
          <t>0212-ISBBF</t>
        </is>
      </c>
      <c r="B2350" t="n">
        <v>22</v>
      </c>
      <c r="C2350" t="inlineStr">
        <is>
          <t>13-24 months</t>
        </is>
      </c>
      <c r="D2350" t="inlineStr">
        <is>
          <t>Month-to-month</t>
        </is>
      </c>
      <c r="E2350" t="inlineStr">
        <is>
          <t>Electronic check</t>
        </is>
      </c>
      <c r="F2350" t="n">
        <v>50.35</v>
      </c>
      <c r="G2350" t="n">
        <v>3</v>
      </c>
      <c r="H2350" t="inlineStr">
        <is>
          <t>No</t>
        </is>
      </c>
      <c r="I2350" t="inlineStr">
        <is>
          <t>No</t>
        </is>
      </c>
      <c r="J2350" t="inlineStr">
        <is>
          <t>DSL</t>
        </is>
      </c>
      <c r="K2350" t="inlineStr">
        <is>
          <t>Random Forest</t>
        </is>
      </c>
      <c r="L2350" s="3" t="n">
        <v>0.544416293562512</v>
      </c>
      <c r="M2350" t="inlineStr">
        <is>
          <t>Medium</t>
        </is>
      </c>
      <c r="N2350" t="inlineStr">
        <is>
          <t>Month-to-month contract; No technical support; No online security</t>
        </is>
      </c>
      <c r="O2350" t="inlineStr">
        <is>
          <t>High</t>
        </is>
      </c>
      <c r="P2350" t="b">
        <v>1</v>
      </c>
    </row>
    <row r="2351">
      <c r="A2351" t="inlineStr">
        <is>
          <t>2460-FPSYH</t>
        </is>
      </c>
      <c r="B2351" t="n">
        <v>40</v>
      </c>
      <c r="C2351" t="inlineStr">
        <is>
          <t>25-48 months</t>
        </is>
      </c>
      <c r="D2351" t="inlineStr">
        <is>
          <t>Month-to-month</t>
        </is>
      </c>
      <c r="E2351" t="inlineStr">
        <is>
          <t>Electronic check</t>
        </is>
      </c>
      <c r="F2351" t="n">
        <v>55.8</v>
      </c>
      <c r="G2351" t="n">
        <v>4</v>
      </c>
      <c r="H2351" t="inlineStr">
        <is>
          <t>No</t>
        </is>
      </c>
      <c r="I2351" t="inlineStr">
        <is>
          <t>Yes</t>
        </is>
      </c>
      <c r="J2351" t="inlineStr">
        <is>
          <t>DSL</t>
        </is>
      </c>
      <c r="K2351" t="inlineStr">
        <is>
          <t>Random Forest</t>
        </is>
      </c>
      <c r="L2351" s="3" t="n">
        <v>0.5441499904800554</v>
      </c>
      <c r="M2351" t="inlineStr">
        <is>
          <t>Medium</t>
        </is>
      </c>
      <c r="N2351" t="inlineStr">
        <is>
          <t>Month-to-month contract; No technical support; Electronic check payment</t>
        </is>
      </c>
      <c r="O2351" t="inlineStr">
        <is>
          <t>Medium</t>
        </is>
      </c>
      <c r="P2351" t="b">
        <v>0</v>
      </c>
    </row>
    <row r="2352">
      <c r="A2352" t="inlineStr">
        <is>
          <t>0927-CNGRH</t>
        </is>
      </c>
      <c r="B2352" t="n">
        <v>1</v>
      </c>
      <c r="C2352" t="inlineStr">
        <is>
          <t>0-12 months</t>
        </is>
      </c>
      <c r="D2352" t="inlineStr">
        <is>
          <t>Month-to-month</t>
        </is>
      </c>
      <c r="E2352" t="inlineStr">
        <is>
          <t>Mailed check</t>
        </is>
      </c>
      <c r="F2352" t="n">
        <v>19.55</v>
      </c>
      <c r="G2352" t="n">
        <v>1</v>
      </c>
      <c r="H2352" t="inlineStr">
        <is>
          <t>No internet service</t>
        </is>
      </c>
      <c r="I2352" t="inlineStr">
        <is>
          <t>No internet service</t>
        </is>
      </c>
      <c r="J2352" t="inlineStr">
        <is>
          <t>No</t>
        </is>
      </c>
      <c r="K2352" t="inlineStr">
        <is>
          <t>Random Forest</t>
        </is>
      </c>
      <c r="L2352" s="3" t="n">
        <v>0.5439939886770634</v>
      </c>
      <c r="M2352" t="inlineStr">
        <is>
          <t>Medium</t>
        </is>
      </c>
      <c r="N2352" t="inlineStr">
        <is>
          <t>Month-to-month contract; Short customer tenure; No technical support</t>
        </is>
      </c>
      <c r="O2352" t="inlineStr">
        <is>
          <t>Medium</t>
        </is>
      </c>
      <c r="P2352" t="b">
        <v>0</v>
      </c>
    </row>
    <row r="2353">
      <c r="A2353" t="inlineStr">
        <is>
          <t>0516-WJVXC</t>
        </is>
      </c>
      <c r="B2353" t="n">
        <v>5</v>
      </c>
      <c r="C2353" t="inlineStr">
        <is>
          <t>0-12 months</t>
        </is>
      </c>
      <c r="D2353" t="inlineStr">
        <is>
          <t>Month-to-month</t>
        </is>
      </c>
      <c r="E2353" t="inlineStr">
        <is>
          <t>Electronic check</t>
        </is>
      </c>
      <c r="F2353" t="n">
        <v>54.2</v>
      </c>
      <c r="G2353" t="n">
        <v>3</v>
      </c>
      <c r="H2353" t="inlineStr">
        <is>
          <t>Yes</t>
        </is>
      </c>
      <c r="I2353" t="inlineStr">
        <is>
          <t>Yes</t>
        </is>
      </c>
      <c r="J2353" t="inlineStr">
        <is>
          <t>DSL</t>
        </is>
      </c>
      <c r="K2353" t="inlineStr">
        <is>
          <t>Random Forest</t>
        </is>
      </c>
      <c r="L2353" s="3" t="n">
        <v>0.5438275195286663</v>
      </c>
      <c r="M2353" t="inlineStr">
        <is>
          <t>Medium</t>
        </is>
      </c>
      <c r="N2353" t="inlineStr">
        <is>
          <t>Month-to-month contract; Short customer tenure; Electronic check payment</t>
        </is>
      </c>
      <c r="O2353" t="inlineStr">
        <is>
          <t>Medium</t>
        </is>
      </c>
      <c r="P2353" t="b">
        <v>0</v>
      </c>
    </row>
    <row r="2354">
      <c r="A2354" t="inlineStr">
        <is>
          <t>7853-OETYL</t>
        </is>
      </c>
      <c r="B2354" t="n">
        <v>4</v>
      </c>
      <c r="C2354" t="inlineStr">
        <is>
          <t>0-12 months</t>
        </is>
      </c>
      <c r="D2354" t="inlineStr">
        <is>
          <t>Month-to-month</t>
        </is>
      </c>
      <c r="E2354" t="inlineStr">
        <is>
          <t>Electronic check</t>
        </is>
      </c>
      <c r="F2354" t="n">
        <v>29.05</v>
      </c>
      <c r="G2354" t="n">
        <v>1</v>
      </c>
      <c r="H2354" t="inlineStr">
        <is>
          <t>No</t>
        </is>
      </c>
      <c r="I2354" t="inlineStr">
        <is>
          <t>Yes</t>
        </is>
      </c>
      <c r="J2354" t="inlineStr">
        <is>
          <t>DSL</t>
        </is>
      </c>
      <c r="K2354" t="inlineStr">
        <is>
          <t>Random Forest</t>
        </is>
      </c>
      <c r="L2354" s="3" t="n">
        <v>0.5437864048468888</v>
      </c>
      <c r="M2354" t="inlineStr">
        <is>
          <t>Medium</t>
        </is>
      </c>
      <c r="N2354" t="inlineStr">
        <is>
          <t>Month-to-month contract; Short customer tenure; No technical support</t>
        </is>
      </c>
      <c r="O2354" t="inlineStr">
        <is>
          <t>High</t>
        </is>
      </c>
      <c r="P2354" t="b">
        <v>1</v>
      </c>
    </row>
    <row r="2355">
      <c r="A2355" t="inlineStr">
        <is>
          <t>5712-AHQNN</t>
        </is>
      </c>
      <c r="B2355" t="n">
        <v>43</v>
      </c>
      <c r="C2355" t="inlineStr">
        <is>
          <t>25-48 months</t>
        </is>
      </c>
      <c r="D2355" t="inlineStr">
        <is>
          <t>Month-to-month</t>
        </is>
      </c>
      <c r="E2355" t="inlineStr">
        <is>
          <t>Electronic check</t>
        </is>
      </c>
      <c r="F2355" t="n">
        <v>91.65000000000001</v>
      </c>
      <c r="G2355" t="n">
        <v>4</v>
      </c>
      <c r="H2355" t="inlineStr">
        <is>
          <t>No</t>
        </is>
      </c>
      <c r="I2355" t="inlineStr">
        <is>
          <t>No</t>
        </is>
      </c>
      <c r="J2355" t="inlineStr">
        <is>
          <t>Fiber optic</t>
        </is>
      </c>
      <c r="K2355" t="inlineStr">
        <is>
          <t>Random Forest</t>
        </is>
      </c>
      <c r="L2355" s="3" t="n">
        <v>0.5436659973366348</v>
      </c>
      <c r="M2355" t="inlineStr">
        <is>
          <t>Medium</t>
        </is>
      </c>
      <c r="N2355" t="inlineStr">
        <is>
          <t>Month-to-month contract; No technical support; No online security</t>
        </is>
      </c>
      <c r="O2355" t="inlineStr">
        <is>
          <t>High</t>
        </is>
      </c>
      <c r="P2355" t="b">
        <v>1</v>
      </c>
    </row>
    <row r="2356">
      <c r="A2356" t="inlineStr">
        <is>
          <t>0374-AACSZ</t>
        </is>
      </c>
      <c r="B2356" t="n">
        <v>1</v>
      </c>
      <c r="C2356" t="inlineStr">
        <is>
          <t>0-12 months</t>
        </is>
      </c>
      <c r="D2356" t="inlineStr">
        <is>
          <t>Month-to-month</t>
        </is>
      </c>
      <c r="E2356" t="inlineStr">
        <is>
          <t>Electronic check</t>
        </is>
      </c>
      <c r="F2356" t="n">
        <v>50.15</v>
      </c>
      <c r="G2356" t="n">
        <v>2</v>
      </c>
      <c r="H2356" t="inlineStr">
        <is>
          <t>No</t>
        </is>
      </c>
      <c r="I2356" t="inlineStr">
        <is>
          <t>Yes</t>
        </is>
      </c>
      <c r="J2356" t="inlineStr">
        <is>
          <t>DSL</t>
        </is>
      </c>
      <c r="K2356" t="inlineStr">
        <is>
          <t>Random Forest</t>
        </is>
      </c>
      <c r="L2356" s="3" t="n">
        <v>0.5436498697653385</v>
      </c>
      <c r="M2356" t="inlineStr">
        <is>
          <t>Medium</t>
        </is>
      </c>
      <c r="N2356" t="inlineStr">
        <is>
          <t>Month-to-month contract; Short customer tenure; No technical support</t>
        </is>
      </c>
      <c r="O2356" t="inlineStr">
        <is>
          <t>Medium</t>
        </is>
      </c>
      <c r="P2356" t="b">
        <v>0</v>
      </c>
    </row>
    <row r="2357">
      <c r="A2357" t="inlineStr">
        <is>
          <t>6179-GJPSO</t>
        </is>
      </c>
      <c r="B2357" t="n">
        <v>43</v>
      </c>
      <c r="C2357" t="inlineStr">
        <is>
          <t>25-48 months</t>
        </is>
      </c>
      <c r="D2357" t="inlineStr">
        <is>
          <t>Month-to-month</t>
        </is>
      </c>
      <c r="E2357" t="inlineStr">
        <is>
          <t>Credit card (automatic)</t>
        </is>
      </c>
      <c r="F2357" t="n">
        <v>108.15</v>
      </c>
      <c r="G2357" t="n">
        <v>6</v>
      </c>
      <c r="H2357" t="inlineStr">
        <is>
          <t>Yes</t>
        </is>
      </c>
      <c r="I2357" t="inlineStr">
        <is>
          <t>Yes</t>
        </is>
      </c>
      <c r="J2357" t="inlineStr">
        <is>
          <t>Fiber optic</t>
        </is>
      </c>
      <c r="K2357" t="inlineStr">
        <is>
          <t>Random Forest</t>
        </is>
      </c>
      <c r="L2357" s="3" t="n">
        <v>0.5435213051224739</v>
      </c>
      <c r="M2357" t="inlineStr">
        <is>
          <t>Medium</t>
        </is>
      </c>
      <c r="N2357" t="inlineStr">
        <is>
          <t>Month-to-month contract; Above-median monthly charge; Fiber optic service segment</t>
        </is>
      </c>
      <c r="O2357" t="inlineStr">
        <is>
          <t>Medium</t>
        </is>
      </c>
      <c r="P2357" t="b">
        <v>0</v>
      </c>
    </row>
    <row r="2358">
      <c r="A2358" t="inlineStr">
        <is>
          <t>0260-ZDLGK</t>
        </is>
      </c>
      <c r="B2358" t="n">
        <v>9</v>
      </c>
      <c r="C2358" t="inlineStr">
        <is>
          <t>0-12 months</t>
        </is>
      </c>
      <c r="D2358" t="inlineStr">
        <is>
          <t>Month-to-month</t>
        </is>
      </c>
      <c r="E2358" t="inlineStr">
        <is>
          <t>Mailed check</t>
        </is>
      </c>
      <c r="F2358" t="n">
        <v>72.90000000000001</v>
      </c>
      <c r="G2358" t="n">
        <v>5</v>
      </c>
      <c r="H2358" t="inlineStr">
        <is>
          <t>Yes</t>
        </is>
      </c>
      <c r="I2358" t="inlineStr">
        <is>
          <t>No</t>
        </is>
      </c>
      <c r="J2358" t="inlineStr">
        <is>
          <t>DSL</t>
        </is>
      </c>
      <c r="K2358" t="inlineStr">
        <is>
          <t>Random Forest</t>
        </is>
      </c>
      <c r="L2358" s="3" t="n">
        <v>0.5434086149396411</v>
      </c>
      <c r="M2358" t="inlineStr">
        <is>
          <t>Medium</t>
        </is>
      </c>
      <c r="N2358" t="inlineStr">
        <is>
          <t>Month-to-month contract; Short customer tenure; No online security</t>
        </is>
      </c>
      <c r="O2358" t="inlineStr">
        <is>
          <t>High</t>
        </is>
      </c>
      <c r="P2358" t="b">
        <v>1</v>
      </c>
    </row>
    <row r="2359">
      <c r="A2359" t="inlineStr">
        <is>
          <t>2606-RMDHZ</t>
        </is>
      </c>
      <c r="B2359" t="n">
        <v>6</v>
      </c>
      <c r="C2359" t="inlineStr">
        <is>
          <t>0-12 months</t>
        </is>
      </c>
      <c r="D2359" t="inlineStr">
        <is>
          <t>Month-to-month</t>
        </is>
      </c>
      <c r="E2359" t="inlineStr">
        <is>
          <t>Credit card (automatic)</t>
        </is>
      </c>
      <c r="F2359" t="n">
        <v>30.5</v>
      </c>
      <c r="G2359" t="n">
        <v>1</v>
      </c>
      <c r="H2359" t="inlineStr">
        <is>
          <t>No</t>
        </is>
      </c>
      <c r="I2359" t="inlineStr">
        <is>
          <t>No</t>
        </is>
      </c>
      <c r="J2359" t="inlineStr">
        <is>
          <t>DSL</t>
        </is>
      </c>
      <c r="K2359" t="inlineStr">
        <is>
          <t>Random Forest</t>
        </is>
      </c>
      <c r="L2359" s="3" t="n">
        <v>0.5432666641204262</v>
      </c>
      <c r="M2359" t="inlineStr">
        <is>
          <t>Medium</t>
        </is>
      </c>
      <c r="N2359" t="inlineStr">
        <is>
          <t>Month-to-month contract; Short customer tenure; No technical support</t>
        </is>
      </c>
      <c r="O2359" t="inlineStr">
        <is>
          <t>High</t>
        </is>
      </c>
      <c r="P2359" t="b">
        <v>1</v>
      </c>
    </row>
    <row r="2360">
      <c r="A2360" t="inlineStr">
        <is>
          <t>4592-IWTJI</t>
        </is>
      </c>
      <c r="B2360" t="n">
        <v>3</v>
      </c>
      <c r="C2360" t="inlineStr">
        <is>
          <t>0-12 months</t>
        </is>
      </c>
      <c r="D2360" t="inlineStr">
        <is>
          <t>Month-to-month</t>
        </is>
      </c>
      <c r="E2360" t="inlineStr">
        <is>
          <t>Credit card (automatic)</t>
        </is>
      </c>
      <c r="F2360" t="n">
        <v>29.7</v>
      </c>
      <c r="G2360" t="n">
        <v>1</v>
      </c>
      <c r="H2360" t="inlineStr">
        <is>
          <t>No</t>
        </is>
      </c>
      <c r="I2360" t="inlineStr">
        <is>
          <t>Yes</t>
        </is>
      </c>
      <c r="J2360" t="inlineStr">
        <is>
          <t>DSL</t>
        </is>
      </c>
      <c r="K2360" t="inlineStr">
        <is>
          <t>Random Forest</t>
        </is>
      </c>
      <c r="L2360" s="3" t="n">
        <v>0.5432597184772999</v>
      </c>
      <c r="M2360" t="inlineStr">
        <is>
          <t>Medium</t>
        </is>
      </c>
      <c r="N2360" t="inlineStr">
        <is>
          <t>Month-to-month contract; Short customer tenure; No technical support</t>
        </is>
      </c>
      <c r="O2360" t="inlineStr">
        <is>
          <t>Medium</t>
        </is>
      </c>
      <c r="P2360" t="b">
        <v>0</v>
      </c>
    </row>
    <row r="2361">
      <c r="A2361" t="inlineStr">
        <is>
          <t>8849-AYPTR</t>
        </is>
      </c>
      <c r="B2361" t="n">
        <v>33</v>
      </c>
      <c r="C2361" t="inlineStr">
        <is>
          <t>25-48 months</t>
        </is>
      </c>
      <c r="D2361" t="inlineStr">
        <is>
          <t>Month-to-month</t>
        </is>
      </c>
      <c r="E2361" t="inlineStr">
        <is>
          <t>Electronic check</t>
        </is>
      </c>
      <c r="F2361" t="n">
        <v>91.25</v>
      </c>
      <c r="G2361" t="n">
        <v>3</v>
      </c>
      <c r="H2361" t="inlineStr">
        <is>
          <t>No</t>
        </is>
      </c>
      <c r="I2361" t="inlineStr">
        <is>
          <t>No</t>
        </is>
      </c>
      <c r="J2361" t="inlineStr">
        <is>
          <t>Fiber optic</t>
        </is>
      </c>
      <c r="K2361" t="inlineStr">
        <is>
          <t>Random Forest</t>
        </is>
      </c>
      <c r="L2361" s="3" t="n">
        <v>0.5428344731002251</v>
      </c>
      <c r="M2361" t="inlineStr">
        <is>
          <t>Medium</t>
        </is>
      </c>
      <c r="N2361" t="inlineStr">
        <is>
          <t>Month-to-month contract; No technical support; No online security</t>
        </is>
      </c>
      <c r="O2361" t="inlineStr">
        <is>
          <t>High</t>
        </is>
      </c>
      <c r="P2361" t="b">
        <v>1</v>
      </c>
    </row>
    <row r="2362">
      <c r="A2362" t="inlineStr">
        <is>
          <t>6968-GMKPR</t>
        </is>
      </c>
      <c r="B2362" t="n">
        <v>55</v>
      </c>
      <c r="C2362" t="inlineStr">
        <is>
          <t>Above 48 months</t>
        </is>
      </c>
      <c r="D2362" t="inlineStr">
        <is>
          <t>Month-to-month</t>
        </is>
      </c>
      <c r="E2362" t="inlineStr">
        <is>
          <t>Electronic check</t>
        </is>
      </c>
      <c r="F2362" t="n">
        <v>81.55</v>
      </c>
      <c r="G2362" t="n">
        <v>3</v>
      </c>
      <c r="H2362" t="inlineStr">
        <is>
          <t>No</t>
        </is>
      </c>
      <c r="I2362" t="inlineStr">
        <is>
          <t>No</t>
        </is>
      </c>
      <c r="J2362" t="inlineStr">
        <is>
          <t>Fiber optic</t>
        </is>
      </c>
      <c r="K2362" t="inlineStr">
        <is>
          <t>Random Forest</t>
        </is>
      </c>
      <c r="L2362" s="3" t="n">
        <v>0.5420187034777387</v>
      </c>
      <c r="M2362" t="inlineStr">
        <is>
          <t>Medium</t>
        </is>
      </c>
      <c r="N2362" t="inlineStr">
        <is>
          <t>Month-to-month contract; No technical support; No online security</t>
        </is>
      </c>
      <c r="O2362" t="inlineStr">
        <is>
          <t>Medium</t>
        </is>
      </c>
      <c r="P2362" t="b">
        <v>0</v>
      </c>
    </row>
    <row r="2363">
      <c r="A2363" t="inlineStr">
        <is>
          <t>5868-YTYKS</t>
        </is>
      </c>
      <c r="B2363" t="n">
        <v>1</v>
      </c>
      <c r="C2363" t="inlineStr">
        <is>
          <t>0-12 months</t>
        </is>
      </c>
      <c r="D2363" t="inlineStr">
        <is>
          <t>Month-to-month</t>
        </is>
      </c>
      <c r="E2363" t="inlineStr">
        <is>
          <t>Mailed check</t>
        </is>
      </c>
      <c r="F2363" t="n">
        <v>20.25</v>
      </c>
      <c r="G2363" t="n">
        <v>1</v>
      </c>
      <c r="H2363" t="inlineStr">
        <is>
          <t>No internet service</t>
        </is>
      </c>
      <c r="I2363" t="inlineStr">
        <is>
          <t>No internet service</t>
        </is>
      </c>
      <c r="J2363" t="inlineStr">
        <is>
          <t>No</t>
        </is>
      </c>
      <c r="K2363" t="inlineStr">
        <is>
          <t>Random Forest</t>
        </is>
      </c>
      <c r="L2363" s="3" t="n">
        <v>0.5415059737146427</v>
      </c>
      <c r="M2363" t="inlineStr">
        <is>
          <t>Medium</t>
        </is>
      </c>
      <c r="N2363" t="inlineStr">
        <is>
          <t>Month-to-month contract; Short customer tenure; No technical support</t>
        </is>
      </c>
      <c r="O2363" t="inlineStr">
        <is>
          <t>Medium</t>
        </is>
      </c>
      <c r="P2363" t="b">
        <v>0</v>
      </c>
    </row>
    <row r="2364">
      <c r="A2364" t="inlineStr">
        <is>
          <t>2770-NSVDG</t>
        </is>
      </c>
      <c r="B2364" t="n">
        <v>24</v>
      </c>
      <c r="C2364" t="inlineStr">
        <is>
          <t>13-24 months</t>
        </is>
      </c>
      <c r="D2364" t="inlineStr">
        <is>
          <t>Month-to-month</t>
        </is>
      </c>
      <c r="E2364" t="inlineStr">
        <is>
          <t>Electronic check</t>
        </is>
      </c>
      <c r="F2364" t="n">
        <v>29.1</v>
      </c>
      <c r="G2364" t="n">
        <v>1</v>
      </c>
      <c r="H2364" t="inlineStr">
        <is>
          <t>No</t>
        </is>
      </c>
      <c r="I2364" t="inlineStr">
        <is>
          <t>No</t>
        </is>
      </c>
      <c r="J2364" t="inlineStr">
        <is>
          <t>DSL</t>
        </is>
      </c>
      <c r="K2364" t="inlineStr">
        <is>
          <t>Random Forest</t>
        </is>
      </c>
      <c r="L2364" s="3" t="n">
        <v>0.5413077513724067</v>
      </c>
      <c r="M2364" t="inlineStr">
        <is>
          <t>Medium</t>
        </is>
      </c>
      <c r="N2364" t="inlineStr">
        <is>
          <t>Month-to-month contract; No technical support; No online security</t>
        </is>
      </c>
      <c r="O2364" t="inlineStr">
        <is>
          <t>Medium</t>
        </is>
      </c>
      <c r="P2364" t="b">
        <v>0</v>
      </c>
    </row>
    <row r="2365">
      <c r="A2365" t="inlineStr">
        <is>
          <t>2684-EIWEO</t>
        </is>
      </c>
      <c r="B2365" t="n">
        <v>30</v>
      </c>
      <c r="C2365" t="inlineStr">
        <is>
          <t>25-48 months</t>
        </is>
      </c>
      <c r="D2365" t="inlineStr">
        <is>
          <t>Month-to-month</t>
        </is>
      </c>
      <c r="E2365" t="inlineStr">
        <is>
          <t>Credit card (automatic)</t>
        </is>
      </c>
      <c r="F2365" t="n">
        <v>91.7</v>
      </c>
      <c r="G2365" t="n">
        <v>5</v>
      </c>
      <c r="H2365" t="inlineStr">
        <is>
          <t>No</t>
        </is>
      </c>
      <c r="I2365" t="inlineStr">
        <is>
          <t>Yes</t>
        </is>
      </c>
      <c r="J2365" t="inlineStr">
        <is>
          <t>Fiber optic</t>
        </is>
      </c>
      <c r="K2365" t="inlineStr">
        <is>
          <t>Random Forest</t>
        </is>
      </c>
      <c r="L2365" s="3" t="n">
        <v>0.5412316511798139</v>
      </c>
      <c r="M2365" t="inlineStr">
        <is>
          <t>Medium</t>
        </is>
      </c>
      <c r="N2365" t="inlineStr">
        <is>
          <t>Month-to-month contract; No technical support; Above-median monthly charge</t>
        </is>
      </c>
      <c r="O2365" t="inlineStr">
        <is>
          <t>Medium</t>
        </is>
      </c>
      <c r="P2365" t="b">
        <v>0</v>
      </c>
    </row>
    <row r="2366">
      <c r="A2366" t="inlineStr">
        <is>
          <t>0428-IKYCP</t>
        </is>
      </c>
      <c r="B2366" t="n">
        <v>22</v>
      </c>
      <c r="C2366" t="inlineStr">
        <is>
          <t>13-24 months</t>
        </is>
      </c>
      <c r="D2366" t="inlineStr">
        <is>
          <t>Month-to-month</t>
        </is>
      </c>
      <c r="E2366" t="inlineStr">
        <is>
          <t>Bank transfer (automatic)</t>
        </is>
      </c>
      <c r="F2366" t="n">
        <v>87</v>
      </c>
      <c r="G2366" t="n">
        <v>3</v>
      </c>
      <c r="H2366" t="inlineStr">
        <is>
          <t>No</t>
        </is>
      </c>
      <c r="I2366" t="inlineStr">
        <is>
          <t>No</t>
        </is>
      </c>
      <c r="J2366" t="inlineStr">
        <is>
          <t>Fiber optic</t>
        </is>
      </c>
      <c r="K2366" t="inlineStr">
        <is>
          <t>Random Forest</t>
        </is>
      </c>
      <c r="L2366" s="3" t="n">
        <v>0.54096508387914</v>
      </c>
      <c r="M2366" t="inlineStr">
        <is>
          <t>Medium</t>
        </is>
      </c>
      <c r="N2366" t="inlineStr">
        <is>
          <t>Month-to-month contract; No technical support; No online security</t>
        </is>
      </c>
      <c r="O2366" t="inlineStr">
        <is>
          <t>High</t>
        </is>
      </c>
      <c r="P2366" t="b">
        <v>1</v>
      </c>
    </row>
    <row r="2367">
      <c r="A2367" t="inlineStr">
        <is>
          <t>0727-BMPLR</t>
        </is>
      </c>
      <c r="B2367" t="n">
        <v>55</v>
      </c>
      <c r="C2367" t="inlineStr">
        <is>
          <t>Above 48 months</t>
        </is>
      </c>
      <c r="D2367" t="inlineStr">
        <is>
          <t>One year</t>
        </is>
      </c>
      <c r="E2367" t="inlineStr">
        <is>
          <t>Electronic check</t>
        </is>
      </c>
      <c r="F2367" t="n">
        <v>100</v>
      </c>
      <c r="G2367" t="n">
        <v>5</v>
      </c>
      <c r="H2367" t="inlineStr">
        <is>
          <t>No</t>
        </is>
      </c>
      <c r="I2367" t="inlineStr">
        <is>
          <t>No</t>
        </is>
      </c>
      <c r="J2367" t="inlineStr">
        <is>
          <t>Fiber optic</t>
        </is>
      </c>
      <c r="K2367" t="inlineStr">
        <is>
          <t>Random Forest</t>
        </is>
      </c>
      <c r="L2367" s="3" t="n">
        <v>0.5409035738540342</v>
      </c>
      <c r="M2367" t="inlineStr">
        <is>
          <t>Medium</t>
        </is>
      </c>
      <c r="N2367" t="inlineStr">
        <is>
          <t>No technical support; No online security; Electronic check payment</t>
        </is>
      </c>
      <c r="O2367" t="inlineStr">
        <is>
          <t>High</t>
        </is>
      </c>
      <c r="P2367" t="b">
        <v>1</v>
      </c>
    </row>
    <row r="2368">
      <c r="A2368" t="inlineStr">
        <is>
          <t>4879-GZLFH</t>
        </is>
      </c>
      <c r="B2368" t="n">
        <v>42</v>
      </c>
      <c r="C2368" t="inlineStr">
        <is>
          <t>25-48 months</t>
        </is>
      </c>
      <c r="D2368" t="inlineStr">
        <is>
          <t>Month-to-month</t>
        </is>
      </c>
      <c r="E2368" t="inlineStr">
        <is>
          <t>Electronic check</t>
        </is>
      </c>
      <c r="F2368" t="n">
        <v>92.15000000000001</v>
      </c>
      <c r="G2368" t="n">
        <v>4</v>
      </c>
      <c r="H2368" t="inlineStr">
        <is>
          <t>No</t>
        </is>
      </c>
      <c r="I2368" t="inlineStr">
        <is>
          <t>No</t>
        </is>
      </c>
      <c r="J2368" t="inlineStr">
        <is>
          <t>Fiber optic</t>
        </is>
      </c>
      <c r="K2368" t="inlineStr">
        <is>
          <t>Random Forest</t>
        </is>
      </c>
      <c r="L2368" s="3" t="n">
        <v>0.5408530241272125</v>
      </c>
      <c r="M2368" t="inlineStr">
        <is>
          <t>Medium</t>
        </is>
      </c>
      <c r="N2368" t="inlineStr">
        <is>
          <t>Month-to-month contract; No technical support; No online security</t>
        </is>
      </c>
      <c r="O2368" t="inlineStr">
        <is>
          <t>High</t>
        </is>
      </c>
      <c r="P2368" t="b">
        <v>1</v>
      </c>
    </row>
    <row r="2369">
      <c r="A2369" t="inlineStr">
        <is>
          <t>1724-IQWNM</t>
        </is>
      </c>
      <c r="B2369" t="n">
        <v>1</v>
      </c>
      <c r="C2369" t="inlineStr">
        <is>
          <t>0-12 months</t>
        </is>
      </c>
      <c r="D2369" t="inlineStr">
        <is>
          <t>Month-to-month</t>
        </is>
      </c>
      <c r="E2369" t="inlineStr">
        <is>
          <t>Mailed check</t>
        </is>
      </c>
      <c r="F2369" t="n">
        <v>19.3</v>
      </c>
      <c r="G2369" t="n">
        <v>1</v>
      </c>
      <c r="H2369" t="inlineStr">
        <is>
          <t>No internet service</t>
        </is>
      </c>
      <c r="I2369" t="inlineStr">
        <is>
          <t>No internet service</t>
        </is>
      </c>
      <c r="J2369" t="inlineStr">
        <is>
          <t>No</t>
        </is>
      </c>
      <c r="K2369" t="inlineStr">
        <is>
          <t>Random Forest</t>
        </is>
      </c>
      <c r="L2369" s="3" t="n">
        <v>0.5401987651302473</v>
      </c>
      <c r="M2369" t="inlineStr">
        <is>
          <t>Medium</t>
        </is>
      </c>
      <c r="N2369" t="inlineStr">
        <is>
          <t>Month-to-month contract; Short customer tenure; No technical support</t>
        </is>
      </c>
      <c r="O2369" t="inlineStr">
        <is>
          <t>Medium</t>
        </is>
      </c>
      <c r="P2369" t="b">
        <v>0</v>
      </c>
    </row>
    <row r="2370">
      <c r="A2370" t="inlineStr">
        <is>
          <t>3679-XASPY</t>
        </is>
      </c>
      <c r="B2370" t="n">
        <v>1</v>
      </c>
      <c r="C2370" t="inlineStr">
        <is>
          <t>0-12 months</t>
        </is>
      </c>
      <c r="D2370" t="inlineStr">
        <is>
          <t>Month-to-month</t>
        </is>
      </c>
      <c r="E2370" t="inlineStr">
        <is>
          <t>Electronic check</t>
        </is>
      </c>
      <c r="F2370" t="n">
        <v>19.45</v>
      </c>
      <c r="G2370" t="n">
        <v>1</v>
      </c>
      <c r="H2370" t="inlineStr">
        <is>
          <t>No internet service</t>
        </is>
      </c>
      <c r="I2370" t="inlineStr">
        <is>
          <t>No internet service</t>
        </is>
      </c>
      <c r="J2370" t="inlineStr">
        <is>
          <t>No</t>
        </is>
      </c>
      <c r="K2370" t="inlineStr">
        <is>
          <t>Random Forest</t>
        </is>
      </c>
      <c r="L2370" s="3" t="n">
        <v>0.5401381056402456</v>
      </c>
      <c r="M2370" t="inlineStr">
        <is>
          <t>Medium</t>
        </is>
      </c>
      <c r="N2370" t="inlineStr">
        <is>
          <t>Month-to-month contract; Short customer tenure; No technical support</t>
        </is>
      </c>
      <c r="O2370" t="inlineStr">
        <is>
          <t>Medium</t>
        </is>
      </c>
      <c r="P2370" t="b">
        <v>0</v>
      </c>
    </row>
    <row r="2371">
      <c r="A2371" t="inlineStr">
        <is>
          <t>0991-BRRFB</t>
        </is>
      </c>
      <c r="B2371" t="n">
        <v>18</v>
      </c>
      <c r="C2371" t="inlineStr">
        <is>
          <t>13-24 months</t>
        </is>
      </c>
      <c r="D2371" t="inlineStr">
        <is>
          <t>Month-to-month</t>
        </is>
      </c>
      <c r="E2371" t="inlineStr">
        <is>
          <t>Electronic check</t>
        </is>
      </c>
      <c r="F2371" t="n">
        <v>49.4</v>
      </c>
      <c r="G2371" t="n">
        <v>2</v>
      </c>
      <c r="H2371" t="inlineStr">
        <is>
          <t>No</t>
        </is>
      </c>
      <c r="I2371" t="inlineStr">
        <is>
          <t>Yes</t>
        </is>
      </c>
      <c r="J2371" t="inlineStr">
        <is>
          <t>DSL</t>
        </is>
      </c>
      <c r="K2371" t="inlineStr">
        <is>
          <t>Random Forest</t>
        </is>
      </c>
      <c r="L2371" s="3" t="n">
        <v>0.5398595350333555</v>
      </c>
      <c r="M2371" t="inlineStr">
        <is>
          <t>Medium</t>
        </is>
      </c>
      <c r="N2371" t="inlineStr">
        <is>
          <t>Month-to-month contract; No technical support; Electronic check payment</t>
        </is>
      </c>
      <c r="O2371" t="inlineStr">
        <is>
          <t>Medium</t>
        </is>
      </c>
      <c r="P2371" t="b">
        <v>0</v>
      </c>
    </row>
    <row r="2372">
      <c r="A2372" t="inlineStr">
        <is>
          <t>5156-UMKOW</t>
        </is>
      </c>
      <c r="B2372" t="n">
        <v>3</v>
      </c>
      <c r="C2372" t="inlineStr">
        <is>
          <t>0-12 months</t>
        </is>
      </c>
      <c r="D2372" t="inlineStr">
        <is>
          <t>Month-to-month</t>
        </is>
      </c>
      <c r="E2372" t="inlineStr">
        <is>
          <t>Mailed check</t>
        </is>
      </c>
      <c r="F2372" t="n">
        <v>29.65</v>
      </c>
      <c r="G2372" t="n">
        <v>1</v>
      </c>
      <c r="H2372" t="inlineStr">
        <is>
          <t>No</t>
        </is>
      </c>
      <c r="I2372" t="inlineStr">
        <is>
          <t>No</t>
        </is>
      </c>
      <c r="J2372" t="inlineStr">
        <is>
          <t>DSL</t>
        </is>
      </c>
      <c r="K2372" t="inlineStr">
        <is>
          <t>Random Forest</t>
        </is>
      </c>
      <c r="L2372" s="3" t="n">
        <v>0.5397214858228613</v>
      </c>
      <c r="M2372" t="inlineStr">
        <is>
          <t>Medium</t>
        </is>
      </c>
      <c r="N2372" t="inlineStr">
        <is>
          <t>Month-to-month contract; Short customer tenure; No technical support</t>
        </is>
      </c>
      <c r="O2372" t="inlineStr">
        <is>
          <t>High</t>
        </is>
      </c>
      <c r="P2372" t="b">
        <v>1</v>
      </c>
    </row>
    <row r="2373">
      <c r="A2373" t="inlineStr">
        <is>
          <t>2911-UREFD</t>
        </is>
      </c>
      <c r="B2373" t="n">
        <v>39</v>
      </c>
      <c r="C2373" t="inlineStr">
        <is>
          <t>25-48 months</t>
        </is>
      </c>
      <c r="D2373" t="inlineStr">
        <is>
          <t>Month-to-month</t>
        </is>
      </c>
      <c r="E2373" t="inlineStr">
        <is>
          <t>Electronic check</t>
        </is>
      </c>
      <c r="F2373" t="n">
        <v>55.9</v>
      </c>
      <c r="G2373" t="n">
        <v>4</v>
      </c>
      <c r="H2373" t="inlineStr">
        <is>
          <t>No</t>
        </is>
      </c>
      <c r="I2373" t="inlineStr">
        <is>
          <t>Yes</t>
        </is>
      </c>
      <c r="J2373" t="inlineStr">
        <is>
          <t>DSL</t>
        </is>
      </c>
      <c r="K2373" t="inlineStr">
        <is>
          <t>Random Forest</t>
        </is>
      </c>
      <c r="L2373" s="3" t="n">
        <v>0.5397186090280939</v>
      </c>
      <c r="M2373" t="inlineStr">
        <is>
          <t>Medium</t>
        </is>
      </c>
      <c r="N2373" t="inlineStr">
        <is>
          <t>Month-to-month contract; No technical support; Electronic check payment</t>
        </is>
      </c>
      <c r="O2373" t="inlineStr">
        <is>
          <t>Medium</t>
        </is>
      </c>
      <c r="P2373" t="b">
        <v>0</v>
      </c>
    </row>
    <row r="2374">
      <c r="A2374" t="inlineStr">
        <is>
          <t>5485-WUYWF</t>
        </is>
      </c>
      <c r="B2374" t="n">
        <v>2</v>
      </c>
      <c r="C2374" t="inlineStr">
        <is>
          <t>0-12 months</t>
        </is>
      </c>
      <c r="D2374" t="inlineStr">
        <is>
          <t>Month-to-month</t>
        </is>
      </c>
      <c r="E2374" t="inlineStr">
        <is>
          <t>Bank transfer (automatic)</t>
        </is>
      </c>
      <c r="F2374" t="n">
        <v>66.40000000000001</v>
      </c>
      <c r="G2374" t="n">
        <v>4</v>
      </c>
      <c r="H2374" t="inlineStr">
        <is>
          <t>No</t>
        </is>
      </c>
      <c r="I2374" t="inlineStr">
        <is>
          <t>Yes</t>
        </is>
      </c>
      <c r="J2374" t="inlineStr">
        <is>
          <t>DSL</t>
        </is>
      </c>
      <c r="K2374" t="inlineStr">
        <is>
          <t>Random Forest</t>
        </is>
      </c>
      <c r="L2374" s="3" t="n">
        <v>0.5395634652258016</v>
      </c>
      <c r="M2374" t="inlineStr">
        <is>
          <t>Medium</t>
        </is>
      </c>
      <c r="N2374" t="inlineStr">
        <is>
          <t>Month-to-month contract; Short customer tenure; No technical support</t>
        </is>
      </c>
      <c r="O2374" t="inlineStr">
        <is>
          <t>Medium</t>
        </is>
      </c>
      <c r="P2374" t="b">
        <v>0</v>
      </c>
    </row>
    <row r="2375">
      <c r="A2375" t="inlineStr">
        <is>
          <t>0668-OGMHD</t>
        </is>
      </c>
      <c r="B2375" t="n">
        <v>21</v>
      </c>
      <c r="C2375" t="inlineStr">
        <is>
          <t>13-24 months</t>
        </is>
      </c>
      <c r="D2375" t="inlineStr">
        <is>
          <t>Month-to-month</t>
        </is>
      </c>
      <c r="E2375" t="inlineStr">
        <is>
          <t>Electronic check</t>
        </is>
      </c>
      <c r="F2375" t="n">
        <v>28.5</v>
      </c>
      <c r="G2375" t="n">
        <v>1</v>
      </c>
      <c r="H2375" t="inlineStr">
        <is>
          <t>No</t>
        </is>
      </c>
      <c r="I2375" t="inlineStr">
        <is>
          <t>Yes</t>
        </is>
      </c>
      <c r="J2375" t="inlineStr">
        <is>
          <t>DSL</t>
        </is>
      </c>
      <c r="K2375" t="inlineStr">
        <is>
          <t>Random Forest</t>
        </is>
      </c>
      <c r="L2375" s="3" t="n">
        <v>0.5395062659086725</v>
      </c>
      <c r="M2375" t="inlineStr">
        <is>
          <t>Medium</t>
        </is>
      </c>
      <c r="N2375" t="inlineStr">
        <is>
          <t>Month-to-month contract; No technical support; Electronic check payment</t>
        </is>
      </c>
      <c r="O2375" t="inlineStr">
        <is>
          <t>Medium</t>
        </is>
      </c>
      <c r="P2375" t="b">
        <v>0</v>
      </c>
    </row>
    <row r="2376">
      <c r="A2376" t="inlineStr">
        <is>
          <t>1518-VOWAV</t>
        </is>
      </c>
      <c r="B2376" t="n">
        <v>9</v>
      </c>
      <c r="C2376" t="inlineStr">
        <is>
          <t>0-12 months</t>
        </is>
      </c>
      <c r="D2376" t="inlineStr">
        <is>
          <t>Month-to-month</t>
        </is>
      </c>
      <c r="E2376" t="inlineStr">
        <is>
          <t>Electronic check</t>
        </is>
      </c>
      <c r="F2376" t="n">
        <v>74.65000000000001</v>
      </c>
      <c r="G2376" t="n">
        <v>5</v>
      </c>
      <c r="H2376" t="inlineStr">
        <is>
          <t>No</t>
        </is>
      </c>
      <c r="I2376" t="inlineStr">
        <is>
          <t>Yes</t>
        </is>
      </c>
      <c r="J2376" t="inlineStr">
        <is>
          <t>DSL</t>
        </is>
      </c>
      <c r="K2376" t="inlineStr">
        <is>
          <t>Random Forest</t>
        </is>
      </c>
      <c r="L2376" s="3" t="n">
        <v>0.5389294714774908</v>
      </c>
      <c r="M2376" t="inlineStr">
        <is>
          <t>Medium</t>
        </is>
      </c>
      <c r="N2376" t="inlineStr">
        <is>
          <t>Month-to-month contract; Short customer tenure; No technical support</t>
        </is>
      </c>
      <c r="O2376" t="inlineStr">
        <is>
          <t>High</t>
        </is>
      </c>
      <c r="P2376" t="b">
        <v>1</v>
      </c>
    </row>
    <row r="2377">
      <c r="A2377" t="inlineStr">
        <is>
          <t>8887-IPQNC</t>
        </is>
      </c>
      <c r="B2377" t="n">
        <v>7</v>
      </c>
      <c r="C2377" t="inlineStr">
        <is>
          <t>0-12 months</t>
        </is>
      </c>
      <c r="D2377" t="inlineStr">
        <is>
          <t>Month-to-month</t>
        </is>
      </c>
      <c r="E2377" t="inlineStr">
        <is>
          <t>Mailed check</t>
        </is>
      </c>
      <c r="F2377" t="n">
        <v>44.25</v>
      </c>
      <c r="G2377" t="n">
        <v>1</v>
      </c>
      <c r="H2377" t="inlineStr">
        <is>
          <t>No</t>
        </is>
      </c>
      <c r="I2377" t="inlineStr">
        <is>
          <t>No</t>
        </is>
      </c>
      <c r="J2377" t="inlineStr">
        <is>
          <t>DSL</t>
        </is>
      </c>
      <c r="K2377" t="inlineStr">
        <is>
          <t>Random Forest</t>
        </is>
      </c>
      <c r="L2377" s="3" t="n">
        <v>0.5386727249852554</v>
      </c>
      <c r="M2377" t="inlineStr">
        <is>
          <t>Medium</t>
        </is>
      </c>
      <c r="N2377" t="inlineStr">
        <is>
          <t>Month-to-month contract; Short customer tenure; No technical support</t>
        </is>
      </c>
      <c r="O2377" t="inlineStr">
        <is>
          <t>High</t>
        </is>
      </c>
      <c r="P2377" t="b">
        <v>1</v>
      </c>
    </row>
    <row r="2378">
      <c r="A2378" t="inlineStr">
        <is>
          <t>3174-RKMOW</t>
        </is>
      </c>
      <c r="B2378" t="n">
        <v>35</v>
      </c>
      <c r="C2378" t="inlineStr">
        <is>
          <t>25-48 months</t>
        </is>
      </c>
      <c r="D2378" t="inlineStr">
        <is>
          <t>Month-to-month</t>
        </is>
      </c>
      <c r="E2378" t="inlineStr">
        <is>
          <t>Electronic check</t>
        </is>
      </c>
      <c r="F2378" t="n">
        <v>109.95</v>
      </c>
      <c r="G2378" t="n">
        <v>7</v>
      </c>
      <c r="H2378" t="inlineStr">
        <is>
          <t>Yes</t>
        </is>
      </c>
      <c r="I2378" t="inlineStr">
        <is>
          <t>No</t>
        </is>
      </c>
      <c r="J2378" t="inlineStr">
        <is>
          <t>Fiber optic</t>
        </is>
      </c>
      <c r="K2378" t="inlineStr">
        <is>
          <t>Random Forest</t>
        </is>
      </c>
      <c r="L2378" s="3" t="n">
        <v>0.5386582741072146</v>
      </c>
      <c r="M2378" t="inlineStr">
        <is>
          <t>Medium</t>
        </is>
      </c>
      <c r="N2378" t="inlineStr">
        <is>
          <t>Month-to-month contract; No online security; Electronic check payment</t>
        </is>
      </c>
      <c r="O2378" t="inlineStr">
        <is>
          <t>High</t>
        </is>
      </c>
      <c r="P2378" t="b">
        <v>1</v>
      </c>
    </row>
    <row r="2379">
      <c r="A2379" t="inlineStr">
        <is>
          <t>6234-PFPXL</t>
        </is>
      </c>
      <c r="B2379" t="n">
        <v>22</v>
      </c>
      <c r="C2379" t="inlineStr">
        <is>
          <t>13-24 months</t>
        </is>
      </c>
      <c r="D2379" t="inlineStr">
        <is>
          <t>Month-to-month</t>
        </is>
      </c>
      <c r="E2379" t="inlineStr">
        <is>
          <t>Credit card (automatic)</t>
        </is>
      </c>
      <c r="F2379" t="n">
        <v>95.90000000000001</v>
      </c>
      <c r="G2379" t="n">
        <v>5</v>
      </c>
      <c r="H2379" t="inlineStr">
        <is>
          <t>Yes</t>
        </is>
      </c>
      <c r="I2379" t="inlineStr">
        <is>
          <t>Yes</t>
        </is>
      </c>
      <c r="J2379" t="inlineStr">
        <is>
          <t>Fiber optic</t>
        </is>
      </c>
      <c r="K2379" t="inlineStr">
        <is>
          <t>Random Forest</t>
        </is>
      </c>
      <c r="L2379" s="3" t="n">
        <v>0.5386147055865538</v>
      </c>
      <c r="M2379" t="inlineStr">
        <is>
          <t>Medium</t>
        </is>
      </c>
      <c r="N2379" t="inlineStr">
        <is>
          <t>Month-to-month contract; Above-median monthly charge; Fiber optic service segment</t>
        </is>
      </c>
      <c r="O2379" t="inlineStr">
        <is>
          <t>Medium</t>
        </is>
      </c>
      <c r="P2379" t="b">
        <v>0</v>
      </c>
    </row>
    <row r="2380">
      <c r="A2380" t="inlineStr">
        <is>
          <t>8910-LEDAG</t>
        </is>
      </c>
      <c r="B2380" t="n">
        <v>34</v>
      </c>
      <c r="C2380" t="inlineStr">
        <is>
          <t>25-48 months</t>
        </is>
      </c>
      <c r="D2380" t="inlineStr">
        <is>
          <t>Month-to-month</t>
        </is>
      </c>
      <c r="E2380" t="inlineStr">
        <is>
          <t>Credit card (automatic)</t>
        </is>
      </c>
      <c r="F2380" t="n">
        <v>71.55</v>
      </c>
      <c r="G2380" t="n">
        <v>1</v>
      </c>
      <c r="H2380" t="inlineStr">
        <is>
          <t>No</t>
        </is>
      </c>
      <c r="I2380" t="inlineStr">
        <is>
          <t>No</t>
        </is>
      </c>
      <c r="J2380" t="inlineStr">
        <is>
          <t>Fiber optic</t>
        </is>
      </c>
      <c r="K2380" t="inlineStr">
        <is>
          <t>Random Forest</t>
        </is>
      </c>
      <c r="L2380" s="3" t="n">
        <v>0.5384982517196988</v>
      </c>
      <c r="M2380" t="inlineStr">
        <is>
          <t>Medium</t>
        </is>
      </c>
      <c r="N2380" t="inlineStr">
        <is>
          <t>Month-to-month contract; No technical support; No online security</t>
        </is>
      </c>
      <c r="O2380" t="inlineStr">
        <is>
          <t>Medium</t>
        </is>
      </c>
      <c r="P2380" t="b">
        <v>0</v>
      </c>
    </row>
    <row r="2381">
      <c r="A2381" t="inlineStr">
        <is>
          <t>9835-ZIITK</t>
        </is>
      </c>
      <c r="B2381" t="n">
        <v>66</v>
      </c>
      <c r="C2381" t="inlineStr">
        <is>
          <t>Above 48 months</t>
        </is>
      </c>
      <c r="D2381" t="inlineStr">
        <is>
          <t>One year</t>
        </is>
      </c>
      <c r="E2381" t="inlineStr">
        <is>
          <t>Electronic check</t>
        </is>
      </c>
      <c r="F2381" t="n">
        <v>110.85</v>
      </c>
      <c r="G2381" t="n">
        <v>7</v>
      </c>
      <c r="H2381" t="inlineStr">
        <is>
          <t>Yes</t>
        </is>
      </c>
      <c r="I2381" t="inlineStr">
        <is>
          <t>No</t>
        </is>
      </c>
      <c r="J2381" t="inlineStr">
        <is>
          <t>Fiber optic</t>
        </is>
      </c>
      <c r="K2381" t="inlineStr">
        <is>
          <t>Random Forest</t>
        </is>
      </c>
      <c r="L2381" s="3" t="n">
        <v>0.5382286460131318</v>
      </c>
      <c r="M2381" t="inlineStr">
        <is>
          <t>Medium</t>
        </is>
      </c>
      <c r="N2381" t="inlineStr">
        <is>
          <t>No online security; Electronic check payment; Above-median monthly charge</t>
        </is>
      </c>
      <c r="O2381" t="inlineStr">
        <is>
          <t>Medium</t>
        </is>
      </c>
      <c r="P2381" t="b">
        <v>0</v>
      </c>
    </row>
    <row r="2382">
      <c r="A2382" t="inlineStr">
        <is>
          <t>1591-NFNLQ</t>
        </is>
      </c>
      <c r="B2382" t="n">
        <v>51</v>
      </c>
      <c r="C2382" t="inlineStr">
        <is>
          <t>Above 48 months</t>
        </is>
      </c>
      <c r="D2382" t="inlineStr">
        <is>
          <t>Month-to-month</t>
        </is>
      </c>
      <c r="E2382" t="inlineStr">
        <is>
          <t>Credit card (automatic)</t>
        </is>
      </c>
      <c r="F2382" t="n">
        <v>80</v>
      </c>
      <c r="G2382" t="n">
        <v>3</v>
      </c>
      <c r="H2382" t="inlineStr">
        <is>
          <t>No</t>
        </is>
      </c>
      <c r="I2382" t="inlineStr">
        <is>
          <t>No</t>
        </is>
      </c>
      <c r="J2382" t="inlineStr">
        <is>
          <t>Fiber optic</t>
        </is>
      </c>
      <c r="K2382" t="inlineStr">
        <is>
          <t>Random Forest</t>
        </is>
      </c>
      <c r="L2382" s="3" t="n">
        <v>0.5379798778625554</v>
      </c>
      <c r="M2382" t="inlineStr">
        <is>
          <t>Medium</t>
        </is>
      </c>
      <c r="N2382" t="inlineStr">
        <is>
          <t>Month-to-month contract; No technical support; No online security</t>
        </is>
      </c>
      <c r="O2382" t="inlineStr">
        <is>
          <t>Medium</t>
        </is>
      </c>
      <c r="P2382" t="b">
        <v>0</v>
      </c>
    </row>
    <row r="2383">
      <c r="A2383" t="inlineStr">
        <is>
          <t>2100-BDNSN</t>
        </is>
      </c>
      <c r="B2383" t="n">
        <v>5</v>
      </c>
      <c r="C2383" t="inlineStr">
        <is>
          <t>0-12 months</t>
        </is>
      </c>
      <c r="D2383" t="inlineStr">
        <is>
          <t>Month-to-month</t>
        </is>
      </c>
      <c r="E2383" t="inlineStr">
        <is>
          <t>Bank transfer (automatic)</t>
        </is>
      </c>
      <c r="F2383" t="n">
        <v>67.95</v>
      </c>
      <c r="G2383" t="n">
        <v>5</v>
      </c>
      <c r="H2383" t="inlineStr">
        <is>
          <t>Yes</t>
        </is>
      </c>
      <c r="I2383" t="inlineStr">
        <is>
          <t>No</t>
        </is>
      </c>
      <c r="J2383" t="inlineStr">
        <is>
          <t>DSL</t>
        </is>
      </c>
      <c r="K2383" t="inlineStr">
        <is>
          <t>Random Forest</t>
        </is>
      </c>
      <c r="L2383" s="3" t="n">
        <v>0.5377796356158935</v>
      </c>
      <c r="M2383" t="inlineStr">
        <is>
          <t>Medium</t>
        </is>
      </c>
      <c r="N2383" t="inlineStr">
        <is>
          <t>Month-to-month contract; Short customer tenure; No online security</t>
        </is>
      </c>
      <c r="O2383" t="inlineStr">
        <is>
          <t>High</t>
        </is>
      </c>
      <c r="P2383" t="b">
        <v>1</v>
      </c>
    </row>
    <row r="2384">
      <c r="A2384" t="inlineStr">
        <is>
          <t>7508-SMHXL</t>
        </is>
      </c>
      <c r="B2384" t="n">
        <v>15</v>
      </c>
      <c r="C2384" t="inlineStr">
        <is>
          <t>13-24 months</t>
        </is>
      </c>
      <c r="D2384" t="inlineStr">
        <is>
          <t>Month-to-month</t>
        </is>
      </c>
      <c r="E2384" t="inlineStr">
        <is>
          <t>Credit card (automatic)</t>
        </is>
      </c>
      <c r="F2384" t="n">
        <v>89</v>
      </c>
      <c r="G2384" t="n">
        <v>4</v>
      </c>
      <c r="H2384" t="inlineStr">
        <is>
          <t>No</t>
        </is>
      </c>
      <c r="I2384" t="inlineStr">
        <is>
          <t>No</t>
        </is>
      </c>
      <c r="J2384" t="inlineStr">
        <is>
          <t>Fiber optic</t>
        </is>
      </c>
      <c r="K2384" t="inlineStr">
        <is>
          <t>Random Forest</t>
        </is>
      </c>
      <c r="L2384" s="3" t="n">
        <v>0.5376494105545557</v>
      </c>
      <c r="M2384" t="inlineStr">
        <is>
          <t>Medium</t>
        </is>
      </c>
      <c r="N2384" t="inlineStr">
        <is>
          <t>Month-to-month contract; No technical support; No online security</t>
        </is>
      </c>
      <c r="O2384" t="inlineStr">
        <is>
          <t>High</t>
        </is>
      </c>
      <c r="P2384" t="b">
        <v>1</v>
      </c>
    </row>
    <row r="2385">
      <c r="A2385" t="inlineStr">
        <is>
          <t>6351-SCJKT</t>
        </is>
      </c>
      <c r="B2385" t="n">
        <v>3</v>
      </c>
      <c r="C2385" t="inlineStr">
        <is>
          <t>0-12 months</t>
        </is>
      </c>
      <c r="D2385" t="inlineStr">
        <is>
          <t>Month-to-month</t>
        </is>
      </c>
      <c r="E2385" t="inlineStr">
        <is>
          <t>Mailed check</t>
        </is>
      </c>
      <c r="F2385" t="n">
        <v>41.35</v>
      </c>
      <c r="G2385" t="n">
        <v>3</v>
      </c>
      <c r="H2385" t="inlineStr">
        <is>
          <t>Yes</t>
        </is>
      </c>
      <c r="I2385" t="inlineStr">
        <is>
          <t>Yes</t>
        </is>
      </c>
      <c r="J2385" t="inlineStr">
        <is>
          <t>DSL</t>
        </is>
      </c>
      <c r="K2385" t="inlineStr">
        <is>
          <t>Random Forest</t>
        </is>
      </c>
      <c r="L2385" s="3" t="n">
        <v>0.5375468293687202</v>
      </c>
      <c r="M2385" t="inlineStr">
        <is>
          <t>Medium</t>
        </is>
      </c>
      <c r="N2385" t="inlineStr">
        <is>
          <t>Month-to-month contract; Short customer tenure</t>
        </is>
      </c>
      <c r="O2385" t="inlineStr">
        <is>
          <t>Medium</t>
        </is>
      </c>
      <c r="P2385" t="b">
        <v>0</v>
      </c>
    </row>
    <row r="2386">
      <c r="A2386" t="inlineStr">
        <is>
          <t>6770-XUAGN</t>
        </is>
      </c>
      <c r="B2386" t="n">
        <v>1</v>
      </c>
      <c r="C2386" t="inlineStr">
        <is>
          <t>0-12 months</t>
        </is>
      </c>
      <c r="D2386" t="inlineStr">
        <is>
          <t>Month-to-month</t>
        </is>
      </c>
      <c r="E2386" t="inlineStr">
        <is>
          <t>Electronic check</t>
        </is>
      </c>
      <c r="F2386" t="n">
        <v>21</v>
      </c>
      <c r="G2386" t="n">
        <v>1</v>
      </c>
      <c r="H2386" t="inlineStr">
        <is>
          <t>No internet service</t>
        </is>
      </c>
      <c r="I2386" t="inlineStr">
        <is>
          <t>No internet service</t>
        </is>
      </c>
      <c r="J2386" t="inlineStr">
        <is>
          <t>No</t>
        </is>
      </c>
      <c r="K2386" t="inlineStr">
        <is>
          <t>Random Forest</t>
        </is>
      </c>
      <c r="L2386" s="3" t="n">
        <v>0.5371222660743565</v>
      </c>
      <c r="M2386" t="inlineStr">
        <is>
          <t>Medium</t>
        </is>
      </c>
      <c r="N2386" t="inlineStr">
        <is>
          <t>Month-to-month contract; Short customer tenure; No technical support</t>
        </is>
      </c>
      <c r="O2386" t="inlineStr">
        <is>
          <t>Medium</t>
        </is>
      </c>
      <c r="P2386" t="b">
        <v>0</v>
      </c>
    </row>
    <row r="2387">
      <c r="A2387" t="inlineStr">
        <is>
          <t>2479-BRAMR</t>
        </is>
      </c>
      <c r="B2387" t="n">
        <v>41</v>
      </c>
      <c r="C2387" t="inlineStr">
        <is>
          <t>25-48 months</t>
        </is>
      </c>
      <c r="D2387" t="inlineStr">
        <is>
          <t>Month-to-month</t>
        </is>
      </c>
      <c r="E2387" t="inlineStr">
        <is>
          <t>Bank transfer (automatic)</t>
        </is>
      </c>
      <c r="F2387" t="n">
        <v>83.75</v>
      </c>
      <c r="G2387" t="n">
        <v>4</v>
      </c>
      <c r="H2387" t="inlineStr">
        <is>
          <t>No</t>
        </is>
      </c>
      <c r="I2387" t="inlineStr">
        <is>
          <t>Yes</t>
        </is>
      </c>
      <c r="J2387" t="inlineStr">
        <is>
          <t>Fiber optic</t>
        </is>
      </c>
      <c r="K2387" t="inlineStr">
        <is>
          <t>Random Forest</t>
        </is>
      </c>
      <c r="L2387" s="3" t="n">
        <v>0.5369985970062082</v>
      </c>
      <c r="M2387" t="inlineStr">
        <is>
          <t>Medium</t>
        </is>
      </c>
      <c r="N2387" t="inlineStr">
        <is>
          <t>Month-to-month contract; No technical support; Above-median monthly charge</t>
        </is>
      </c>
      <c r="O2387" t="inlineStr">
        <is>
          <t>Medium</t>
        </is>
      </c>
      <c r="P2387" t="b">
        <v>0</v>
      </c>
    </row>
    <row r="2388">
      <c r="A2388" t="inlineStr">
        <is>
          <t>8988-ECPJR</t>
        </is>
      </c>
      <c r="B2388" t="n">
        <v>34</v>
      </c>
      <c r="C2388" t="inlineStr">
        <is>
          <t>25-48 months</t>
        </is>
      </c>
      <c r="D2388" t="inlineStr">
        <is>
          <t>Month-to-month</t>
        </is>
      </c>
      <c r="E2388" t="inlineStr">
        <is>
          <t>Mailed check</t>
        </is>
      </c>
      <c r="F2388" t="n">
        <v>79.59999999999999</v>
      </c>
      <c r="G2388" t="n">
        <v>3</v>
      </c>
      <c r="H2388" t="inlineStr">
        <is>
          <t>No</t>
        </is>
      </c>
      <c r="I2388" t="inlineStr">
        <is>
          <t>No</t>
        </is>
      </c>
      <c r="J2388" t="inlineStr">
        <is>
          <t>Fiber optic</t>
        </is>
      </c>
      <c r="K2388" t="inlineStr">
        <is>
          <t>Random Forest</t>
        </is>
      </c>
      <c r="L2388" s="3" t="n">
        <v>0.5369160503538131</v>
      </c>
      <c r="M2388" t="inlineStr">
        <is>
          <t>Medium</t>
        </is>
      </c>
      <c r="N2388" t="inlineStr">
        <is>
          <t>Month-to-month contract; No technical support; No online security</t>
        </is>
      </c>
      <c r="O2388" t="inlineStr">
        <is>
          <t>High</t>
        </is>
      </c>
      <c r="P2388" t="b">
        <v>1</v>
      </c>
    </row>
    <row r="2389">
      <c r="A2389" t="inlineStr">
        <is>
          <t>1732-VHUBQ</t>
        </is>
      </c>
      <c r="B2389" t="n">
        <v>47</v>
      </c>
      <c r="C2389" t="inlineStr">
        <is>
          <t>25-48 months</t>
        </is>
      </c>
      <c r="D2389" t="inlineStr">
        <is>
          <t>Month-to-month</t>
        </is>
      </c>
      <c r="E2389" t="inlineStr">
        <is>
          <t>Bank transfer (automatic)</t>
        </is>
      </c>
      <c r="F2389" t="n">
        <v>70.55</v>
      </c>
      <c r="G2389" t="n">
        <v>1</v>
      </c>
      <c r="H2389" t="inlineStr">
        <is>
          <t>No</t>
        </is>
      </c>
      <c r="I2389" t="inlineStr">
        <is>
          <t>No</t>
        </is>
      </c>
      <c r="J2389" t="inlineStr">
        <is>
          <t>Fiber optic</t>
        </is>
      </c>
      <c r="K2389" t="inlineStr">
        <is>
          <t>Random Forest</t>
        </is>
      </c>
      <c r="L2389" s="3" t="n">
        <v>0.5369137753033143</v>
      </c>
      <c r="M2389" t="inlineStr">
        <is>
          <t>Medium</t>
        </is>
      </c>
      <c r="N2389" t="inlineStr">
        <is>
          <t>Month-to-month contract; No technical support; No online security</t>
        </is>
      </c>
      <c r="O2389" t="inlineStr">
        <is>
          <t>Medium</t>
        </is>
      </c>
      <c r="P2389" t="b">
        <v>0</v>
      </c>
    </row>
    <row r="2390">
      <c r="A2390" t="inlineStr">
        <is>
          <t>1905-OEILC</t>
        </is>
      </c>
      <c r="B2390" t="n">
        <v>1</v>
      </c>
      <c r="C2390" t="inlineStr">
        <is>
          <t>0-12 months</t>
        </is>
      </c>
      <c r="D2390" t="inlineStr">
        <is>
          <t>Month-to-month</t>
        </is>
      </c>
      <c r="E2390" t="inlineStr">
        <is>
          <t>Mailed check</t>
        </is>
      </c>
      <c r="F2390" t="n">
        <v>19.5</v>
      </c>
      <c r="G2390" t="n">
        <v>1</v>
      </c>
      <c r="H2390" t="inlineStr">
        <is>
          <t>No internet service</t>
        </is>
      </c>
      <c r="I2390" t="inlineStr">
        <is>
          <t>No internet service</t>
        </is>
      </c>
      <c r="J2390" t="inlineStr">
        <is>
          <t>No</t>
        </is>
      </c>
      <c r="K2390" t="inlineStr">
        <is>
          <t>Random Forest</t>
        </is>
      </c>
      <c r="L2390" s="3" t="n">
        <v>0.5367655727146928</v>
      </c>
      <c r="M2390" t="inlineStr">
        <is>
          <t>Medium</t>
        </is>
      </c>
      <c r="N2390" t="inlineStr">
        <is>
          <t>Month-to-month contract; Short customer tenure; No technical support</t>
        </is>
      </c>
      <c r="O2390" t="inlineStr">
        <is>
          <t>Medium</t>
        </is>
      </c>
      <c r="P2390" t="b">
        <v>0</v>
      </c>
    </row>
    <row r="2391">
      <c r="A2391" t="inlineStr">
        <is>
          <t>7551-JOHTI</t>
        </is>
      </c>
      <c r="B2391" t="n">
        <v>1</v>
      </c>
      <c r="C2391" t="inlineStr">
        <is>
          <t>0-12 months</t>
        </is>
      </c>
      <c r="D2391" t="inlineStr">
        <is>
          <t>Month-to-month</t>
        </is>
      </c>
      <c r="E2391" t="inlineStr">
        <is>
          <t>Mailed check</t>
        </is>
      </c>
      <c r="F2391" t="n">
        <v>19.5</v>
      </c>
      <c r="G2391" t="n">
        <v>1</v>
      </c>
      <c r="H2391" t="inlineStr">
        <is>
          <t>No internet service</t>
        </is>
      </c>
      <c r="I2391" t="inlineStr">
        <is>
          <t>No internet service</t>
        </is>
      </c>
      <c r="J2391" t="inlineStr">
        <is>
          <t>No</t>
        </is>
      </c>
      <c r="K2391" t="inlineStr">
        <is>
          <t>Random Forest</t>
        </is>
      </c>
      <c r="L2391" s="3" t="n">
        <v>0.5367655727146928</v>
      </c>
      <c r="M2391" t="inlineStr">
        <is>
          <t>Medium</t>
        </is>
      </c>
      <c r="N2391" t="inlineStr">
        <is>
          <t>Month-to-month contract; Short customer tenure; No technical support</t>
        </is>
      </c>
      <c r="O2391" t="inlineStr">
        <is>
          <t>Medium</t>
        </is>
      </c>
      <c r="P2391" t="b">
        <v>0</v>
      </c>
    </row>
    <row r="2392">
      <c r="A2392" t="inlineStr">
        <is>
          <t>4526-ZJJTM</t>
        </is>
      </c>
      <c r="B2392" t="n">
        <v>25</v>
      </c>
      <c r="C2392" t="inlineStr">
        <is>
          <t>25-48 months</t>
        </is>
      </c>
      <c r="D2392" t="inlineStr">
        <is>
          <t>Month-to-month</t>
        </is>
      </c>
      <c r="E2392" t="inlineStr">
        <is>
          <t>Bank transfer (automatic)</t>
        </is>
      </c>
      <c r="F2392" t="n">
        <v>88.40000000000001</v>
      </c>
      <c r="G2392" t="n">
        <v>4</v>
      </c>
      <c r="H2392" t="inlineStr">
        <is>
          <t>No</t>
        </is>
      </c>
      <c r="I2392" t="inlineStr">
        <is>
          <t>No</t>
        </is>
      </c>
      <c r="J2392" t="inlineStr">
        <is>
          <t>Fiber optic</t>
        </is>
      </c>
      <c r="K2392" t="inlineStr">
        <is>
          <t>Random Forest</t>
        </is>
      </c>
      <c r="L2392" s="3" t="n">
        <v>0.5366333971558805</v>
      </c>
      <c r="M2392" t="inlineStr">
        <is>
          <t>Medium</t>
        </is>
      </c>
      <c r="N2392" t="inlineStr">
        <is>
          <t>Month-to-month contract; No technical support; No online security</t>
        </is>
      </c>
      <c r="O2392" t="inlineStr">
        <is>
          <t>High</t>
        </is>
      </c>
      <c r="P2392" t="b">
        <v>1</v>
      </c>
    </row>
    <row r="2393">
      <c r="A2393" t="inlineStr">
        <is>
          <t>5302-BDJNT</t>
        </is>
      </c>
      <c r="B2393" t="n">
        <v>35</v>
      </c>
      <c r="C2393" t="inlineStr">
        <is>
          <t>25-48 months</t>
        </is>
      </c>
      <c r="D2393" t="inlineStr">
        <is>
          <t>Month-to-month</t>
        </is>
      </c>
      <c r="E2393" t="inlineStr">
        <is>
          <t>Electronic check</t>
        </is>
      </c>
      <c r="F2393" t="n">
        <v>95.5</v>
      </c>
      <c r="G2393" t="n">
        <v>5</v>
      </c>
      <c r="H2393" t="inlineStr">
        <is>
          <t>Yes</t>
        </is>
      </c>
      <c r="I2393" t="inlineStr">
        <is>
          <t>No</t>
        </is>
      </c>
      <c r="J2393" t="inlineStr">
        <is>
          <t>Fiber optic</t>
        </is>
      </c>
      <c r="K2393" t="inlineStr">
        <is>
          <t>Random Forest</t>
        </is>
      </c>
      <c r="L2393" s="3" t="n">
        <v>0.5366251454386617</v>
      </c>
      <c r="M2393" t="inlineStr">
        <is>
          <t>Medium</t>
        </is>
      </c>
      <c r="N2393" t="inlineStr">
        <is>
          <t>Month-to-month contract; No online security; Electronic check payment</t>
        </is>
      </c>
      <c r="O2393" t="inlineStr">
        <is>
          <t>High</t>
        </is>
      </c>
      <c r="P2393" t="b">
        <v>1</v>
      </c>
    </row>
    <row r="2394">
      <c r="A2394" t="inlineStr">
        <is>
          <t>7549-MYGPK</t>
        </is>
      </c>
      <c r="B2394" t="n">
        <v>63</v>
      </c>
      <c r="C2394" t="inlineStr">
        <is>
          <t>Above 48 months</t>
        </is>
      </c>
      <c r="D2394" t="inlineStr">
        <is>
          <t>Month-to-month</t>
        </is>
      </c>
      <c r="E2394" t="inlineStr">
        <is>
          <t>Electronic check</t>
        </is>
      </c>
      <c r="F2394" t="n">
        <v>100.55</v>
      </c>
      <c r="G2394" t="n">
        <v>6</v>
      </c>
      <c r="H2394" t="inlineStr">
        <is>
          <t>No</t>
        </is>
      </c>
      <c r="I2394" t="inlineStr">
        <is>
          <t>Yes</t>
        </is>
      </c>
      <c r="J2394" t="inlineStr">
        <is>
          <t>Fiber optic</t>
        </is>
      </c>
      <c r="K2394" t="inlineStr">
        <is>
          <t>Random Forest</t>
        </is>
      </c>
      <c r="L2394" s="3" t="n">
        <v>0.5360436527209329</v>
      </c>
      <c r="M2394" t="inlineStr">
        <is>
          <t>Medium</t>
        </is>
      </c>
      <c r="N2394" t="inlineStr">
        <is>
          <t>Month-to-month contract; No technical support; Electronic check payment</t>
        </is>
      </c>
      <c r="O2394" t="inlineStr">
        <is>
          <t>Medium</t>
        </is>
      </c>
      <c r="P2394" t="b">
        <v>0</v>
      </c>
    </row>
    <row r="2395">
      <c r="A2395" t="inlineStr">
        <is>
          <t>2894-QOJRX</t>
        </is>
      </c>
      <c r="B2395" t="n">
        <v>25</v>
      </c>
      <c r="C2395" t="inlineStr">
        <is>
          <t>25-48 months</t>
        </is>
      </c>
      <c r="D2395" t="inlineStr">
        <is>
          <t>Month-to-month</t>
        </is>
      </c>
      <c r="E2395" t="inlineStr">
        <is>
          <t>Bank transfer (automatic)</t>
        </is>
      </c>
      <c r="F2395" t="n">
        <v>34</v>
      </c>
      <c r="G2395" t="n">
        <v>1</v>
      </c>
      <c r="H2395" t="inlineStr">
        <is>
          <t>No</t>
        </is>
      </c>
      <c r="I2395" t="inlineStr">
        <is>
          <t>No</t>
        </is>
      </c>
      <c r="J2395" t="inlineStr">
        <is>
          <t>DSL</t>
        </is>
      </c>
      <c r="K2395" t="inlineStr">
        <is>
          <t>Random Forest</t>
        </is>
      </c>
      <c r="L2395" s="3" t="n">
        <v>0.5359044566829907</v>
      </c>
      <c r="M2395" t="inlineStr">
        <is>
          <t>Medium</t>
        </is>
      </c>
      <c r="N2395" t="inlineStr">
        <is>
          <t>Month-to-month contract; No technical support; No online security</t>
        </is>
      </c>
      <c r="O2395" t="inlineStr">
        <is>
          <t>Medium</t>
        </is>
      </c>
      <c r="P2395" t="b">
        <v>0</v>
      </c>
    </row>
    <row r="2396">
      <c r="A2396" t="inlineStr">
        <is>
          <t>4307-KTUMW</t>
        </is>
      </c>
      <c r="B2396" t="n">
        <v>53</v>
      </c>
      <c r="C2396" t="inlineStr">
        <is>
          <t>Above 48 months</t>
        </is>
      </c>
      <c r="D2396" t="inlineStr">
        <is>
          <t>Month-to-month</t>
        </is>
      </c>
      <c r="E2396" t="inlineStr">
        <is>
          <t>Electronic check</t>
        </is>
      </c>
      <c r="F2396" t="n">
        <v>93.90000000000001</v>
      </c>
      <c r="G2396" t="n">
        <v>5</v>
      </c>
      <c r="H2396" t="inlineStr">
        <is>
          <t>No</t>
        </is>
      </c>
      <c r="I2396" t="inlineStr">
        <is>
          <t>Yes</t>
        </is>
      </c>
      <c r="J2396" t="inlineStr">
        <is>
          <t>Fiber optic</t>
        </is>
      </c>
      <c r="K2396" t="inlineStr">
        <is>
          <t>Random Forest</t>
        </is>
      </c>
      <c r="L2396" s="3" t="n">
        <v>0.5357024976547964</v>
      </c>
      <c r="M2396" t="inlineStr">
        <is>
          <t>Medium</t>
        </is>
      </c>
      <c r="N2396" t="inlineStr">
        <is>
          <t>Month-to-month contract; No technical support; Electronic check payment</t>
        </is>
      </c>
      <c r="O2396" t="inlineStr">
        <is>
          <t>Medium</t>
        </is>
      </c>
      <c r="P2396" t="b">
        <v>0</v>
      </c>
    </row>
    <row r="2397">
      <c r="A2397" t="inlineStr">
        <is>
          <t>9505-SQFSW</t>
        </is>
      </c>
      <c r="B2397" t="n">
        <v>3</v>
      </c>
      <c r="C2397" t="inlineStr">
        <is>
          <t>0-12 months</t>
        </is>
      </c>
      <c r="D2397" t="inlineStr">
        <is>
          <t>Month-to-month</t>
        </is>
      </c>
      <c r="E2397" t="inlineStr">
        <is>
          <t>Mailed check</t>
        </is>
      </c>
      <c r="F2397" t="n">
        <v>40.3</v>
      </c>
      <c r="G2397" t="n">
        <v>2</v>
      </c>
      <c r="H2397" t="inlineStr">
        <is>
          <t>No</t>
        </is>
      </c>
      <c r="I2397" t="inlineStr">
        <is>
          <t>No</t>
        </is>
      </c>
      <c r="J2397" t="inlineStr">
        <is>
          <t>DSL</t>
        </is>
      </c>
      <c r="K2397" t="inlineStr">
        <is>
          <t>Random Forest</t>
        </is>
      </c>
      <c r="L2397" s="3" t="n">
        <v>0.5355912451822201</v>
      </c>
      <c r="M2397" t="inlineStr">
        <is>
          <t>Medium</t>
        </is>
      </c>
      <c r="N2397" t="inlineStr">
        <is>
          <t>Month-to-month contract; Short customer tenure; No technical support</t>
        </is>
      </c>
      <c r="O2397" t="inlineStr">
        <is>
          <t>High</t>
        </is>
      </c>
      <c r="P2397" t="b">
        <v>1</v>
      </c>
    </row>
    <row r="2398">
      <c r="A2398" t="inlineStr">
        <is>
          <t>1855-AGAWH</t>
        </is>
      </c>
      <c r="B2398" t="n">
        <v>31</v>
      </c>
      <c r="C2398" t="inlineStr">
        <is>
          <t>25-48 months</t>
        </is>
      </c>
      <c r="D2398" t="inlineStr">
        <is>
          <t>One year</t>
        </is>
      </c>
      <c r="E2398" t="inlineStr">
        <is>
          <t>Electronic check</t>
        </is>
      </c>
      <c r="F2398" t="n">
        <v>93.8</v>
      </c>
      <c r="G2398" t="n">
        <v>4</v>
      </c>
      <c r="H2398" t="inlineStr">
        <is>
          <t>No</t>
        </is>
      </c>
      <c r="I2398" t="inlineStr">
        <is>
          <t>No</t>
        </is>
      </c>
      <c r="J2398" t="inlineStr">
        <is>
          <t>Fiber optic</t>
        </is>
      </c>
      <c r="K2398" t="inlineStr">
        <is>
          <t>Random Forest</t>
        </is>
      </c>
      <c r="L2398" s="3" t="n">
        <v>0.5354442035482336</v>
      </c>
      <c r="M2398" t="inlineStr">
        <is>
          <t>Medium</t>
        </is>
      </c>
      <c r="N2398" t="inlineStr">
        <is>
          <t>No technical support; No online security; Electronic check payment</t>
        </is>
      </c>
      <c r="O2398" t="inlineStr">
        <is>
          <t>High</t>
        </is>
      </c>
      <c r="P2398" t="b">
        <v>1</v>
      </c>
    </row>
    <row r="2399">
      <c r="A2399" t="inlineStr">
        <is>
          <t>4690-LLKUA</t>
        </is>
      </c>
      <c r="B2399" t="n">
        <v>17</v>
      </c>
      <c r="C2399" t="inlineStr">
        <is>
          <t>13-24 months</t>
        </is>
      </c>
      <c r="D2399" t="inlineStr">
        <is>
          <t>Month-to-month</t>
        </is>
      </c>
      <c r="E2399" t="inlineStr">
        <is>
          <t>Electronic check</t>
        </is>
      </c>
      <c r="F2399" t="n">
        <v>45.05</v>
      </c>
      <c r="G2399" t="n">
        <v>1</v>
      </c>
      <c r="H2399" t="inlineStr">
        <is>
          <t>No</t>
        </is>
      </c>
      <c r="I2399" t="inlineStr">
        <is>
          <t>No</t>
        </is>
      </c>
      <c r="J2399" t="inlineStr">
        <is>
          <t>DSL</t>
        </is>
      </c>
      <c r="K2399" t="inlineStr">
        <is>
          <t>Random Forest</t>
        </is>
      </c>
      <c r="L2399" s="3" t="n">
        <v>0.5351825173242605</v>
      </c>
      <c r="M2399" t="inlineStr">
        <is>
          <t>Medium</t>
        </is>
      </c>
      <c r="N2399" t="inlineStr">
        <is>
          <t>Month-to-month contract; No technical support; No online security</t>
        </is>
      </c>
      <c r="O2399" t="inlineStr">
        <is>
          <t>Medium</t>
        </is>
      </c>
      <c r="P2399" t="b">
        <v>0</v>
      </c>
    </row>
    <row r="2400">
      <c r="A2400" t="inlineStr">
        <is>
          <t>1842-EZJMK</t>
        </is>
      </c>
      <c r="B2400" t="n">
        <v>50</v>
      </c>
      <c r="C2400" t="inlineStr">
        <is>
          <t>Above 48 months</t>
        </is>
      </c>
      <c r="D2400" t="inlineStr">
        <is>
          <t>Month-to-month</t>
        </is>
      </c>
      <c r="E2400" t="inlineStr">
        <is>
          <t>Electronic check</t>
        </is>
      </c>
      <c r="F2400" t="n">
        <v>103.7</v>
      </c>
      <c r="G2400" t="n">
        <v>6</v>
      </c>
      <c r="H2400" t="inlineStr">
        <is>
          <t>Yes</t>
        </is>
      </c>
      <c r="I2400" t="inlineStr">
        <is>
          <t>No</t>
        </is>
      </c>
      <c r="J2400" t="inlineStr">
        <is>
          <t>Fiber optic</t>
        </is>
      </c>
      <c r="K2400" t="inlineStr">
        <is>
          <t>Random Forest</t>
        </is>
      </c>
      <c r="L2400" s="3" t="n">
        <v>0.5351697944347619</v>
      </c>
      <c r="M2400" t="inlineStr">
        <is>
          <t>Medium</t>
        </is>
      </c>
      <c r="N2400" t="inlineStr">
        <is>
          <t>Month-to-month contract; No online security; Electronic check payment</t>
        </is>
      </c>
      <c r="O2400" t="inlineStr">
        <is>
          <t>High</t>
        </is>
      </c>
      <c r="P2400" t="b">
        <v>1</v>
      </c>
    </row>
    <row r="2401">
      <c r="A2401" t="inlineStr">
        <is>
          <t>0111-KLBQG</t>
        </is>
      </c>
      <c r="B2401" t="n">
        <v>32</v>
      </c>
      <c r="C2401" t="inlineStr">
        <is>
          <t>25-48 months</t>
        </is>
      </c>
      <c r="D2401" t="inlineStr">
        <is>
          <t>Month-to-month</t>
        </is>
      </c>
      <c r="E2401" t="inlineStr">
        <is>
          <t>Mailed check</t>
        </is>
      </c>
      <c r="F2401" t="n">
        <v>93.95</v>
      </c>
      <c r="G2401" t="n">
        <v>4</v>
      </c>
      <c r="H2401" t="inlineStr">
        <is>
          <t>No</t>
        </is>
      </c>
      <c r="I2401" t="inlineStr">
        <is>
          <t>No</t>
        </is>
      </c>
      <c r="J2401" t="inlineStr">
        <is>
          <t>Fiber optic</t>
        </is>
      </c>
      <c r="K2401" t="inlineStr">
        <is>
          <t>Random Forest</t>
        </is>
      </c>
      <c r="L2401" s="3" t="n">
        <v>0.5348077011035944</v>
      </c>
      <c r="M2401" t="inlineStr">
        <is>
          <t>Medium</t>
        </is>
      </c>
      <c r="N2401" t="inlineStr">
        <is>
          <t>Month-to-month contract; No technical support; No online security</t>
        </is>
      </c>
      <c r="O2401" t="inlineStr">
        <is>
          <t>High</t>
        </is>
      </c>
      <c r="P2401" t="b">
        <v>1</v>
      </c>
    </row>
    <row r="2402">
      <c r="A2402" t="inlineStr">
        <is>
          <t>2625-TRCZQ</t>
        </is>
      </c>
      <c r="B2402" t="n">
        <v>51</v>
      </c>
      <c r="C2402" t="inlineStr">
        <is>
          <t>Above 48 months</t>
        </is>
      </c>
      <c r="D2402" t="inlineStr">
        <is>
          <t>Month-to-month</t>
        </is>
      </c>
      <c r="E2402" t="inlineStr">
        <is>
          <t>Electronic check</t>
        </is>
      </c>
      <c r="F2402" t="n">
        <v>49.65</v>
      </c>
      <c r="G2402" t="n">
        <v>3</v>
      </c>
      <c r="H2402" t="inlineStr">
        <is>
          <t>No</t>
        </is>
      </c>
      <c r="I2402" t="inlineStr">
        <is>
          <t>No</t>
        </is>
      </c>
      <c r="J2402" t="inlineStr">
        <is>
          <t>DSL</t>
        </is>
      </c>
      <c r="K2402" t="inlineStr">
        <is>
          <t>Random Forest</t>
        </is>
      </c>
      <c r="L2402" s="3" t="n">
        <v>0.5347346537909498</v>
      </c>
      <c r="M2402" t="inlineStr">
        <is>
          <t>Medium</t>
        </is>
      </c>
      <c r="N2402" t="inlineStr">
        <is>
          <t>Month-to-month contract; No technical support; No online security</t>
        </is>
      </c>
      <c r="O2402" t="inlineStr">
        <is>
          <t>High</t>
        </is>
      </c>
      <c r="P2402" t="b">
        <v>1</v>
      </c>
    </row>
    <row r="2403">
      <c r="A2403" t="inlineStr">
        <is>
          <t>3969-GYXEL</t>
        </is>
      </c>
      <c r="B2403" t="n">
        <v>11</v>
      </c>
      <c r="C2403" t="inlineStr">
        <is>
          <t>0-12 months</t>
        </is>
      </c>
      <c r="D2403" t="inlineStr">
        <is>
          <t>Month-to-month</t>
        </is>
      </c>
      <c r="E2403" t="inlineStr">
        <is>
          <t>Electronic check</t>
        </is>
      </c>
      <c r="F2403" t="n">
        <v>76.40000000000001</v>
      </c>
      <c r="G2403" t="n">
        <v>2</v>
      </c>
      <c r="H2403" t="inlineStr">
        <is>
          <t>No</t>
        </is>
      </c>
      <c r="I2403" t="inlineStr">
        <is>
          <t>Yes</t>
        </is>
      </c>
      <c r="J2403" t="inlineStr">
        <is>
          <t>Fiber optic</t>
        </is>
      </c>
      <c r="K2403" t="inlineStr">
        <is>
          <t>Random Forest</t>
        </is>
      </c>
      <c r="L2403" s="3" t="n">
        <v>0.5341391129220959</v>
      </c>
      <c r="M2403" t="inlineStr">
        <is>
          <t>Medium</t>
        </is>
      </c>
      <c r="N2403" t="inlineStr">
        <is>
          <t>Month-to-month contract; Short customer tenure; No technical support</t>
        </is>
      </c>
      <c r="O2403" t="inlineStr">
        <is>
          <t>High</t>
        </is>
      </c>
      <c r="P2403" t="b">
        <v>1</v>
      </c>
    </row>
    <row r="2404">
      <c r="A2404" t="inlineStr">
        <is>
          <t>0778-NELLA</t>
        </is>
      </c>
      <c r="B2404" t="n">
        <v>9</v>
      </c>
      <c r="C2404" t="inlineStr">
        <is>
          <t>0-12 months</t>
        </is>
      </c>
      <c r="D2404" t="inlineStr">
        <is>
          <t>Month-to-month</t>
        </is>
      </c>
      <c r="E2404" t="inlineStr">
        <is>
          <t>Credit card (automatic)</t>
        </is>
      </c>
      <c r="F2404" t="n">
        <v>34.7</v>
      </c>
      <c r="G2404" t="n">
        <v>1</v>
      </c>
      <c r="H2404" t="inlineStr">
        <is>
          <t>No</t>
        </is>
      </c>
      <c r="I2404" t="inlineStr">
        <is>
          <t>No</t>
        </is>
      </c>
      <c r="J2404" t="inlineStr">
        <is>
          <t>DSL</t>
        </is>
      </c>
      <c r="K2404" t="inlineStr">
        <is>
          <t>Random Forest</t>
        </is>
      </c>
      <c r="L2404" s="3" t="n">
        <v>0.5338552176729136</v>
      </c>
      <c r="M2404" t="inlineStr">
        <is>
          <t>Medium</t>
        </is>
      </c>
      <c r="N2404" t="inlineStr">
        <is>
          <t>Month-to-month contract; Short customer tenure; No technical support</t>
        </is>
      </c>
      <c r="O2404" t="inlineStr">
        <is>
          <t>High</t>
        </is>
      </c>
      <c r="P2404" t="b">
        <v>1</v>
      </c>
    </row>
    <row r="2405">
      <c r="A2405" t="inlineStr">
        <is>
          <t>9921-QFQUL</t>
        </is>
      </c>
      <c r="B2405" t="n">
        <v>23</v>
      </c>
      <c r="C2405" t="inlineStr">
        <is>
          <t>13-24 months</t>
        </is>
      </c>
      <c r="D2405" t="inlineStr">
        <is>
          <t>Month-to-month</t>
        </is>
      </c>
      <c r="E2405" t="inlineStr">
        <is>
          <t>Mailed check</t>
        </is>
      </c>
      <c r="F2405" t="n">
        <v>90.15000000000001</v>
      </c>
      <c r="G2405" t="n">
        <v>4</v>
      </c>
      <c r="H2405" t="inlineStr">
        <is>
          <t>No</t>
        </is>
      </c>
      <c r="I2405" t="inlineStr">
        <is>
          <t>No</t>
        </is>
      </c>
      <c r="J2405" t="inlineStr">
        <is>
          <t>Fiber optic</t>
        </is>
      </c>
      <c r="K2405" t="inlineStr">
        <is>
          <t>Random Forest</t>
        </is>
      </c>
      <c r="L2405" s="3" t="n">
        <v>0.5337282336133775</v>
      </c>
      <c r="M2405" t="inlineStr">
        <is>
          <t>Medium</t>
        </is>
      </c>
      <c r="N2405" t="inlineStr">
        <is>
          <t>Month-to-month contract; No technical support; No online security</t>
        </is>
      </c>
      <c r="O2405" t="inlineStr">
        <is>
          <t>High</t>
        </is>
      </c>
      <c r="P2405" t="b">
        <v>1</v>
      </c>
    </row>
    <row r="2406">
      <c r="A2406" t="inlineStr">
        <is>
          <t>6543-CPZMK</t>
        </is>
      </c>
      <c r="B2406" t="n">
        <v>9</v>
      </c>
      <c r="C2406" t="inlineStr">
        <is>
          <t>0-12 months</t>
        </is>
      </c>
      <c r="D2406" t="inlineStr">
        <is>
          <t>Month-to-month</t>
        </is>
      </c>
      <c r="E2406" t="inlineStr">
        <is>
          <t>Electronic check</t>
        </is>
      </c>
      <c r="F2406" t="n">
        <v>29.95</v>
      </c>
      <c r="G2406" t="n">
        <v>1</v>
      </c>
      <c r="H2406" t="inlineStr">
        <is>
          <t>No</t>
        </is>
      </c>
      <c r="I2406" t="inlineStr">
        <is>
          <t>No</t>
        </is>
      </c>
      <c r="J2406" t="inlineStr">
        <is>
          <t>DSL</t>
        </is>
      </c>
      <c r="K2406" t="inlineStr">
        <is>
          <t>Random Forest</t>
        </is>
      </c>
      <c r="L2406" s="3" t="n">
        <v>0.5328445042524848</v>
      </c>
      <c r="M2406" t="inlineStr">
        <is>
          <t>Medium</t>
        </is>
      </c>
      <c r="N2406" t="inlineStr">
        <is>
          <t>Month-to-month contract; Short customer tenure; No technical support</t>
        </is>
      </c>
      <c r="O2406" t="inlineStr">
        <is>
          <t>High</t>
        </is>
      </c>
      <c r="P2406" t="b">
        <v>1</v>
      </c>
    </row>
    <row r="2407">
      <c r="A2407" t="inlineStr">
        <is>
          <t>9210-IAHGH</t>
        </is>
      </c>
      <c r="B2407" t="n">
        <v>7</v>
      </c>
      <c r="C2407" t="inlineStr">
        <is>
          <t>0-12 months</t>
        </is>
      </c>
      <c r="D2407" t="inlineStr">
        <is>
          <t>Month-to-month</t>
        </is>
      </c>
      <c r="E2407" t="inlineStr">
        <is>
          <t>Credit card (automatic)</t>
        </is>
      </c>
      <c r="F2407" t="n">
        <v>70.75</v>
      </c>
      <c r="G2407" t="n">
        <v>4</v>
      </c>
      <c r="H2407" t="inlineStr">
        <is>
          <t>Yes</t>
        </is>
      </c>
      <c r="I2407" t="inlineStr">
        <is>
          <t>No</t>
        </is>
      </c>
      <c r="J2407" t="inlineStr">
        <is>
          <t>DSL</t>
        </is>
      </c>
      <c r="K2407" t="inlineStr">
        <is>
          <t>Random Forest</t>
        </is>
      </c>
      <c r="L2407" s="3" t="n">
        <v>0.5327679606573438</v>
      </c>
      <c r="M2407" t="inlineStr">
        <is>
          <t>Medium</t>
        </is>
      </c>
      <c r="N2407" t="inlineStr">
        <is>
          <t>Month-to-month contract; Short customer tenure; No online security</t>
        </is>
      </c>
      <c r="O2407" t="inlineStr">
        <is>
          <t>High</t>
        </is>
      </c>
      <c r="P2407" t="b">
        <v>1</v>
      </c>
    </row>
    <row r="2408">
      <c r="A2408" t="inlineStr">
        <is>
          <t>3522-CDKHF</t>
        </is>
      </c>
      <c r="B2408" t="n">
        <v>32</v>
      </c>
      <c r="C2408" t="inlineStr">
        <is>
          <t>25-48 months</t>
        </is>
      </c>
      <c r="D2408" t="inlineStr">
        <is>
          <t>Month-to-month</t>
        </is>
      </c>
      <c r="E2408" t="inlineStr">
        <is>
          <t>Bank transfer (automatic)</t>
        </is>
      </c>
      <c r="F2408" t="n">
        <v>75.5</v>
      </c>
      <c r="G2408" t="n">
        <v>2</v>
      </c>
      <c r="H2408" t="inlineStr">
        <is>
          <t>No</t>
        </is>
      </c>
      <c r="I2408" t="inlineStr">
        <is>
          <t>Yes</t>
        </is>
      </c>
      <c r="J2408" t="inlineStr">
        <is>
          <t>Fiber optic</t>
        </is>
      </c>
      <c r="K2408" t="inlineStr">
        <is>
          <t>Random Forest</t>
        </is>
      </c>
      <c r="L2408" s="3" t="n">
        <v>0.5326199354655103</v>
      </c>
      <c r="M2408" t="inlineStr">
        <is>
          <t>Medium</t>
        </is>
      </c>
      <c r="N2408" t="inlineStr">
        <is>
          <t>Month-to-month contract; No technical support; Above-median monthly charge</t>
        </is>
      </c>
      <c r="O2408" t="inlineStr">
        <is>
          <t>Medium</t>
        </is>
      </c>
      <c r="P2408" t="b">
        <v>0</v>
      </c>
    </row>
    <row r="2409">
      <c r="A2409" t="inlineStr">
        <is>
          <t>9979-RGMZT</t>
        </is>
      </c>
      <c r="B2409" t="n">
        <v>7</v>
      </c>
      <c r="C2409" t="inlineStr">
        <is>
          <t>0-12 months</t>
        </is>
      </c>
      <c r="D2409" t="inlineStr">
        <is>
          <t>One year</t>
        </is>
      </c>
      <c r="E2409" t="inlineStr">
        <is>
          <t>Mailed check</t>
        </is>
      </c>
      <c r="F2409" t="n">
        <v>94.05</v>
      </c>
      <c r="G2409" t="n">
        <v>4</v>
      </c>
      <c r="H2409" t="inlineStr">
        <is>
          <t>No</t>
        </is>
      </c>
      <c r="I2409" t="inlineStr">
        <is>
          <t>No</t>
        </is>
      </c>
      <c r="J2409" t="inlineStr">
        <is>
          <t>Fiber optic</t>
        </is>
      </c>
      <c r="K2409" t="inlineStr">
        <is>
          <t>Random Forest</t>
        </is>
      </c>
      <c r="L2409" s="3" t="n">
        <v>0.5324639939829906</v>
      </c>
      <c r="M2409" t="inlineStr">
        <is>
          <t>Medium</t>
        </is>
      </c>
      <c r="N2409" t="inlineStr">
        <is>
          <t>Short customer tenure; No technical support; No online security</t>
        </is>
      </c>
      <c r="O2409" t="inlineStr">
        <is>
          <t>High</t>
        </is>
      </c>
      <c r="P2409" t="b">
        <v>1</v>
      </c>
    </row>
    <row r="2410">
      <c r="A2410" t="inlineStr">
        <is>
          <t>2227-JRSJX</t>
        </is>
      </c>
      <c r="B2410" t="n">
        <v>21</v>
      </c>
      <c r="C2410" t="inlineStr">
        <is>
          <t>13-24 months</t>
        </is>
      </c>
      <c r="D2410" t="inlineStr">
        <is>
          <t>Month-to-month</t>
        </is>
      </c>
      <c r="E2410" t="inlineStr">
        <is>
          <t>Bank transfer (automatic)</t>
        </is>
      </c>
      <c r="F2410" t="n">
        <v>99.15000000000001</v>
      </c>
      <c r="G2410" t="n">
        <v>5</v>
      </c>
      <c r="H2410" t="inlineStr">
        <is>
          <t>Yes</t>
        </is>
      </c>
      <c r="I2410" t="inlineStr">
        <is>
          <t>No</t>
        </is>
      </c>
      <c r="J2410" t="inlineStr">
        <is>
          <t>Fiber optic</t>
        </is>
      </c>
      <c r="K2410" t="inlineStr">
        <is>
          <t>Random Forest</t>
        </is>
      </c>
      <c r="L2410" s="3" t="n">
        <v>0.5321481270425824</v>
      </c>
      <c r="M2410" t="inlineStr">
        <is>
          <t>Medium</t>
        </is>
      </c>
      <c r="N2410" t="inlineStr">
        <is>
          <t>Month-to-month contract; No online security; Above-median monthly charge</t>
        </is>
      </c>
      <c r="O2410" t="inlineStr">
        <is>
          <t>High</t>
        </is>
      </c>
      <c r="P2410" t="b">
        <v>1</v>
      </c>
    </row>
    <row r="2411">
      <c r="A2411" t="inlineStr">
        <is>
          <t>2921-XWDJH</t>
        </is>
      </c>
      <c r="B2411" t="n">
        <v>38</v>
      </c>
      <c r="C2411" t="inlineStr">
        <is>
          <t>25-48 months</t>
        </is>
      </c>
      <c r="D2411" t="inlineStr">
        <is>
          <t>Month-to-month</t>
        </is>
      </c>
      <c r="E2411" t="inlineStr">
        <is>
          <t>Electronic check</t>
        </is>
      </c>
      <c r="F2411" t="n">
        <v>83.45</v>
      </c>
      <c r="G2411" t="n">
        <v>3</v>
      </c>
      <c r="H2411" t="inlineStr">
        <is>
          <t>No</t>
        </is>
      </c>
      <c r="I2411" t="inlineStr">
        <is>
          <t>Yes</t>
        </is>
      </c>
      <c r="J2411" t="inlineStr">
        <is>
          <t>Fiber optic</t>
        </is>
      </c>
      <c r="K2411" t="inlineStr">
        <is>
          <t>Random Forest</t>
        </is>
      </c>
      <c r="L2411" s="3" t="n">
        <v>0.5319127729998269</v>
      </c>
      <c r="M2411" t="inlineStr">
        <is>
          <t>Medium</t>
        </is>
      </c>
      <c r="N2411" t="inlineStr">
        <is>
          <t>Month-to-month contract; No technical support; Electronic check payment</t>
        </is>
      </c>
      <c r="O2411" t="inlineStr">
        <is>
          <t>High</t>
        </is>
      </c>
      <c r="P2411" t="b">
        <v>1</v>
      </c>
    </row>
    <row r="2412">
      <c r="A2412" t="inlineStr">
        <is>
          <t>9614-RMGHA</t>
        </is>
      </c>
      <c r="B2412" t="n">
        <v>65</v>
      </c>
      <c r="C2412" t="inlineStr">
        <is>
          <t>Above 48 months</t>
        </is>
      </c>
      <c r="D2412" t="inlineStr">
        <is>
          <t>Month-to-month</t>
        </is>
      </c>
      <c r="E2412" t="inlineStr">
        <is>
          <t>Bank transfer (automatic)</t>
        </is>
      </c>
      <c r="F2412" t="n">
        <v>91.84999999999999</v>
      </c>
      <c r="G2412" t="n">
        <v>4</v>
      </c>
      <c r="H2412" t="inlineStr">
        <is>
          <t>No</t>
        </is>
      </c>
      <c r="I2412" t="inlineStr">
        <is>
          <t>No</t>
        </is>
      </c>
      <c r="J2412" t="inlineStr">
        <is>
          <t>Fiber optic</t>
        </is>
      </c>
      <c r="K2412" t="inlineStr">
        <is>
          <t>Random Forest</t>
        </is>
      </c>
      <c r="L2412" s="3" t="n">
        <v>0.531871281615081</v>
      </c>
      <c r="M2412" t="inlineStr">
        <is>
          <t>Medium</t>
        </is>
      </c>
      <c r="N2412" t="inlineStr">
        <is>
          <t>Month-to-month contract; No technical support; No online security</t>
        </is>
      </c>
      <c r="O2412" t="inlineStr">
        <is>
          <t>Medium</t>
        </is>
      </c>
      <c r="P2412" t="b">
        <v>0</v>
      </c>
    </row>
    <row r="2413">
      <c r="A2413" t="inlineStr">
        <is>
          <t>6284-AHOOQ</t>
        </is>
      </c>
      <c r="B2413" t="n">
        <v>22</v>
      </c>
      <c r="C2413" t="inlineStr">
        <is>
          <t>13-24 months</t>
        </is>
      </c>
      <c r="D2413" t="inlineStr">
        <is>
          <t>Month-to-month</t>
        </is>
      </c>
      <c r="E2413" t="inlineStr">
        <is>
          <t>Bank transfer (automatic)</t>
        </is>
      </c>
      <c r="F2413" t="n">
        <v>90.5</v>
      </c>
      <c r="G2413" t="n">
        <v>4</v>
      </c>
      <c r="H2413" t="inlineStr">
        <is>
          <t>Yes</t>
        </is>
      </c>
      <c r="I2413" t="inlineStr">
        <is>
          <t>No</t>
        </is>
      </c>
      <c r="J2413" t="inlineStr">
        <is>
          <t>Fiber optic</t>
        </is>
      </c>
      <c r="K2413" t="inlineStr">
        <is>
          <t>Random Forest</t>
        </is>
      </c>
      <c r="L2413" s="3" t="n">
        <v>0.5314384874737774</v>
      </c>
      <c r="M2413" t="inlineStr">
        <is>
          <t>Medium</t>
        </is>
      </c>
      <c r="N2413" t="inlineStr">
        <is>
          <t>Month-to-month contract; No online security; Above-median monthly charge</t>
        </is>
      </c>
      <c r="O2413" t="inlineStr">
        <is>
          <t>High</t>
        </is>
      </c>
      <c r="P2413" t="b">
        <v>1</v>
      </c>
    </row>
    <row r="2414">
      <c r="A2414" t="inlineStr">
        <is>
          <t>7982-VCELR</t>
        </is>
      </c>
      <c r="B2414" t="n">
        <v>36</v>
      </c>
      <c r="C2414" t="inlineStr">
        <is>
          <t>25-48 months</t>
        </is>
      </c>
      <c r="D2414" t="inlineStr">
        <is>
          <t>Month-to-month</t>
        </is>
      </c>
      <c r="E2414" t="inlineStr">
        <is>
          <t>Credit card (automatic)</t>
        </is>
      </c>
      <c r="F2414" t="n">
        <v>94.8</v>
      </c>
      <c r="G2414" t="n">
        <v>4</v>
      </c>
      <c r="H2414" t="inlineStr">
        <is>
          <t>No</t>
        </is>
      </c>
      <c r="I2414" t="inlineStr">
        <is>
          <t>No</t>
        </is>
      </c>
      <c r="J2414" t="inlineStr">
        <is>
          <t>Fiber optic</t>
        </is>
      </c>
      <c r="K2414" t="inlineStr">
        <is>
          <t>Random Forest</t>
        </is>
      </c>
      <c r="L2414" s="3" t="n">
        <v>0.5311197609395213</v>
      </c>
      <c r="M2414" t="inlineStr">
        <is>
          <t>Medium</t>
        </is>
      </c>
      <c r="N2414" t="inlineStr">
        <is>
          <t>Month-to-month contract; No technical support; No online security</t>
        </is>
      </c>
      <c r="O2414" t="inlineStr">
        <is>
          <t>High</t>
        </is>
      </c>
      <c r="P2414" t="b">
        <v>1</v>
      </c>
    </row>
    <row r="2415">
      <c r="A2415" t="inlineStr">
        <is>
          <t>4718-DHSMV</t>
        </is>
      </c>
      <c r="B2415" t="n">
        <v>11</v>
      </c>
      <c r="C2415" t="inlineStr">
        <is>
          <t>0-12 months</t>
        </is>
      </c>
      <c r="D2415" t="inlineStr">
        <is>
          <t>Month-to-month</t>
        </is>
      </c>
      <c r="E2415" t="inlineStr">
        <is>
          <t>Mailed check</t>
        </is>
      </c>
      <c r="F2415" t="n">
        <v>35.8</v>
      </c>
      <c r="G2415" t="n">
        <v>1</v>
      </c>
      <c r="H2415" t="inlineStr">
        <is>
          <t>No</t>
        </is>
      </c>
      <c r="I2415" t="inlineStr">
        <is>
          <t>No</t>
        </is>
      </c>
      <c r="J2415" t="inlineStr">
        <is>
          <t>DSL</t>
        </is>
      </c>
      <c r="K2415" t="inlineStr">
        <is>
          <t>Random Forest</t>
        </is>
      </c>
      <c r="L2415" s="3" t="n">
        <v>0.5311090078814834</v>
      </c>
      <c r="M2415" t="inlineStr">
        <is>
          <t>Medium</t>
        </is>
      </c>
      <c r="N2415" t="inlineStr">
        <is>
          <t>Month-to-month contract; Short customer tenure; No technical support</t>
        </is>
      </c>
      <c r="O2415" t="inlineStr">
        <is>
          <t>High</t>
        </is>
      </c>
      <c r="P2415" t="b">
        <v>1</v>
      </c>
    </row>
    <row r="2416">
      <c r="A2416" t="inlineStr">
        <is>
          <t>3987-KQDDU</t>
        </is>
      </c>
      <c r="B2416" t="n">
        <v>9</v>
      </c>
      <c r="C2416" t="inlineStr">
        <is>
          <t>0-12 months</t>
        </is>
      </c>
      <c r="D2416" t="inlineStr">
        <is>
          <t>Month-to-month</t>
        </is>
      </c>
      <c r="E2416" t="inlineStr">
        <is>
          <t>Electronic check</t>
        </is>
      </c>
      <c r="F2416" t="n">
        <v>75.59999999999999</v>
      </c>
      <c r="G2416" t="n">
        <v>2</v>
      </c>
      <c r="H2416" t="inlineStr">
        <is>
          <t>No</t>
        </is>
      </c>
      <c r="I2416" t="inlineStr">
        <is>
          <t>Yes</t>
        </is>
      </c>
      <c r="J2416" t="inlineStr">
        <is>
          <t>Fiber optic</t>
        </is>
      </c>
      <c r="K2416" t="inlineStr">
        <is>
          <t>Random Forest</t>
        </is>
      </c>
      <c r="L2416" s="3" t="n">
        <v>0.5310519372931827</v>
      </c>
      <c r="M2416" t="inlineStr">
        <is>
          <t>Medium</t>
        </is>
      </c>
      <c r="N2416" t="inlineStr">
        <is>
          <t>Month-to-month contract; Short customer tenure; No technical support</t>
        </is>
      </c>
      <c r="O2416" t="inlineStr">
        <is>
          <t>High</t>
        </is>
      </c>
      <c r="P2416" t="b">
        <v>1</v>
      </c>
    </row>
    <row r="2417">
      <c r="A2417" t="inlineStr">
        <is>
          <t>3645-DEYGF</t>
        </is>
      </c>
      <c r="B2417" t="n">
        <v>1</v>
      </c>
      <c r="C2417" t="inlineStr">
        <is>
          <t>0-12 months</t>
        </is>
      </c>
      <c r="D2417" t="inlineStr">
        <is>
          <t>Month-to-month</t>
        </is>
      </c>
      <c r="E2417" t="inlineStr">
        <is>
          <t>Mailed check</t>
        </is>
      </c>
      <c r="F2417" t="n">
        <v>20.75</v>
      </c>
      <c r="G2417" t="n">
        <v>1</v>
      </c>
      <c r="H2417" t="inlineStr">
        <is>
          <t>No internet service</t>
        </is>
      </c>
      <c r="I2417" t="inlineStr">
        <is>
          <t>No internet service</t>
        </is>
      </c>
      <c r="J2417" t="inlineStr">
        <is>
          <t>No</t>
        </is>
      </c>
      <c r="K2417" t="inlineStr">
        <is>
          <t>Random Forest</t>
        </is>
      </c>
      <c r="L2417" s="3" t="n">
        <v>0.5310168531137442</v>
      </c>
      <c r="M2417" t="inlineStr">
        <is>
          <t>Medium</t>
        </is>
      </c>
      <c r="N2417" t="inlineStr">
        <is>
          <t>Month-to-month contract; Short customer tenure; No technical support</t>
        </is>
      </c>
      <c r="O2417" t="inlineStr">
        <is>
          <t>Medium</t>
        </is>
      </c>
      <c r="P2417" t="b">
        <v>0</v>
      </c>
    </row>
    <row r="2418">
      <c r="A2418" t="inlineStr">
        <is>
          <t>3424-NMNBO</t>
        </is>
      </c>
      <c r="B2418" t="n">
        <v>58</v>
      </c>
      <c r="C2418" t="inlineStr">
        <is>
          <t>Above 48 months</t>
        </is>
      </c>
      <c r="D2418" t="inlineStr">
        <is>
          <t>One year</t>
        </is>
      </c>
      <c r="E2418" t="inlineStr">
        <is>
          <t>Electronic check</t>
        </is>
      </c>
      <c r="F2418" t="n">
        <v>108.85</v>
      </c>
      <c r="G2418" t="n">
        <v>7</v>
      </c>
      <c r="H2418" t="inlineStr">
        <is>
          <t>No</t>
        </is>
      </c>
      <c r="I2418" t="inlineStr">
        <is>
          <t>Yes</t>
        </is>
      </c>
      <c r="J2418" t="inlineStr">
        <is>
          <t>Fiber optic</t>
        </is>
      </c>
      <c r="K2418" t="inlineStr">
        <is>
          <t>Random Forest</t>
        </is>
      </c>
      <c r="L2418" s="3" t="n">
        <v>0.5309259664643003</v>
      </c>
      <c r="M2418" t="inlineStr">
        <is>
          <t>Medium</t>
        </is>
      </c>
      <c r="N2418" t="inlineStr">
        <is>
          <t>No technical support; Electronic check payment; Above-median monthly charge</t>
        </is>
      </c>
      <c r="O2418" t="inlineStr">
        <is>
          <t>Medium</t>
        </is>
      </c>
      <c r="P2418" t="b">
        <v>0</v>
      </c>
    </row>
    <row r="2419">
      <c r="A2419" t="inlineStr">
        <is>
          <t>9103-CXVOK</t>
        </is>
      </c>
      <c r="B2419" t="n">
        <v>1</v>
      </c>
      <c r="C2419" t="inlineStr">
        <is>
          <t>0-12 months</t>
        </is>
      </c>
      <c r="D2419" t="inlineStr">
        <is>
          <t>Month-to-month</t>
        </is>
      </c>
      <c r="E2419" t="inlineStr">
        <is>
          <t>Electronic check</t>
        </is>
      </c>
      <c r="F2419" t="n">
        <v>19.75</v>
      </c>
      <c r="G2419" t="n">
        <v>1</v>
      </c>
      <c r="H2419" t="inlineStr">
        <is>
          <t>No internet service</t>
        </is>
      </c>
      <c r="I2419" t="inlineStr">
        <is>
          <t>No internet service</t>
        </is>
      </c>
      <c r="J2419" t="inlineStr">
        <is>
          <t>No</t>
        </is>
      </c>
      <c r="K2419" t="inlineStr">
        <is>
          <t>Random Forest</t>
        </is>
      </c>
      <c r="L2419" s="3" t="n">
        <v>0.5309034985825174</v>
      </c>
      <c r="M2419" t="inlineStr">
        <is>
          <t>Medium</t>
        </is>
      </c>
      <c r="N2419" t="inlineStr">
        <is>
          <t>Month-to-month contract; Short customer tenure; No technical support</t>
        </is>
      </c>
      <c r="O2419" t="inlineStr">
        <is>
          <t>Medium</t>
        </is>
      </c>
      <c r="P2419" t="b">
        <v>0</v>
      </c>
    </row>
    <row r="2420">
      <c r="A2420" t="inlineStr">
        <is>
          <t>4925-LMHOK</t>
        </is>
      </c>
      <c r="B2420" t="n">
        <v>15</v>
      </c>
      <c r="C2420" t="inlineStr">
        <is>
          <t>13-24 months</t>
        </is>
      </c>
      <c r="D2420" t="inlineStr">
        <is>
          <t>Month-to-month</t>
        </is>
      </c>
      <c r="E2420" t="inlineStr">
        <is>
          <t>Credit card (automatic)</t>
        </is>
      </c>
      <c r="F2420" t="n">
        <v>58.6</v>
      </c>
      <c r="G2420" t="n">
        <v>4</v>
      </c>
      <c r="H2420" t="inlineStr">
        <is>
          <t>Yes</t>
        </is>
      </c>
      <c r="I2420" t="inlineStr">
        <is>
          <t>No</t>
        </is>
      </c>
      <c r="J2420" t="inlineStr">
        <is>
          <t>DSL</t>
        </is>
      </c>
      <c r="K2420" t="inlineStr">
        <is>
          <t>Random Forest</t>
        </is>
      </c>
      <c r="L2420" s="3" t="n">
        <v>0.5306852366263946</v>
      </c>
      <c r="M2420" t="inlineStr">
        <is>
          <t>Medium</t>
        </is>
      </c>
      <c r="N2420" t="inlineStr">
        <is>
          <t>Month-to-month contract; No online security</t>
        </is>
      </c>
      <c r="O2420" t="inlineStr">
        <is>
          <t>Medium</t>
        </is>
      </c>
      <c r="P2420" t="b">
        <v>0</v>
      </c>
    </row>
    <row r="2421">
      <c r="A2421" t="inlineStr">
        <is>
          <t>5934-TSSAU</t>
        </is>
      </c>
      <c r="B2421" t="n">
        <v>23</v>
      </c>
      <c r="C2421" t="inlineStr">
        <is>
          <t>13-24 months</t>
        </is>
      </c>
      <c r="D2421" t="inlineStr">
        <is>
          <t>Month-to-month</t>
        </is>
      </c>
      <c r="E2421" t="inlineStr">
        <is>
          <t>Credit card (automatic)</t>
        </is>
      </c>
      <c r="F2421" t="n">
        <v>75.3</v>
      </c>
      <c r="G2421" t="n">
        <v>2</v>
      </c>
      <c r="H2421" t="inlineStr">
        <is>
          <t>No</t>
        </is>
      </c>
      <c r="I2421" t="inlineStr">
        <is>
          <t>No</t>
        </is>
      </c>
      <c r="J2421" t="inlineStr">
        <is>
          <t>Fiber optic</t>
        </is>
      </c>
      <c r="K2421" t="inlineStr">
        <is>
          <t>Random Forest</t>
        </is>
      </c>
      <c r="L2421" s="3" t="n">
        <v>0.5292944710384648</v>
      </c>
      <c r="M2421" t="inlineStr">
        <is>
          <t>Medium</t>
        </is>
      </c>
      <c r="N2421" t="inlineStr">
        <is>
          <t>Month-to-month contract; No technical support; No online security</t>
        </is>
      </c>
      <c r="O2421" t="inlineStr">
        <is>
          <t>Medium</t>
        </is>
      </c>
      <c r="P2421" t="b">
        <v>0</v>
      </c>
    </row>
    <row r="2422">
      <c r="A2422" t="inlineStr">
        <is>
          <t>2675-OTVVJ</t>
        </is>
      </c>
      <c r="B2422" t="n">
        <v>31</v>
      </c>
      <c r="C2422" t="inlineStr">
        <is>
          <t>25-48 months</t>
        </is>
      </c>
      <c r="D2422" t="inlineStr">
        <is>
          <t>Month-to-month</t>
        </is>
      </c>
      <c r="E2422" t="inlineStr">
        <is>
          <t>Electronic check</t>
        </is>
      </c>
      <c r="F2422" t="n">
        <v>89.45</v>
      </c>
      <c r="G2422" t="n">
        <v>4</v>
      </c>
      <c r="H2422" t="inlineStr">
        <is>
          <t>No</t>
        </is>
      </c>
      <c r="I2422" t="inlineStr">
        <is>
          <t>Yes</t>
        </is>
      </c>
      <c r="J2422" t="inlineStr">
        <is>
          <t>Fiber optic</t>
        </is>
      </c>
      <c r="K2422" t="inlineStr">
        <is>
          <t>Random Forest</t>
        </is>
      </c>
      <c r="L2422" s="3" t="n">
        <v>0.5292383723608125</v>
      </c>
      <c r="M2422" t="inlineStr">
        <is>
          <t>Medium</t>
        </is>
      </c>
      <c r="N2422" t="inlineStr">
        <is>
          <t>Month-to-month contract; No technical support; Electronic check payment</t>
        </is>
      </c>
      <c r="O2422" t="inlineStr">
        <is>
          <t>High</t>
        </is>
      </c>
      <c r="P2422" t="b">
        <v>1</v>
      </c>
    </row>
    <row r="2423">
      <c r="A2423" t="inlineStr">
        <is>
          <t>3886-CERTZ</t>
        </is>
      </c>
      <c r="B2423" t="n">
        <v>72</v>
      </c>
      <c r="C2423" t="inlineStr">
        <is>
          <t>Above 48 months</t>
        </is>
      </c>
      <c r="D2423" t="inlineStr">
        <is>
          <t>One year</t>
        </is>
      </c>
      <c r="E2423" t="inlineStr">
        <is>
          <t>Electronic check</t>
        </is>
      </c>
      <c r="F2423" t="n">
        <v>109.25</v>
      </c>
      <c r="G2423" t="n">
        <v>7</v>
      </c>
      <c r="H2423" t="inlineStr">
        <is>
          <t>Yes</t>
        </is>
      </c>
      <c r="I2423" t="inlineStr">
        <is>
          <t>No</t>
        </is>
      </c>
      <c r="J2423" t="inlineStr">
        <is>
          <t>Fiber optic</t>
        </is>
      </c>
      <c r="K2423" t="inlineStr">
        <is>
          <t>Random Forest</t>
        </is>
      </c>
      <c r="L2423" s="3" t="n">
        <v>0.5291966994318518</v>
      </c>
      <c r="M2423" t="inlineStr">
        <is>
          <t>Medium</t>
        </is>
      </c>
      <c r="N2423" t="inlineStr">
        <is>
          <t>No online security; Electronic check payment; Above-median monthly charge</t>
        </is>
      </c>
      <c r="O2423" t="inlineStr">
        <is>
          <t>Medium</t>
        </is>
      </c>
      <c r="P2423" t="b">
        <v>0</v>
      </c>
    </row>
    <row r="2424">
      <c r="A2424" t="inlineStr">
        <is>
          <t>8676-OOQEJ</t>
        </is>
      </c>
      <c r="B2424" t="n">
        <v>4</v>
      </c>
      <c r="C2424" t="inlineStr">
        <is>
          <t>0-12 months</t>
        </is>
      </c>
      <c r="D2424" t="inlineStr">
        <is>
          <t>Month-to-month</t>
        </is>
      </c>
      <c r="E2424" t="inlineStr">
        <is>
          <t>Electronic check</t>
        </is>
      </c>
      <c r="F2424" t="n">
        <v>30.5</v>
      </c>
      <c r="G2424" t="n">
        <v>1</v>
      </c>
      <c r="H2424" t="inlineStr">
        <is>
          <t>Yes</t>
        </is>
      </c>
      <c r="I2424" t="inlineStr">
        <is>
          <t>No</t>
        </is>
      </c>
      <c r="J2424" t="inlineStr">
        <is>
          <t>DSL</t>
        </is>
      </c>
      <c r="K2424" t="inlineStr">
        <is>
          <t>Random Forest</t>
        </is>
      </c>
      <c r="L2424" s="3" t="n">
        <v>0.528995286567794</v>
      </c>
      <c r="M2424" t="inlineStr">
        <is>
          <t>Medium</t>
        </is>
      </c>
      <c r="N2424" t="inlineStr">
        <is>
          <t>Month-to-month contract; Short customer tenure; No online security</t>
        </is>
      </c>
      <c r="O2424" t="inlineStr">
        <is>
          <t>High</t>
        </is>
      </c>
      <c r="P2424" t="b">
        <v>1</v>
      </c>
    </row>
    <row r="2425">
      <c r="A2425" t="inlineStr">
        <is>
          <t>6538-POCHL</t>
        </is>
      </c>
      <c r="B2425" t="n">
        <v>33</v>
      </c>
      <c r="C2425" t="inlineStr">
        <is>
          <t>25-48 months</t>
        </is>
      </c>
      <c r="D2425" t="inlineStr">
        <is>
          <t>Month-to-month</t>
        </is>
      </c>
      <c r="E2425" t="inlineStr">
        <is>
          <t>Credit card (automatic)</t>
        </is>
      </c>
      <c r="F2425" t="n">
        <v>79</v>
      </c>
      <c r="G2425" t="n">
        <v>3</v>
      </c>
      <c r="H2425" t="inlineStr">
        <is>
          <t>No</t>
        </is>
      </c>
      <c r="I2425" t="inlineStr">
        <is>
          <t>No</t>
        </is>
      </c>
      <c r="J2425" t="inlineStr">
        <is>
          <t>Fiber optic</t>
        </is>
      </c>
      <c r="K2425" t="inlineStr">
        <is>
          <t>Random Forest</t>
        </is>
      </c>
      <c r="L2425" s="3" t="n">
        <v>0.528955654536025</v>
      </c>
      <c r="M2425" t="inlineStr">
        <is>
          <t>Medium</t>
        </is>
      </c>
      <c r="N2425" t="inlineStr">
        <is>
          <t>Month-to-month contract; No technical support; No online security</t>
        </is>
      </c>
      <c r="O2425" t="inlineStr">
        <is>
          <t>Medium</t>
        </is>
      </c>
      <c r="P2425" t="b">
        <v>0</v>
      </c>
    </row>
    <row r="2426">
      <c r="A2426" t="inlineStr">
        <is>
          <t>7279-BUYWN</t>
        </is>
      </c>
      <c r="B2426" t="n">
        <v>41</v>
      </c>
      <c r="C2426" t="inlineStr">
        <is>
          <t>25-48 months</t>
        </is>
      </c>
      <c r="D2426" t="inlineStr">
        <is>
          <t>Month-to-month</t>
        </is>
      </c>
      <c r="E2426" t="inlineStr">
        <is>
          <t>Electronic check</t>
        </is>
      </c>
      <c r="F2426" t="n">
        <v>113.2</v>
      </c>
      <c r="G2426" t="n">
        <v>7</v>
      </c>
      <c r="H2426" t="inlineStr">
        <is>
          <t>No</t>
        </is>
      </c>
      <c r="I2426" t="inlineStr">
        <is>
          <t>Yes</t>
        </is>
      </c>
      <c r="J2426" t="inlineStr">
        <is>
          <t>Fiber optic</t>
        </is>
      </c>
      <c r="K2426" t="inlineStr">
        <is>
          <t>Random Forest</t>
        </is>
      </c>
      <c r="L2426" s="3" t="n">
        <v>0.5286626393063439</v>
      </c>
      <c r="M2426" t="inlineStr">
        <is>
          <t>Medium</t>
        </is>
      </c>
      <c r="N2426" t="inlineStr">
        <is>
          <t>Month-to-month contract; No technical support; Electronic check payment</t>
        </is>
      </c>
      <c r="O2426" t="inlineStr">
        <is>
          <t>High</t>
        </is>
      </c>
      <c r="P2426" t="b">
        <v>1</v>
      </c>
    </row>
    <row r="2427">
      <c r="A2427" t="inlineStr">
        <is>
          <t>7470-MCQTK</t>
        </is>
      </c>
      <c r="B2427" t="n">
        <v>13</v>
      </c>
      <c r="C2427" t="inlineStr">
        <is>
          <t>13-24 months</t>
        </is>
      </c>
      <c r="D2427" t="inlineStr">
        <is>
          <t>Month-to-month</t>
        </is>
      </c>
      <c r="E2427" t="inlineStr">
        <is>
          <t>Bank transfer (automatic)</t>
        </is>
      </c>
      <c r="F2427" t="n">
        <v>48.75</v>
      </c>
      <c r="G2427" t="n">
        <v>3</v>
      </c>
      <c r="H2427" t="inlineStr">
        <is>
          <t>No</t>
        </is>
      </c>
      <c r="I2427" t="inlineStr">
        <is>
          <t>No</t>
        </is>
      </c>
      <c r="J2427" t="inlineStr">
        <is>
          <t>DSL</t>
        </is>
      </c>
      <c r="K2427" t="inlineStr">
        <is>
          <t>Random Forest</t>
        </is>
      </c>
      <c r="L2427" s="3" t="n">
        <v>0.5286471167171347</v>
      </c>
      <c r="M2427" t="inlineStr">
        <is>
          <t>Medium</t>
        </is>
      </c>
      <c r="N2427" t="inlineStr">
        <is>
          <t>Month-to-month contract; No technical support; No online security</t>
        </is>
      </c>
      <c r="O2427" t="inlineStr">
        <is>
          <t>High</t>
        </is>
      </c>
      <c r="P2427" t="b">
        <v>1</v>
      </c>
    </row>
    <row r="2428">
      <c r="A2428" t="inlineStr">
        <is>
          <t>7277-OZCGZ</t>
        </is>
      </c>
      <c r="B2428" t="n">
        <v>22</v>
      </c>
      <c r="C2428" t="inlineStr">
        <is>
          <t>13-24 months</t>
        </is>
      </c>
      <c r="D2428" t="inlineStr">
        <is>
          <t>Month-to-month</t>
        </is>
      </c>
      <c r="E2428" t="inlineStr">
        <is>
          <t>Electronic check</t>
        </is>
      </c>
      <c r="F2428" t="n">
        <v>89.05</v>
      </c>
      <c r="G2428" t="n">
        <v>4</v>
      </c>
      <c r="H2428" t="inlineStr">
        <is>
          <t>Yes</t>
        </is>
      </c>
      <c r="I2428" t="inlineStr">
        <is>
          <t>Yes</t>
        </is>
      </c>
      <c r="J2428" t="inlineStr">
        <is>
          <t>Fiber optic</t>
        </is>
      </c>
      <c r="K2428" t="inlineStr">
        <is>
          <t>Random Forest</t>
        </is>
      </c>
      <c r="L2428" s="3" t="n">
        <v>0.5285307821539257</v>
      </c>
      <c r="M2428" t="inlineStr">
        <is>
          <t>Medium</t>
        </is>
      </c>
      <c r="N2428" t="inlineStr">
        <is>
          <t>Month-to-month contract; Electronic check payment; Above-median monthly charge</t>
        </is>
      </c>
      <c r="O2428" t="inlineStr">
        <is>
          <t>High</t>
        </is>
      </c>
      <c r="P2428" t="b">
        <v>1</v>
      </c>
    </row>
    <row r="2429">
      <c r="A2429" t="inlineStr">
        <is>
          <t>5828-AVIPD</t>
        </is>
      </c>
      <c r="B2429" t="n">
        <v>19</v>
      </c>
      <c r="C2429" t="inlineStr">
        <is>
          <t>13-24 months</t>
        </is>
      </c>
      <c r="D2429" t="inlineStr">
        <is>
          <t>One year</t>
        </is>
      </c>
      <c r="E2429" t="inlineStr">
        <is>
          <t>Electronic check</t>
        </is>
      </c>
      <c r="F2429" t="n">
        <v>100.95</v>
      </c>
      <c r="G2429" t="n">
        <v>5</v>
      </c>
      <c r="H2429" t="inlineStr">
        <is>
          <t>Yes</t>
        </is>
      </c>
      <c r="I2429" t="inlineStr">
        <is>
          <t>No</t>
        </is>
      </c>
      <c r="J2429" t="inlineStr">
        <is>
          <t>Fiber optic</t>
        </is>
      </c>
      <c r="K2429" t="inlineStr">
        <is>
          <t>Random Forest</t>
        </is>
      </c>
      <c r="L2429" s="3" t="n">
        <v>0.5285213483081602</v>
      </c>
      <c r="M2429" t="inlineStr">
        <is>
          <t>Medium</t>
        </is>
      </c>
      <c r="N2429" t="inlineStr">
        <is>
          <t>No online security; Electronic check payment; Above-median monthly charge</t>
        </is>
      </c>
      <c r="O2429" t="inlineStr">
        <is>
          <t>High</t>
        </is>
      </c>
      <c r="P2429" t="b">
        <v>1</v>
      </c>
    </row>
    <row r="2430">
      <c r="A2430" t="inlineStr">
        <is>
          <t>8722-NGNBH</t>
        </is>
      </c>
      <c r="B2430" t="n">
        <v>5</v>
      </c>
      <c r="C2430" t="inlineStr">
        <is>
          <t>0-12 months</t>
        </is>
      </c>
      <c r="D2430" t="inlineStr">
        <is>
          <t>Month-to-month</t>
        </is>
      </c>
      <c r="E2430" t="inlineStr">
        <is>
          <t>Mailed check</t>
        </is>
      </c>
      <c r="F2430" t="n">
        <v>40</v>
      </c>
      <c r="G2430" t="n">
        <v>3</v>
      </c>
      <c r="H2430" t="inlineStr">
        <is>
          <t>Yes</t>
        </is>
      </c>
      <c r="I2430" t="inlineStr">
        <is>
          <t>Yes</t>
        </is>
      </c>
      <c r="J2430" t="inlineStr">
        <is>
          <t>DSL</t>
        </is>
      </c>
      <c r="K2430" t="inlineStr">
        <is>
          <t>Random Forest</t>
        </is>
      </c>
      <c r="L2430" s="3" t="n">
        <v>0.5283919296493793</v>
      </c>
      <c r="M2430" t="inlineStr">
        <is>
          <t>Medium</t>
        </is>
      </c>
      <c r="N2430" t="inlineStr">
        <is>
          <t>Month-to-month contract; Short customer tenure</t>
        </is>
      </c>
      <c r="O2430" t="inlineStr">
        <is>
          <t>Medium</t>
        </is>
      </c>
      <c r="P2430" t="b">
        <v>0</v>
      </c>
    </row>
    <row r="2431">
      <c r="A2431" t="inlineStr">
        <is>
          <t>4860-IJUDE</t>
        </is>
      </c>
      <c r="B2431" t="n">
        <v>13</v>
      </c>
      <c r="C2431" t="inlineStr">
        <is>
          <t>13-24 months</t>
        </is>
      </c>
      <c r="D2431" t="inlineStr">
        <is>
          <t>Month-to-month</t>
        </is>
      </c>
      <c r="E2431" t="inlineStr">
        <is>
          <t>Credit card (automatic)</t>
        </is>
      </c>
      <c r="F2431" t="n">
        <v>73.75</v>
      </c>
      <c r="G2431" t="n">
        <v>2</v>
      </c>
      <c r="H2431" t="inlineStr">
        <is>
          <t>No</t>
        </is>
      </c>
      <c r="I2431" t="inlineStr">
        <is>
          <t>Yes</t>
        </is>
      </c>
      <c r="J2431" t="inlineStr">
        <is>
          <t>Fiber optic</t>
        </is>
      </c>
      <c r="K2431" t="inlineStr">
        <is>
          <t>Random Forest</t>
        </is>
      </c>
      <c r="L2431" s="3" t="n">
        <v>0.5283337809205481</v>
      </c>
      <c r="M2431" t="inlineStr">
        <is>
          <t>Medium</t>
        </is>
      </c>
      <c r="N2431" t="inlineStr">
        <is>
          <t>Month-to-month contract; No technical support; Above-median monthly charge</t>
        </is>
      </c>
      <c r="O2431" t="inlineStr">
        <is>
          <t>Medium</t>
        </is>
      </c>
      <c r="P2431" t="b">
        <v>0</v>
      </c>
    </row>
    <row r="2432">
      <c r="A2432" t="inlineStr">
        <is>
          <t>2207-OBZNX</t>
        </is>
      </c>
      <c r="B2432" t="n">
        <v>7</v>
      </c>
      <c r="C2432" t="inlineStr">
        <is>
          <t>0-12 months</t>
        </is>
      </c>
      <c r="D2432" t="inlineStr">
        <is>
          <t>Month-to-month</t>
        </is>
      </c>
      <c r="E2432" t="inlineStr">
        <is>
          <t>Mailed check</t>
        </is>
      </c>
      <c r="F2432" t="n">
        <v>51</v>
      </c>
      <c r="G2432" t="n">
        <v>2</v>
      </c>
      <c r="H2432" t="inlineStr">
        <is>
          <t>No</t>
        </is>
      </c>
      <c r="I2432" t="inlineStr">
        <is>
          <t>Yes</t>
        </is>
      </c>
      <c r="J2432" t="inlineStr">
        <is>
          <t>DSL</t>
        </is>
      </c>
      <c r="K2432" t="inlineStr">
        <is>
          <t>Random Forest</t>
        </is>
      </c>
      <c r="L2432" s="3" t="n">
        <v>0.5282953506986546</v>
      </c>
      <c r="M2432" t="inlineStr">
        <is>
          <t>Medium</t>
        </is>
      </c>
      <c r="N2432" t="inlineStr">
        <is>
          <t>Month-to-month contract; Short customer tenure; No technical support</t>
        </is>
      </c>
      <c r="O2432" t="inlineStr">
        <is>
          <t>Medium</t>
        </is>
      </c>
      <c r="P2432" t="b">
        <v>0</v>
      </c>
    </row>
    <row r="2433">
      <c r="A2433" t="inlineStr">
        <is>
          <t>9661-MHUMO</t>
        </is>
      </c>
      <c r="B2433" t="n">
        <v>1</v>
      </c>
      <c r="C2433" t="inlineStr">
        <is>
          <t>0-12 months</t>
        </is>
      </c>
      <c r="D2433" t="inlineStr">
        <is>
          <t>Month-to-month</t>
        </is>
      </c>
      <c r="E2433" t="inlineStr">
        <is>
          <t>Credit card (automatic)</t>
        </is>
      </c>
      <c r="F2433" t="n">
        <v>49.25</v>
      </c>
      <c r="G2433" t="n">
        <v>2</v>
      </c>
      <c r="H2433" t="inlineStr">
        <is>
          <t>Yes</t>
        </is>
      </c>
      <c r="I2433" t="inlineStr">
        <is>
          <t>No</t>
        </is>
      </c>
      <c r="J2433" t="inlineStr">
        <is>
          <t>DSL</t>
        </is>
      </c>
      <c r="K2433" t="inlineStr">
        <is>
          <t>Random Forest</t>
        </is>
      </c>
      <c r="L2433" s="3" t="n">
        <v>0.528253878680262</v>
      </c>
      <c r="M2433" t="inlineStr">
        <is>
          <t>Medium</t>
        </is>
      </c>
      <c r="N2433" t="inlineStr">
        <is>
          <t>Month-to-month contract; Short customer tenure; No online security</t>
        </is>
      </c>
      <c r="O2433" t="inlineStr">
        <is>
          <t>Medium</t>
        </is>
      </c>
      <c r="P2433" t="b">
        <v>0</v>
      </c>
    </row>
    <row r="2434">
      <c r="A2434" t="inlineStr">
        <is>
          <t>6656-JWRQX</t>
        </is>
      </c>
      <c r="B2434" t="n">
        <v>1</v>
      </c>
      <c r="C2434" t="inlineStr">
        <is>
          <t>0-12 months</t>
        </is>
      </c>
      <c r="D2434" t="inlineStr">
        <is>
          <t>Month-to-month</t>
        </is>
      </c>
      <c r="E2434" t="inlineStr">
        <is>
          <t>Mailed check</t>
        </is>
      </c>
      <c r="F2434" t="n">
        <v>30.55</v>
      </c>
      <c r="G2434" t="n">
        <v>1</v>
      </c>
      <c r="H2434" t="inlineStr">
        <is>
          <t>Yes</t>
        </is>
      </c>
      <c r="I2434" t="inlineStr">
        <is>
          <t>No</t>
        </is>
      </c>
      <c r="J2434" t="inlineStr">
        <is>
          <t>DSL</t>
        </is>
      </c>
      <c r="K2434" t="inlineStr">
        <is>
          <t>Random Forest</t>
        </is>
      </c>
      <c r="L2434" s="3" t="n">
        <v>0.5280139149502231</v>
      </c>
      <c r="M2434" t="inlineStr">
        <is>
          <t>Medium</t>
        </is>
      </c>
      <c r="N2434" t="inlineStr">
        <is>
          <t>Month-to-month contract; Short customer tenure; No online security</t>
        </is>
      </c>
      <c r="O2434" t="inlineStr">
        <is>
          <t>High</t>
        </is>
      </c>
      <c r="P2434" t="b">
        <v>1</v>
      </c>
    </row>
    <row r="2435">
      <c r="A2435" t="inlineStr">
        <is>
          <t>3030-YZADT</t>
        </is>
      </c>
      <c r="B2435" t="n">
        <v>9</v>
      </c>
      <c r="C2435" t="inlineStr">
        <is>
          <t>0-12 months</t>
        </is>
      </c>
      <c r="D2435" t="inlineStr">
        <is>
          <t>Month-to-month</t>
        </is>
      </c>
      <c r="E2435" t="inlineStr">
        <is>
          <t>Mailed check</t>
        </is>
      </c>
      <c r="F2435" t="n">
        <v>44.95</v>
      </c>
      <c r="G2435" t="n">
        <v>1</v>
      </c>
      <c r="H2435" t="inlineStr">
        <is>
          <t>No</t>
        </is>
      </c>
      <c r="I2435" t="inlineStr">
        <is>
          <t>No</t>
        </is>
      </c>
      <c r="J2435" t="inlineStr">
        <is>
          <t>DSL</t>
        </is>
      </c>
      <c r="K2435" t="inlineStr">
        <is>
          <t>Random Forest</t>
        </is>
      </c>
      <c r="L2435" s="3" t="n">
        <v>0.5277937322569493</v>
      </c>
      <c r="M2435" t="inlineStr">
        <is>
          <t>Medium</t>
        </is>
      </c>
      <c r="N2435" t="inlineStr">
        <is>
          <t>Month-to-month contract; Short customer tenure; No technical support</t>
        </is>
      </c>
      <c r="O2435" t="inlineStr">
        <is>
          <t>Medium</t>
        </is>
      </c>
      <c r="P2435" t="b">
        <v>0</v>
      </c>
    </row>
    <row r="2436">
      <c r="A2436" t="inlineStr">
        <is>
          <t>7346-MEDWM</t>
        </is>
      </c>
      <c r="B2436" t="n">
        <v>59</v>
      </c>
      <c r="C2436" t="inlineStr">
        <is>
          <t>Above 48 months</t>
        </is>
      </c>
      <c r="D2436" t="inlineStr">
        <is>
          <t>Month-to-month</t>
        </is>
      </c>
      <c r="E2436" t="inlineStr">
        <is>
          <t>Electronic check</t>
        </is>
      </c>
      <c r="F2436" t="n">
        <v>83.25</v>
      </c>
      <c r="G2436" t="n">
        <v>4</v>
      </c>
      <c r="H2436" t="inlineStr">
        <is>
          <t>No</t>
        </is>
      </c>
      <c r="I2436" t="inlineStr">
        <is>
          <t>No</t>
        </is>
      </c>
      <c r="J2436" t="inlineStr">
        <is>
          <t>Fiber optic</t>
        </is>
      </c>
      <c r="K2436" t="inlineStr">
        <is>
          <t>Random Forest</t>
        </is>
      </c>
      <c r="L2436" s="3" t="n">
        <v>0.5275919799302561</v>
      </c>
      <c r="M2436" t="inlineStr">
        <is>
          <t>Medium</t>
        </is>
      </c>
      <c r="N2436" t="inlineStr">
        <is>
          <t>Month-to-month contract; No technical support; No online security</t>
        </is>
      </c>
      <c r="O2436" t="inlineStr">
        <is>
          <t>High</t>
        </is>
      </c>
      <c r="P2436" t="b">
        <v>1</v>
      </c>
    </row>
    <row r="2437">
      <c r="A2437" t="inlineStr">
        <is>
          <t>3580-REOAC</t>
        </is>
      </c>
      <c r="B2437" t="n">
        <v>10</v>
      </c>
      <c r="C2437" t="inlineStr">
        <is>
          <t>0-12 months</t>
        </is>
      </c>
      <c r="D2437" t="inlineStr">
        <is>
          <t>Month-to-month</t>
        </is>
      </c>
      <c r="E2437" t="inlineStr">
        <is>
          <t>Credit card (automatic)</t>
        </is>
      </c>
      <c r="F2437" t="n">
        <v>44.85</v>
      </c>
      <c r="G2437" t="n">
        <v>1</v>
      </c>
      <c r="H2437" t="inlineStr">
        <is>
          <t>No</t>
        </is>
      </c>
      <c r="I2437" t="inlineStr">
        <is>
          <t>No</t>
        </is>
      </c>
      <c r="J2437" t="inlineStr">
        <is>
          <t>DSL</t>
        </is>
      </c>
      <c r="K2437" t="inlineStr">
        <is>
          <t>Random Forest</t>
        </is>
      </c>
      <c r="L2437" s="3" t="n">
        <v>0.5275768157505514</v>
      </c>
      <c r="M2437" t="inlineStr">
        <is>
          <t>Medium</t>
        </is>
      </c>
      <c r="N2437" t="inlineStr">
        <is>
          <t>Month-to-month contract; Short customer tenure; No technical support</t>
        </is>
      </c>
      <c r="O2437" t="inlineStr">
        <is>
          <t>High</t>
        </is>
      </c>
      <c r="P2437" t="b">
        <v>1</v>
      </c>
    </row>
    <row r="2438">
      <c r="A2438" t="inlineStr">
        <is>
          <t>2153-MREFK</t>
        </is>
      </c>
      <c r="B2438" t="n">
        <v>37</v>
      </c>
      <c r="C2438" t="inlineStr">
        <is>
          <t>25-48 months</t>
        </is>
      </c>
      <c r="D2438" t="inlineStr">
        <is>
          <t>One year</t>
        </is>
      </c>
      <c r="E2438" t="inlineStr">
        <is>
          <t>Electronic check</t>
        </is>
      </c>
      <c r="F2438" t="n">
        <v>99.2</v>
      </c>
      <c r="G2438" t="n">
        <v>6</v>
      </c>
      <c r="H2438" t="inlineStr">
        <is>
          <t>Yes</t>
        </is>
      </c>
      <c r="I2438" t="inlineStr">
        <is>
          <t>Yes</t>
        </is>
      </c>
      <c r="J2438" t="inlineStr">
        <is>
          <t>Fiber optic</t>
        </is>
      </c>
      <c r="K2438" t="inlineStr">
        <is>
          <t>Random Forest</t>
        </is>
      </c>
      <c r="L2438" s="3" t="n">
        <v>0.5272168390236002</v>
      </c>
      <c r="M2438" t="inlineStr">
        <is>
          <t>Medium</t>
        </is>
      </c>
      <c r="N2438" t="inlineStr">
        <is>
          <t>Electronic check payment; Above-median monthly charge; Fiber optic service segment</t>
        </is>
      </c>
      <c r="O2438" t="inlineStr">
        <is>
          <t>Medium</t>
        </is>
      </c>
      <c r="P2438" t="b">
        <v>0</v>
      </c>
    </row>
    <row r="2439">
      <c r="A2439" t="inlineStr">
        <is>
          <t>9101-BWFSS</t>
        </is>
      </c>
      <c r="B2439" t="n">
        <v>50</v>
      </c>
      <c r="C2439" t="inlineStr">
        <is>
          <t>Above 48 months</t>
        </is>
      </c>
      <c r="D2439" t="inlineStr">
        <is>
          <t>One year</t>
        </is>
      </c>
      <c r="E2439" t="inlineStr">
        <is>
          <t>Electronic check</t>
        </is>
      </c>
      <c r="F2439" t="n">
        <v>108.55</v>
      </c>
      <c r="G2439" t="n">
        <v>7</v>
      </c>
      <c r="H2439" t="inlineStr">
        <is>
          <t>Yes</t>
        </is>
      </c>
      <c r="I2439" t="inlineStr">
        <is>
          <t>Yes</t>
        </is>
      </c>
      <c r="J2439" t="inlineStr">
        <is>
          <t>Fiber optic</t>
        </is>
      </c>
      <c r="K2439" t="inlineStr">
        <is>
          <t>Random Forest</t>
        </is>
      </c>
      <c r="L2439" s="3" t="n">
        <v>0.527184860308692</v>
      </c>
      <c r="M2439" t="inlineStr">
        <is>
          <t>Medium</t>
        </is>
      </c>
      <c r="N2439" t="inlineStr">
        <is>
          <t>Electronic check payment; Above-median monthly charge; Fiber optic service segment</t>
        </is>
      </c>
      <c r="O2439" t="inlineStr">
        <is>
          <t>Medium</t>
        </is>
      </c>
      <c r="P2439" t="b">
        <v>0</v>
      </c>
    </row>
    <row r="2440">
      <c r="A2440" t="inlineStr">
        <is>
          <t>2277-DJJDL</t>
        </is>
      </c>
      <c r="B2440" t="n">
        <v>60</v>
      </c>
      <c r="C2440" t="inlineStr">
        <is>
          <t>Above 48 months</t>
        </is>
      </c>
      <c r="D2440" t="inlineStr">
        <is>
          <t>Month-to-month</t>
        </is>
      </c>
      <c r="E2440" t="inlineStr">
        <is>
          <t>Electronic check</t>
        </is>
      </c>
      <c r="F2440" t="n">
        <v>99</v>
      </c>
      <c r="G2440" t="n">
        <v>5</v>
      </c>
      <c r="H2440" t="inlineStr">
        <is>
          <t>Yes</t>
        </is>
      </c>
      <c r="I2440" t="inlineStr">
        <is>
          <t>No</t>
        </is>
      </c>
      <c r="J2440" t="inlineStr">
        <is>
          <t>Fiber optic</t>
        </is>
      </c>
      <c r="K2440" t="inlineStr">
        <is>
          <t>Random Forest</t>
        </is>
      </c>
      <c r="L2440" s="3" t="n">
        <v>0.5269990961055767</v>
      </c>
      <c r="M2440" t="inlineStr">
        <is>
          <t>Medium</t>
        </is>
      </c>
      <c r="N2440" t="inlineStr">
        <is>
          <t>Month-to-month contract; No online security; Electronic check payment</t>
        </is>
      </c>
      <c r="O2440" t="inlineStr">
        <is>
          <t>High</t>
        </is>
      </c>
      <c r="P2440" t="b">
        <v>1</v>
      </c>
    </row>
    <row r="2441">
      <c r="A2441" t="inlineStr">
        <is>
          <t>8393-JMVMB</t>
        </is>
      </c>
      <c r="B2441" t="n">
        <v>1</v>
      </c>
      <c r="C2441" t="inlineStr">
        <is>
          <t>0-12 months</t>
        </is>
      </c>
      <c r="D2441" t="inlineStr">
        <is>
          <t>Month-to-month</t>
        </is>
      </c>
      <c r="E2441" t="inlineStr">
        <is>
          <t>Mailed check</t>
        </is>
      </c>
      <c r="F2441" t="n">
        <v>19.45</v>
      </c>
      <c r="G2441" t="n">
        <v>1</v>
      </c>
      <c r="H2441" t="inlineStr">
        <is>
          <t>No internet service</t>
        </is>
      </c>
      <c r="I2441" t="inlineStr">
        <is>
          <t>No internet service</t>
        </is>
      </c>
      <c r="J2441" t="inlineStr">
        <is>
          <t>No</t>
        </is>
      </c>
      <c r="K2441" t="inlineStr">
        <is>
          <t>Random Forest</t>
        </is>
      </c>
      <c r="L2441" s="3" t="n">
        <v>0.5269783293054444</v>
      </c>
      <c r="M2441" t="inlineStr">
        <is>
          <t>Medium</t>
        </is>
      </c>
      <c r="N2441" t="inlineStr">
        <is>
          <t>Month-to-month contract; Short customer tenure; No technical support</t>
        </is>
      </c>
      <c r="O2441" t="inlineStr">
        <is>
          <t>Medium</t>
        </is>
      </c>
      <c r="P2441" t="b">
        <v>0</v>
      </c>
    </row>
    <row r="2442">
      <c r="A2442" t="inlineStr">
        <is>
          <t>6331-LWDTQ</t>
        </is>
      </c>
      <c r="B2442" t="n">
        <v>10</v>
      </c>
      <c r="C2442" t="inlineStr">
        <is>
          <t>0-12 months</t>
        </is>
      </c>
      <c r="D2442" t="inlineStr">
        <is>
          <t>Month-to-month</t>
        </is>
      </c>
      <c r="E2442" t="inlineStr">
        <is>
          <t>Credit card (automatic)</t>
        </is>
      </c>
      <c r="F2442" t="n">
        <v>72.15000000000001</v>
      </c>
      <c r="G2442" t="n">
        <v>4</v>
      </c>
      <c r="H2442" t="inlineStr">
        <is>
          <t>No</t>
        </is>
      </c>
      <c r="I2442" t="inlineStr">
        <is>
          <t>No</t>
        </is>
      </c>
      <c r="J2442" t="inlineStr">
        <is>
          <t>DSL</t>
        </is>
      </c>
      <c r="K2442" t="inlineStr">
        <is>
          <t>Random Forest</t>
        </is>
      </c>
      <c r="L2442" s="3" t="n">
        <v>0.5269454846673961</v>
      </c>
      <c r="M2442" t="inlineStr">
        <is>
          <t>Medium</t>
        </is>
      </c>
      <c r="N2442" t="inlineStr">
        <is>
          <t>Month-to-month contract; Short customer tenure; No technical support</t>
        </is>
      </c>
      <c r="O2442" t="inlineStr">
        <is>
          <t>High</t>
        </is>
      </c>
      <c r="P2442" t="b">
        <v>1</v>
      </c>
    </row>
    <row r="2443">
      <c r="A2443" t="inlineStr">
        <is>
          <t>0277-BKSQP</t>
        </is>
      </c>
      <c r="B2443" t="n">
        <v>8</v>
      </c>
      <c r="C2443" t="inlineStr">
        <is>
          <t>0-12 months</t>
        </is>
      </c>
      <c r="D2443" t="inlineStr">
        <is>
          <t>Month-to-month</t>
        </is>
      </c>
      <c r="E2443" t="inlineStr">
        <is>
          <t>Electronic check</t>
        </is>
      </c>
      <c r="F2443" t="n">
        <v>54.4</v>
      </c>
      <c r="G2443" t="n">
        <v>2</v>
      </c>
      <c r="H2443" t="inlineStr">
        <is>
          <t>No</t>
        </is>
      </c>
      <c r="I2443" t="inlineStr">
        <is>
          <t>No</t>
        </is>
      </c>
      <c r="J2443" t="inlineStr">
        <is>
          <t>DSL</t>
        </is>
      </c>
      <c r="K2443" t="inlineStr">
        <is>
          <t>Random Forest</t>
        </is>
      </c>
      <c r="L2443" s="3" t="n">
        <v>0.5268198624412915</v>
      </c>
      <c r="M2443" t="inlineStr">
        <is>
          <t>Medium</t>
        </is>
      </c>
      <c r="N2443" t="inlineStr">
        <is>
          <t>Month-to-month contract; Short customer tenure; No technical support</t>
        </is>
      </c>
      <c r="O2443" t="inlineStr">
        <is>
          <t>High</t>
        </is>
      </c>
      <c r="P2443" t="b">
        <v>1</v>
      </c>
    </row>
    <row r="2444">
      <c r="A2444" t="inlineStr">
        <is>
          <t>9626-WEQRM</t>
        </is>
      </c>
      <c r="B2444" t="n">
        <v>4</v>
      </c>
      <c r="C2444" t="inlineStr">
        <is>
          <t>0-12 months</t>
        </is>
      </c>
      <c r="D2444" t="inlineStr">
        <is>
          <t>Month-to-month</t>
        </is>
      </c>
      <c r="E2444" t="inlineStr">
        <is>
          <t>Mailed check</t>
        </is>
      </c>
      <c r="F2444" t="n">
        <v>29.15</v>
      </c>
      <c r="G2444" t="n">
        <v>1</v>
      </c>
      <c r="H2444" t="inlineStr">
        <is>
          <t>No</t>
        </is>
      </c>
      <c r="I2444" t="inlineStr">
        <is>
          <t>Yes</t>
        </is>
      </c>
      <c r="J2444" t="inlineStr">
        <is>
          <t>DSL</t>
        </is>
      </c>
      <c r="K2444" t="inlineStr">
        <is>
          <t>Random Forest</t>
        </is>
      </c>
      <c r="L2444" s="3" t="n">
        <v>0.5266392372722588</v>
      </c>
      <c r="M2444" t="inlineStr">
        <is>
          <t>Medium</t>
        </is>
      </c>
      <c r="N2444" t="inlineStr">
        <is>
          <t>Month-to-month contract; Short customer tenure; No technical support</t>
        </is>
      </c>
      <c r="O2444" t="inlineStr">
        <is>
          <t>High</t>
        </is>
      </c>
      <c r="P2444" t="b">
        <v>1</v>
      </c>
    </row>
    <row r="2445">
      <c r="A2445" t="inlineStr">
        <is>
          <t>7682-AZNDK</t>
        </is>
      </c>
      <c r="B2445" t="n">
        <v>34</v>
      </c>
      <c r="C2445" t="inlineStr">
        <is>
          <t>25-48 months</t>
        </is>
      </c>
      <c r="D2445" t="inlineStr">
        <is>
          <t>Month-to-month</t>
        </is>
      </c>
      <c r="E2445" t="inlineStr">
        <is>
          <t>Electronic check</t>
        </is>
      </c>
      <c r="F2445" t="n">
        <v>89.84999999999999</v>
      </c>
      <c r="G2445" t="n">
        <v>4</v>
      </c>
      <c r="H2445" t="inlineStr">
        <is>
          <t>No</t>
        </is>
      </c>
      <c r="I2445" t="inlineStr">
        <is>
          <t>No</t>
        </is>
      </c>
      <c r="J2445" t="inlineStr">
        <is>
          <t>Fiber optic</t>
        </is>
      </c>
      <c r="K2445" t="inlineStr">
        <is>
          <t>Random Forest</t>
        </is>
      </c>
      <c r="L2445" s="3" t="n">
        <v>0.5265775316303861</v>
      </c>
      <c r="M2445" t="inlineStr">
        <is>
          <t>Medium</t>
        </is>
      </c>
      <c r="N2445" t="inlineStr">
        <is>
          <t>Month-to-month contract; No technical support; No online security</t>
        </is>
      </c>
      <c r="O2445" t="inlineStr">
        <is>
          <t>High</t>
        </is>
      </c>
      <c r="P2445" t="b">
        <v>1</v>
      </c>
    </row>
    <row r="2446">
      <c r="A2446" t="inlineStr">
        <is>
          <t>4452-QIIEB</t>
        </is>
      </c>
      <c r="B2446" t="n">
        <v>7</v>
      </c>
      <c r="C2446" t="inlineStr">
        <is>
          <t>0-12 months</t>
        </is>
      </c>
      <c r="D2446" t="inlineStr">
        <is>
          <t>Month-to-month</t>
        </is>
      </c>
      <c r="E2446" t="inlineStr">
        <is>
          <t>Mailed check</t>
        </is>
      </c>
      <c r="F2446" t="n">
        <v>43.9</v>
      </c>
      <c r="G2446" t="n">
        <v>1</v>
      </c>
      <c r="H2446" t="inlineStr">
        <is>
          <t>No</t>
        </is>
      </c>
      <c r="I2446" t="inlineStr">
        <is>
          <t>No</t>
        </is>
      </c>
      <c r="J2446" t="inlineStr">
        <is>
          <t>DSL</t>
        </is>
      </c>
      <c r="K2446" t="inlineStr">
        <is>
          <t>Random Forest</t>
        </is>
      </c>
      <c r="L2446" s="3" t="n">
        <v>0.5261586971100204</v>
      </c>
      <c r="M2446" t="inlineStr">
        <is>
          <t>Medium</t>
        </is>
      </c>
      <c r="N2446" t="inlineStr">
        <is>
          <t>Month-to-month contract; Short customer tenure; No technical support</t>
        </is>
      </c>
      <c r="O2446" t="inlineStr">
        <is>
          <t>Medium</t>
        </is>
      </c>
      <c r="P2446" t="b">
        <v>0</v>
      </c>
    </row>
    <row r="2447">
      <c r="A2447" t="inlineStr">
        <is>
          <t>2947-DOMLJ</t>
        </is>
      </c>
      <c r="B2447" t="n">
        <v>1</v>
      </c>
      <c r="C2447" t="inlineStr">
        <is>
          <t>0-12 months</t>
        </is>
      </c>
      <c r="D2447" t="inlineStr">
        <is>
          <t>Month-to-month</t>
        </is>
      </c>
      <c r="E2447" t="inlineStr">
        <is>
          <t>Mailed check</t>
        </is>
      </c>
      <c r="F2447" t="n">
        <v>50.6</v>
      </c>
      <c r="G2447" t="n">
        <v>2</v>
      </c>
      <c r="H2447" t="inlineStr">
        <is>
          <t>No</t>
        </is>
      </c>
      <c r="I2447" t="inlineStr">
        <is>
          <t>Yes</t>
        </is>
      </c>
      <c r="J2447" t="inlineStr">
        <is>
          <t>DSL</t>
        </is>
      </c>
      <c r="K2447" t="inlineStr">
        <is>
          <t>Random Forest</t>
        </is>
      </c>
      <c r="L2447" s="3" t="n">
        <v>0.5261439219086493</v>
      </c>
      <c r="M2447" t="inlineStr">
        <is>
          <t>Medium</t>
        </is>
      </c>
      <c r="N2447" t="inlineStr">
        <is>
          <t>Month-to-month contract; Short customer tenure; No technical support</t>
        </is>
      </c>
      <c r="O2447" t="inlineStr">
        <is>
          <t>Medium</t>
        </is>
      </c>
      <c r="P2447" t="b">
        <v>0</v>
      </c>
    </row>
    <row r="2448">
      <c r="A2448" t="inlineStr">
        <is>
          <t>6769-DCQLI</t>
        </is>
      </c>
      <c r="B2448" t="n">
        <v>52</v>
      </c>
      <c r="C2448" t="inlineStr">
        <is>
          <t>Above 48 months</t>
        </is>
      </c>
      <c r="D2448" t="inlineStr">
        <is>
          <t>One year</t>
        </is>
      </c>
      <c r="E2448" t="inlineStr">
        <is>
          <t>Bank transfer (automatic)</t>
        </is>
      </c>
      <c r="F2448" t="n">
        <v>105</v>
      </c>
      <c r="G2448" t="n">
        <v>6</v>
      </c>
      <c r="H2448" t="inlineStr">
        <is>
          <t>Yes</t>
        </is>
      </c>
      <c r="I2448" t="inlineStr">
        <is>
          <t>No</t>
        </is>
      </c>
      <c r="J2448" t="inlineStr">
        <is>
          <t>Fiber optic</t>
        </is>
      </c>
      <c r="K2448" t="inlineStr">
        <is>
          <t>Random Forest</t>
        </is>
      </c>
      <c r="L2448" s="3" t="n">
        <v>0.525886083677777</v>
      </c>
      <c r="M2448" t="inlineStr">
        <is>
          <t>Medium</t>
        </is>
      </c>
      <c r="N2448" t="inlineStr">
        <is>
          <t>No online security; Above-median monthly charge; Fiber optic service segment</t>
        </is>
      </c>
      <c r="O2448" t="inlineStr">
        <is>
          <t>Medium</t>
        </is>
      </c>
      <c r="P2448" t="b">
        <v>0</v>
      </c>
    </row>
    <row r="2449">
      <c r="A2449" t="inlineStr">
        <is>
          <t>0617-FHSGK</t>
        </is>
      </c>
      <c r="B2449" t="n">
        <v>49</v>
      </c>
      <c r="C2449" t="inlineStr">
        <is>
          <t>Above 48 months</t>
        </is>
      </c>
      <c r="D2449" t="inlineStr">
        <is>
          <t>Month-to-month</t>
        </is>
      </c>
      <c r="E2449" t="inlineStr">
        <is>
          <t>Credit card (automatic)</t>
        </is>
      </c>
      <c r="F2449" t="n">
        <v>75.2</v>
      </c>
      <c r="G2449" t="n">
        <v>2</v>
      </c>
      <c r="H2449" t="inlineStr">
        <is>
          <t>No</t>
        </is>
      </c>
      <c r="I2449" t="inlineStr">
        <is>
          <t>No</t>
        </is>
      </c>
      <c r="J2449" t="inlineStr">
        <is>
          <t>Fiber optic</t>
        </is>
      </c>
      <c r="K2449" t="inlineStr">
        <is>
          <t>Random Forest</t>
        </is>
      </c>
      <c r="L2449" s="3" t="n">
        <v>0.5258576540068337</v>
      </c>
      <c r="M2449" t="inlineStr">
        <is>
          <t>Medium</t>
        </is>
      </c>
      <c r="N2449" t="inlineStr">
        <is>
          <t>Month-to-month contract; No technical support; No online security</t>
        </is>
      </c>
      <c r="O2449" t="inlineStr">
        <is>
          <t>Medium</t>
        </is>
      </c>
      <c r="P2449" t="b">
        <v>0</v>
      </c>
    </row>
    <row r="2450">
      <c r="A2450" t="inlineStr">
        <is>
          <t>6818-WOBHJ</t>
        </is>
      </c>
      <c r="B2450" t="n">
        <v>68</v>
      </c>
      <c r="C2450" t="inlineStr">
        <is>
          <t>Above 48 months</t>
        </is>
      </c>
      <c r="D2450" t="inlineStr">
        <is>
          <t>Month-to-month</t>
        </is>
      </c>
      <c r="E2450" t="inlineStr">
        <is>
          <t>Bank transfer (automatic)</t>
        </is>
      </c>
      <c r="F2450" t="n">
        <v>89.59999999999999</v>
      </c>
      <c r="G2450" t="n">
        <v>4</v>
      </c>
      <c r="H2450" t="inlineStr">
        <is>
          <t>No</t>
        </is>
      </c>
      <c r="I2450" t="inlineStr">
        <is>
          <t>No</t>
        </is>
      </c>
      <c r="J2450" t="inlineStr">
        <is>
          <t>Fiber optic</t>
        </is>
      </c>
      <c r="K2450" t="inlineStr">
        <is>
          <t>Random Forest</t>
        </is>
      </c>
      <c r="L2450" s="3" t="n">
        <v>0.5256631084744389</v>
      </c>
      <c r="M2450" t="inlineStr">
        <is>
          <t>Medium</t>
        </is>
      </c>
      <c r="N2450" t="inlineStr">
        <is>
          <t>Month-to-month contract; No technical support; No online security</t>
        </is>
      </c>
      <c r="O2450" t="inlineStr">
        <is>
          <t>Medium</t>
        </is>
      </c>
      <c r="P2450" t="b">
        <v>0</v>
      </c>
    </row>
    <row r="2451">
      <c r="A2451" t="inlineStr">
        <is>
          <t>2750-BJLSB</t>
        </is>
      </c>
      <c r="B2451" t="n">
        <v>47</v>
      </c>
      <c r="C2451" t="inlineStr">
        <is>
          <t>25-48 months</t>
        </is>
      </c>
      <c r="D2451" t="inlineStr">
        <is>
          <t>One year</t>
        </is>
      </c>
      <c r="E2451" t="inlineStr">
        <is>
          <t>Electronic check</t>
        </is>
      </c>
      <c r="F2451" t="n">
        <v>103.7</v>
      </c>
      <c r="G2451" t="n">
        <v>6</v>
      </c>
      <c r="H2451" t="inlineStr">
        <is>
          <t>Yes</t>
        </is>
      </c>
      <c r="I2451" t="inlineStr">
        <is>
          <t>Yes</t>
        </is>
      </c>
      <c r="J2451" t="inlineStr">
        <is>
          <t>Fiber optic</t>
        </is>
      </c>
      <c r="K2451" t="inlineStr">
        <is>
          <t>Random Forest</t>
        </is>
      </c>
      <c r="L2451" s="3" t="n">
        <v>0.525504388627711</v>
      </c>
      <c r="M2451" t="inlineStr">
        <is>
          <t>Medium</t>
        </is>
      </c>
      <c r="N2451" t="inlineStr">
        <is>
          <t>Electronic check payment; Above-median monthly charge; Fiber optic service segment</t>
        </is>
      </c>
      <c r="O2451" t="inlineStr">
        <is>
          <t>Medium</t>
        </is>
      </c>
      <c r="P2451" t="b">
        <v>0</v>
      </c>
    </row>
    <row r="2452">
      <c r="A2452" t="inlineStr">
        <is>
          <t>8647-SDTWQ</t>
        </is>
      </c>
      <c r="B2452" t="n">
        <v>57</v>
      </c>
      <c r="C2452" t="inlineStr">
        <is>
          <t>Above 48 months</t>
        </is>
      </c>
      <c r="D2452" t="inlineStr">
        <is>
          <t>Month-to-month</t>
        </is>
      </c>
      <c r="E2452" t="inlineStr">
        <is>
          <t>Electronic check</t>
        </is>
      </c>
      <c r="F2452" t="n">
        <v>74.3</v>
      </c>
      <c r="G2452" t="n">
        <v>2</v>
      </c>
      <c r="H2452" t="inlineStr">
        <is>
          <t>No</t>
        </is>
      </c>
      <c r="I2452" t="inlineStr">
        <is>
          <t>No</t>
        </is>
      </c>
      <c r="J2452" t="inlineStr">
        <is>
          <t>Fiber optic</t>
        </is>
      </c>
      <c r="K2452" t="inlineStr">
        <is>
          <t>Random Forest</t>
        </is>
      </c>
      <c r="L2452" s="3" t="n">
        <v>0.525497725635509</v>
      </c>
      <c r="M2452" t="inlineStr">
        <is>
          <t>Medium</t>
        </is>
      </c>
      <c r="N2452" t="inlineStr">
        <is>
          <t>Month-to-month contract; No technical support; No online security</t>
        </is>
      </c>
      <c r="O2452" t="inlineStr">
        <is>
          <t>High</t>
        </is>
      </c>
      <c r="P2452" t="b">
        <v>1</v>
      </c>
    </row>
    <row r="2453">
      <c r="A2453" t="inlineStr">
        <is>
          <t>9495-SKLKD</t>
        </is>
      </c>
      <c r="B2453" t="n">
        <v>45</v>
      </c>
      <c r="C2453" t="inlineStr">
        <is>
          <t>25-48 months</t>
        </is>
      </c>
      <c r="D2453" t="inlineStr">
        <is>
          <t>Month-to-month</t>
        </is>
      </c>
      <c r="E2453" t="inlineStr">
        <is>
          <t>Bank transfer (automatic)</t>
        </is>
      </c>
      <c r="F2453" t="n">
        <v>95.95</v>
      </c>
      <c r="G2453" t="n">
        <v>5</v>
      </c>
      <c r="H2453" t="inlineStr">
        <is>
          <t>No</t>
        </is>
      </c>
      <c r="I2453" t="inlineStr">
        <is>
          <t>No</t>
        </is>
      </c>
      <c r="J2453" t="inlineStr">
        <is>
          <t>Fiber optic</t>
        </is>
      </c>
      <c r="K2453" t="inlineStr">
        <is>
          <t>Random Forest</t>
        </is>
      </c>
      <c r="L2453" s="3" t="n">
        <v>0.5253045364313912</v>
      </c>
      <c r="M2453" t="inlineStr">
        <is>
          <t>Medium</t>
        </is>
      </c>
      <c r="N2453" t="inlineStr">
        <is>
          <t>Month-to-month contract; No technical support; No online security</t>
        </is>
      </c>
      <c r="O2453" t="inlineStr">
        <is>
          <t>Medium</t>
        </is>
      </c>
      <c r="P2453" t="b">
        <v>0</v>
      </c>
    </row>
    <row r="2454">
      <c r="A2454" t="inlineStr">
        <is>
          <t>2302-ANTDP</t>
        </is>
      </c>
      <c r="B2454" t="n">
        <v>48</v>
      </c>
      <c r="C2454" t="inlineStr">
        <is>
          <t>25-48 months</t>
        </is>
      </c>
      <c r="D2454" t="inlineStr">
        <is>
          <t>Month-to-month</t>
        </is>
      </c>
      <c r="E2454" t="inlineStr">
        <is>
          <t>Electronic check</t>
        </is>
      </c>
      <c r="F2454" t="n">
        <v>117.45</v>
      </c>
      <c r="G2454" t="n">
        <v>8</v>
      </c>
      <c r="H2454" t="inlineStr">
        <is>
          <t>Yes</t>
        </is>
      </c>
      <c r="I2454" t="inlineStr">
        <is>
          <t>Yes</t>
        </is>
      </c>
      <c r="J2454" t="inlineStr">
        <is>
          <t>Fiber optic</t>
        </is>
      </c>
      <c r="K2454" t="inlineStr">
        <is>
          <t>Random Forest</t>
        </is>
      </c>
      <c r="L2454" s="3" t="n">
        <v>0.5252040489062914</v>
      </c>
      <c r="M2454" t="inlineStr">
        <is>
          <t>Medium</t>
        </is>
      </c>
      <c r="N2454" t="inlineStr">
        <is>
          <t>Month-to-month contract; Electronic check payment; Above-median monthly charge</t>
        </is>
      </c>
      <c r="O2454" t="inlineStr">
        <is>
          <t>Medium</t>
        </is>
      </c>
      <c r="P2454" t="b">
        <v>0</v>
      </c>
    </row>
    <row r="2455">
      <c r="A2455" t="inlineStr">
        <is>
          <t>8455-HIRAQ</t>
        </is>
      </c>
      <c r="B2455" t="n">
        <v>8</v>
      </c>
      <c r="C2455" t="inlineStr">
        <is>
          <t>0-12 months</t>
        </is>
      </c>
      <c r="D2455" t="inlineStr">
        <is>
          <t>Month-to-month</t>
        </is>
      </c>
      <c r="E2455" t="inlineStr">
        <is>
          <t>Mailed check</t>
        </is>
      </c>
      <c r="F2455" t="n">
        <v>44.45</v>
      </c>
      <c r="G2455" t="n">
        <v>1</v>
      </c>
      <c r="H2455" t="inlineStr">
        <is>
          <t>No</t>
        </is>
      </c>
      <c r="I2455" t="inlineStr">
        <is>
          <t>No</t>
        </is>
      </c>
      <c r="J2455" t="inlineStr">
        <is>
          <t>DSL</t>
        </is>
      </c>
      <c r="K2455" t="inlineStr">
        <is>
          <t>Random Forest</t>
        </is>
      </c>
      <c r="L2455" s="3" t="n">
        <v>0.5248412342334595</v>
      </c>
      <c r="M2455" t="inlineStr">
        <is>
          <t>Medium</t>
        </is>
      </c>
      <c r="N2455" t="inlineStr">
        <is>
          <t>Month-to-month contract; Short customer tenure; No technical support</t>
        </is>
      </c>
      <c r="O2455" t="inlineStr">
        <is>
          <t>Medium</t>
        </is>
      </c>
      <c r="P2455" t="b">
        <v>0</v>
      </c>
    </row>
    <row r="2456">
      <c r="A2456" t="inlineStr">
        <is>
          <t>0804-XBFBV</t>
        </is>
      </c>
      <c r="B2456" t="n">
        <v>11</v>
      </c>
      <c r="C2456" t="inlineStr">
        <is>
          <t>0-12 months</t>
        </is>
      </c>
      <c r="D2456" t="inlineStr">
        <is>
          <t>Month-to-month</t>
        </is>
      </c>
      <c r="E2456" t="inlineStr">
        <is>
          <t>Electronic check</t>
        </is>
      </c>
      <c r="F2456" t="n">
        <v>25.2</v>
      </c>
      <c r="G2456" t="n">
        <v>0</v>
      </c>
      <c r="H2456" t="inlineStr">
        <is>
          <t>No</t>
        </is>
      </c>
      <c r="I2456" t="inlineStr">
        <is>
          <t>No</t>
        </is>
      </c>
      <c r="J2456" t="inlineStr">
        <is>
          <t>DSL</t>
        </is>
      </c>
      <c r="K2456" t="inlineStr">
        <is>
          <t>Random Forest</t>
        </is>
      </c>
      <c r="L2456" s="3" t="n">
        <v>0.5247281973330505</v>
      </c>
      <c r="M2456" t="inlineStr">
        <is>
          <t>Medium</t>
        </is>
      </c>
      <c r="N2456" t="inlineStr">
        <is>
          <t>Month-to-month contract; Short customer tenure; No technical support</t>
        </is>
      </c>
      <c r="O2456" t="inlineStr">
        <is>
          <t>High</t>
        </is>
      </c>
      <c r="P2456" t="b">
        <v>1</v>
      </c>
    </row>
    <row r="2457">
      <c r="A2457" t="inlineStr">
        <is>
          <t>9249-FXSCK</t>
        </is>
      </c>
      <c r="B2457" t="n">
        <v>52</v>
      </c>
      <c r="C2457" t="inlineStr">
        <is>
          <t>Above 48 months</t>
        </is>
      </c>
      <c r="D2457" t="inlineStr">
        <is>
          <t>One year</t>
        </is>
      </c>
      <c r="E2457" t="inlineStr">
        <is>
          <t>Credit card (automatic)</t>
        </is>
      </c>
      <c r="F2457" t="n">
        <v>111.25</v>
      </c>
      <c r="G2457" t="n">
        <v>7</v>
      </c>
      <c r="H2457" t="inlineStr">
        <is>
          <t>Yes</t>
        </is>
      </c>
      <c r="I2457" t="inlineStr">
        <is>
          <t>Yes</t>
        </is>
      </c>
      <c r="J2457" t="inlineStr">
        <is>
          <t>Fiber optic</t>
        </is>
      </c>
      <c r="K2457" t="inlineStr">
        <is>
          <t>Random Forest</t>
        </is>
      </c>
      <c r="L2457" s="3" t="n">
        <v>0.5245029554217365</v>
      </c>
      <c r="M2457" t="inlineStr">
        <is>
          <t>Medium</t>
        </is>
      </c>
      <c r="N2457" t="inlineStr">
        <is>
          <t>Above-median monthly charge; Fiber optic service segment</t>
        </is>
      </c>
      <c r="O2457" t="inlineStr">
        <is>
          <t>Medium</t>
        </is>
      </c>
      <c r="P2457" t="b">
        <v>0</v>
      </c>
    </row>
    <row r="2458">
      <c r="A2458" t="inlineStr">
        <is>
          <t>9699-UBQFS</t>
        </is>
      </c>
      <c r="B2458" t="n">
        <v>43</v>
      </c>
      <c r="C2458" t="inlineStr">
        <is>
          <t>25-48 months</t>
        </is>
      </c>
      <c r="D2458" t="inlineStr">
        <is>
          <t>Month-to-month</t>
        </is>
      </c>
      <c r="E2458" t="inlineStr">
        <is>
          <t>Electronic check</t>
        </is>
      </c>
      <c r="F2458" t="n">
        <v>94.5</v>
      </c>
      <c r="G2458" t="n">
        <v>5</v>
      </c>
      <c r="H2458" t="inlineStr">
        <is>
          <t>No</t>
        </is>
      </c>
      <c r="I2458" t="inlineStr">
        <is>
          <t>Yes</t>
        </is>
      </c>
      <c r="J2458" t="inlineStr">
        <is>
          <t>Fiber optic</t>
        </is>
      </c>
      <c r="K2458" t="inlineStr">
        <is>
          <t>Random Forest</t>
        </is>
      </c>
      <c r="L2458" s="3" t="n">
        <v>0.5243755014771667</v>
      </c>
      <c r="M2458" t="inlineStr">
        <is>
          <t>Medium</t>
        </is>
      </c>
      <c r="N2458" t="inlineStr">
        <is>
          <t>Month-to-month contract; No technical support; Electronic check payment</t>
        </is>
      </c>
      <c r="O2458" t="inlineStr">
        <is>
          <t>High</t>
        </is>
      </c>
      <c r="P2458" t="b">
        <v>1</v>
      </c>
    </row>
    <row r="2459">
      <c r="A2459" t="inlineStr">
        <is>
          <t>7421-ZLUPA</t>
        </is>
      </c>
      <c r="B2459" t="n">
        <v>8</v>
      </c>
      <c r="C2459" t="inlineStr">
        <is>
          <t>0-12 months</t>
        </is>
      </c>
      <c r="D2459" t="inlineStr">
        <is>
          <t>Month-to-month</t>
        </is>
      </c>
      <c r="E2459" t="inlineStr">
        <is>
          <t>Mailed check</t>
        </is>
      </c>
      <c r="F2459" t="n">
        <v>29.25</v>
      </c>
      <c r="G2459" t="n">
        <v>1</v>
      </c>
      <c r="H2459" t="inlineStr">
        <is>
          <t>No</t>
        </is>
      </c>
      <c r="I2459" t="inlineStr">
        <is>
          <t>No</t>
        </is>
      </c>
      <c r="J2459" t="inlineStr">
        <is>
          <t>DSL</t>
        </is>
      </c>
      <c r="K2459" t="inlineStr">
        <is>
          <t>Random Forest</t>
        </is>
      </c>
      <c r="L2459" s="3" t="n">
        <v>0.5242948532336437</v>
      </c>
      <c r="M2459" t="inlineStr">
        <is>
          <t>Medium</t>
        </is>
      </c>
      <c r="N2459" t="inlineStr">
        <is>
          <t>Month-to-month contract; Short customer tenure; No technical support</t>
        </is>
      </c>
      <c r="O2459" t="inlineStr">
        <is>
          <t>High</t>
        </is>
      </c>
      <c r="P2459" t="b">
        <v>1</v>
      </c>
    </row>
    <row r="2460">
      <c r="A2460" t="inlineStr">
        <is>
          <t>5977-CKHON</t>
        </is>
      </c>
      <c r="B2460" t="n">
        <v>43</v>
      </c>
      <c r="C2460" t="inlineStr">
        <is>
          <t>25-48 months</t>
        </is>
      </c>
      <c r="D2460" t="inlineStr">
        <is>
          <t>Month-to-month</t>
        </is>
      </c>
      <c r="E2460" t="inlineStr">
        <is>
          <t>Bank transfer (automatic)</t>
        </is>
      </c>
      <c r="F2460" t="n">
        <v>92.55</v>
      </c>
      <c r="G2460" t="n">
        <v>4</v>
      </c>
      <c r="H2460" t="inlineStr">
        <is>
          <t>No</t>
        </is>
      </c>
      <c r="I2460" t="inlineStr">
        <is>
          <t>No</t>
        </is>
      </c>
      <c r="J2460" t="inlineStr">
        <is>
          <t>Fiber optic</t>
        </is>
      </c>
      <c r="K2460" t="inlineStr">
        <is>
          <t>Random Forest</t>
        </is>
      </c>
      <c r="L2460" s="3" t="n">
        <v>0.5238890451558462</v>
      </c>
      <c r="M2460" t="inlineStr">
        <is>
          <t>Medium</t>
        </is>
      </c>
      <c r="N2460" t="inlineStr">
        <is>
          <t>Month-to-month contract; No technical support; No online security</t>
        </is>
      </c>
      <c r="O2460" t="inlineStr">
        <is>
          <t>Medium</t>
        </is>
      </c>
      <c r="P2460" t="b">
        <v>0</v>
      </c>
    </row>
    <row r="2461">
      <c r="A2461" t="inlineStr">
        <is>
          <t>2041-JIJCI</t>
        </is>
      </c>
      <c r="B2461" t="n">
        <v>5</v>
      </c>
      <c r="C2461" t="inlineStr">
        <is>
          <t>0-12 months</t>
        </is>
      </c>
      <c r="D2461" t="inlineStr">
        <is>
          <t>Month-to-month</t>
        </is>
      </c>
      <c r="E2461" t="inlineStr">
        <is>
          <t>Electronic check</t>
        </is>
      </c>
      <c r="F2461" t="n">
        <v>64</v>
      </c>
      <c r="G2461" t="n">
        <v>4</v>
      </c>
      <c r="H2461" t="inlineStr">
        <is>
          <t>No</t>
        </is>
      </c>
      <c r="I2461" t="inlineStr">
        <is>
          <t>No</t>
        </is>
      </c>
      <c r="J2461" t="inlineStr">
        <is>
          <t>DSL</t>
        </is>
      </c>
      <c r="K2461" t="inlineStr">
        <is>
          <t>Random Forest</t>
        </is>
      </c>
      <c r="L2461" s="3" t="n">
        <v>0.5238344190447644</v>
      </c>
      <c r="M2461" t="inlineStr">
        <is>
          <t>Medium</t>
        </is>
      </c>
      <c r="N2461" t="inlineStr">
        <is>
          <t>Month-to-month contract; Short customer tenure; No technical support</t>
        </is>
      </c>
      <c r="O2461" t="inlineStr">
        <is>
          <t>High</t>
        </is>
      </c>
      <c r="P2461" t="b">
        <v>1</v>
      </c>
    </row>
    <row r="2462">
      <c r="A2462" t="inlineStr">
        <is>
          <t>9576-SYUHJ</t>
        </is>
      </c>
      <c r="B2462" t="n">
        <v>37</v>
      </c>
      <c r="C2462" t="inlineStr">
        <is>
          <t>25-48 months</t>
        </is>
      </c>
      <c r="D2462" t="inlineStr">
        <is>
          <t>Month-to-month</t>
        </is>
      </c>
      <c r="E2462" t="inlineStr">
        <is>
          <t>Electronic check</t>
        </is>
      </c>
      <c r="F2462" t="n">
        <v>91.15000000000001</v>
      </c>
      <c r="G2462" t="n">
        <v>4</v>
      </c>
      <c r="H2462" t="inlineStr">
        <is>
          <t>No</t>
        </is>
      </c>
      <c r="I2462" t="inlineStr">
        <is>
          <t>Yes</t>
        </is>
      </c>
      <c r="J2462" t="inlineStr">
        <is>
          <t>Fiber optic</t>
        </is>
      </c>
      <c r="K2462" t="inlineStr">
        <is>
          <t>Random Forest</t>
        </is>
      </c>
      <c r="L2462" s="3" t="n">
        <v>0.5238331098886938</v>
      </c>
      <c r="M2462" t="inlineStr">
        <is>
          <t>Medium</t>
        </is>
      </c>
      <c r="N2462" t="inlineStr">
        <is>
          <t>Month-to-month contract; No technical support; Electronic check payment</t>
        </is>
      </c>
      <c r="O2462" t="inlineStr">
        <is>
          <t>High</t>
        </is>
      </c>
      <c r="P2462" t="b">
        <v>1</v>
      </c>
    </row>
    <row r="2463">
      <c r="A2463" t="inlineStr">
        <is>
          <t>4760-THGOT</t>
        </is>
      </c>
      <c r="B2463" t="n">
        <v>43</v>
      </c>
      <c r="C2463" t="inlineStr">
        <is>
          <t>25-48 months</t>
        </is>
      </c>
      <c r="D2463" t="inlineStr">
        <is>
          <t>Month-to-month</t>
        </is>
      </c>
      <c r="E2463" t="inlineStr">
        <is>
          <t>Electronic check</t>
        </is>
      </c>
      <c r="F2463" t="n">
        <v>94.09999999999999</v>
      </c>
      <c r="G2463" t="n">
        <v>5</v>
      </c>
      <c r="H2463" t="inlineStr">
        <is>
          <t>No</t>
        </is>
      </c>
      <c r="I2463" t="inlineStr">
        <is>
          <t>Yes</t>
        </is>
      </c>
      <c r="J2463" t="inlineStr">
        <is>
          <t>Fiber optic</t>
        </is>
      </c>
      <c r="K2463" t="inlineStr">
        <is>
          <t>Random Forest</t>
        </is>
      </c>
      <c r="L2463" s="3" t="n">
        <v>0.5235411109983852</v>
      </c>
      <c r="M2463" t="inlineStr">
        <is>
          <t>Medium</t>
        </is>
      </c>
      <c r="N2463" t="inlineStr">
        <is>
          <t>Month-to-month contract; No technical support; Electronic check payment</t>
        </is>
      </c>
      <c r="O2463" t="inlineStr">
        <is>
          <t>Medium</t>
        </is>
      </c>
      <c r="P2463" t="b">
        <v>0</v>
      </c>
    </row>
    <row r="2464">
      <c r="A2464" t="inlineStr">
        <is>
          <t>2273-QCKXA</t>
        </is>
      </c>
      <c r="B2464" t="n">
        <v>1</v>
      </c>
      <c r="C2464" t="inlineStr">
        <is>
          <t>0-12 months</t>
        </is>
      </c>
      <c r="D2464" t="inlineStr">
        <is>
          <t>Month-to-month</t>
        </is>
      </c>
      <c r="E2464" t="inlineStr">
        <is>
          <t>Mailed check</t>
        </is>
      </c>
      <c r="F2464" t="n">
        <v>49.05</v>
      </c>
      <c r="G2464" t="n">
        <v>2</v>
      </c>
      <c r="H2464" t="inlineStr">
        <is>
          <t>Yes</t>
        </is>
      </c>
      <c r="I2464" t="inlineStr">
        <is>
          <t>No</t>
        </is>
      </c>
      <c r="J2464" t="inlineStr">
        <is>
          <t>DSL</t>
        </is>
      </c>
      <c r="K2464" t="inlineStr">
        <is>
          <t>Random Forest</t>
        </is>
      </c>
      <c r="L2464" s="3" t="n">
        <v>0.5230916827403777</v>
      </c>
      <c r="M2464" t="inlineStr">
        <is>
          <t>Medium</t>
        </is>
      </c>
      <c r="N2464" t="inlineStr">
        <is>
          <t>Month-to-month contract; Short customer tenure; No online security</t>
        </is>
      </c>
      <c r="O2464" t="inlineStr">
        <is>
          <t>Medium</t>
        </is>
      </c>
      <c r="P2464" t="b">
        <v>0</v>
      </c>
    </row>
    <row r="2465">
      <c r="A2465" t="inlineStr">
        <is>
          <t>7683-CBDKJ</t>
        </is>
      </c>
      <c r="B2465" t="n">
        <v>14</v>
      </c>
      <c r="C2465" t="inlineStr">
        <is>
          <t>13-24 months</t>
        </is>
      </c>
      <c r="D2465" t="inlineStr">
        <is>
          <t>Month-to-month</t>
        </is>
      </c>
      <c r="E2465" t="inlineStr">
        <is>
          <t>Electronic check</t>
        </is>
      </c>
      <c r="F2465" t="n">
        <v>65.45</v>
      </c>
      <c r="G2465" t="n">
        <v>4</v>
      </c>
      <c r="H2465" t="inlineStr">
        <is>
          <t>No</t>
        </is>
      </c>
      <c r="I2465" t="inlineStr">
        <is>
          <t>Yes</t>
        </is>
      </c>
      <c r="J2465" t="inlineStr">
        <is>
          <t>DSL</t>
        </is>
      </c>
      <c r="K2465" t="inlineStr">
        <is>
          <t>Random Forest</t>
        </is>
      </c>
      <c r="L2465" s="3" t="n">
        <v>0.5228353785568665</v>
      </c>
      <c r="M2465" t="inlineStr">
        <is>
          <t>Medium</t>
        </is>
      </c>
      <c r="N2465" t="inlineStr">
        <is>
          <t>Month-to-month contract; No technical support; Electronic check payment</t>
        </is>
      </c>
      <c r="O2465" t="inlineStr">
        <is>
          <t>Medium</t>
        </is>
      </c>
      <c r="P2465" t="b">
        <v>0</v>
      </c>
    </row>
    <row r="2466">
      <c r="A2466" t="inlineStr">
        <is>
          <t>5136-GFPMB</t>
        </is>
      </c>
      <c r="B2466" t="n">
        <v>54</v>
      </c>
      <c r="C2466" t="inlineStr">
        <is>
          <t>Above 48 months</t>
        </is>
      </c>
      <c r="D2466" t="inlineStr">
        <is>
          <t>Month-to-month</t>
        </is>
      </c>
      <c r="E2466" t="inlineStr">
        <is>
          <t>Credit card (automatic)</t>
        </is>
      </c>
      <c r="F2466" t="n">
        <v>89.40000000000001</v>
      </c>
      <c r="G2466" t="n">
        <v>4</v>
      </c>
      <c r="H2466" t="inlineStr">
        <is>
          <t>No</t>
        </is>
      </c>
      <c r="I2466" t="inlineStr">
        <is>
          <t>No</t>
        </is>
      </c>
      <c r="J2466" t="inlineStr">
        <is>
          <t>Fiber optic</t>
        </is>
      </c>
      <c r="K2466" t="inlineStr">
        <is>
          <t>Random Forest</t>
        </is>
      </c>
      <c r="L2466" s="3" t="n">
        <v>0.5227659028993957</v>
      </c>
      <c r="M2466" t="inlineStr">
        <is>
          <t>Medium</t>
        </is>
      </c>
      <c r="N2466" t="inlineStr">
        <is>
          <t>Month-to-month contract; No technical support; No online security</t>
        </is>
      </c>
      <c r="O2466" t="inlineStr">
        <is>
          <t>Medium</t>
        </is>
      </c>
      <c r="P2466" t="b">
        <v>0</v>
      </c>
    </row>
    <row r="2467">
      <c r="A2467" t="inlineStr">
        <is>
          <t>3162-KKZXO</t>
        </is>
      </c>
      <c r="B2467" t="n">
        <v>55</v>
      </c>
      <c r="C2467" t="inlineStr">
        <is>
          <t>Above 48 months</t>
        </is>
      </c>
      <c r="D2467" t="inlineStr">
        <is>
          <t>One year</t>
        </is>
      </c>
      <c r="E2467" t="inlineStr">
        <is>
          <t>Electronic check</t>
        </is>
      </c>
      <c r="F2467" t="n">
        <v>100.15</v>
      </c>
      <c r="G2467" t="n">
        <v>5</v>
      </c>
      <c r="H2467" t="inlineStr">
        <is>
          <t>No</t>
        </is>
      </c>
      <c r="I2467" t="inlineStr">
        <is>
          <t>No</t>
        </is>
      </c>
      <c r="J2467" t="inlineStr">
        <is>
          <t>Fiber optic</t>
        </is>
      </c>
      <c r="K2467" t="inlineStr">
        <is>
          <t>Random Forest</t>
        </is>
      </c>
      <c r="L2467" s="3" t="n">
        <v>0.5227646500462125</v>
      </c>
      <c r="M2467" t="inlineStr">
        <is>
          <t>Medium</t>
        </is>
      </c>
      <c r="N2467" t="inlineStr">
        <is>
          <t>No technical support; No online security; Electronic check payment</t>
        </is>
      </c>
      <c r="O2467" t="inlineStr">
        <is>
          <t>High</t>
        </is>
      </c>
      <c r="P2467" t="b">
        <v>1</v>
      </c>
    </row>
    <row r="2468">
      <c r="A2468" t="inlineStr">
        <is>
          <t>3688-FTHLT</t>
        </is>
      </c>
      <c r="B2468" t="n">
        <v>16</v>
      </c>
      <c r="C2468" t="inlineStr">
        <is>
          <t>13-24 months</t>
        </is>
      </c>
      <c r="D2468" t="inlineStr">
        <is>
          <t>Month-to-month</t>
        </is>
      </c>
      <c r="E2468" t="inlineStr">
        <is>
          <t>Bank transfer (automatic)</t>
        </is>
      </c>
      <c r="F2468" t="n">
        <v>63.05</v>
      </c>
      <c r="G2468" t="n">
        <v>3</v>
      </c>
      <c r="H2468" t="inlineStr">
        <is>
          <t>No</t>
        </is>
      </c>
      <c r="I2468" t="inlineStr">
        <is>
          <t>No</t>
        </is>
      </c>
      <c r="J2468" t="inlineStr">
        <is>
          <t>DSL</t>
        </is>
      </c>
      <c r="K2468" t="inlineStr">
        <is>
          <t>Random Forest</t>
        </is>
      </c>
      <c r="L2468" s="3" t="n">
        <v>0.5226443339776701</v>
      </c>
      <c r="M2468" t="inlineStr">
        <is>
          <t>Medium</t>
        </is>
      </c>
      <c r="N2468" t="inlineStr">
        <is>
          <t>Month-to-month contract; No technical support; No online security</t>
        </is>
      </c>
      <c r="O2468" t="inlineStr">
        <is>
          <t>Medium</t>
        </is>
      </c>
      <c r="P2468" t="b">
        <v>0</v>
      </c>
    </row>
    <row r="2469">
      <c r="A2469" t="inlineStr">
        <is>
          <t>5074-FBGHB</t>
        </is>
      </c>
      <c r="B2469" t="n">
        <v>64</v>
      </c>
      <c r="C2469" t="inlineStr">
        <is>
          <t>Above 48 months</t>
        </is>
      </c>
      <c r="D2469" t="inlineStr">
        <is>
          <t>One year</t>
        </is>
      </c>
      <c r="E2469" t="inlineStr">
        <is>
          <t>Credit card (automatic)</t>
        </is>
      </c>
      <c r="F2469" t="n">
        <v>104.65</v>
      </c>
      <c r="G2469" t="n">
        <v>6</v>
      </c>
      <c r="H2469" t="inlineStr">
        <is>
          <t>Yes</t>
        </is>
      </c>
      <c r="I2469" t="inlineStr">
        <is>
          <t>No</t>
        </is>
      </c>
      <c r="J2469" t="inlineStr">
        <is>
          <t>Fiber optic</t>
        </is>
      </c>
      <c r="K2469" t="inlineStr">
        <is>
          <t>Random Forest</t>
        </is>
      </c>
      <c r="L2469" s="3" t="n">
        <v>0.5223631138122266</v>
      </c>
      <c r="M2469" t="inlineStr">
        <is>
          <t>Medium</t>
        </is>
      </c>
      <c r="N2469" t="inlineStr">
        <is>
          <t>No online security; Above-median monthly charge; Fiber optic service segment</t>
        </is>
      </c>
      <c r="O2469" t="inlineStr">
        <is>
          <t>Medium</t>
        </is>
      </c>
      <c r="P2469" t="b">
        <v>0</v>
      </c>
    </row>
    <row r="2470">
      <c r="A2470" t="inlineStr">
        <is>
          <t>4080-OGPJL</t>
        </is>
      </c>
      <c r="B2470" t="n">
        <v>8</v>
      </c>
      <c r="C2470" t="inlineStr">
        <is>
          <t>0-12 months</t>
        </is>
      </c>
      <c r="D2470" t="inlineStr">
        <is>
          <t>Month-to-month</t>
        </is>
      </c>
      <c r="E2470" t="inlineStr">
        <is>
          <t>Electronic check</t>
        </is>
      </c>
      <c r="F2470" t="n">
        <v>71.15000000000001</v>
      </c>
      <c r="G2470" t="n">
        <v>5</v>
      </c>
      <c r="H2470" t="inlineStr">
        <is>
          <t>Yes</t>
        </is>
      </c>
      <c r="I2470" t="inlineStr">
        <is>
          <t>Yes</t>
        </is>
      </c>
      <c r="J2470" t="inlineStr">
        <is>
          <t>DSL</t>
        </is>
      </c>
      <c r="K2470" t="inlineStr">
        <is>
          <t>Random Forest</t>
        </is>
      </c>
      <c r="L2470" s="3" t="n">
        <v>0.5222358189255213</v>
      </c>
      <c r="M2470" t="inlineStr">
        <is>
          <t>Medium</t>
        </is>
      </c>
      <c r="N2470" t="inlineStr">
        <is>
          <t>Month-to-month contract; Short customer tenure; Electronic check payment</t>
        </is>
      </c>
      <c r="O2470" t="inlineStr">
        <is>
          <t>High</t>
        </is>
      </c>
      <c r="P2470" t="b">
        <v>1</v>
      </c>
    </row>
    <row r="2471">
      <c r="A2471" t="inlineStr">
        <is>
          <t>3094-JOJAI</t>
        </is>
      </c>
      <c r="B2471" t="n">
        <v>18</v>
      </c>
      <c r="C2471" t="inlineStr">
        <is>
          <t>13-24 months</t>
        </is>
      </c>
      <c r="D2471" t="inlineStr">
        <is>
          <t>Month-to-month</t>
        </is>
      </c>
      <c r="E2471" t="inlineStr">
        <is>
          <t>Mailed check</t>
        </is>
      </c>
      <c r="F2471" t="n">
        <v>74.15000000000001</v>
      </c>
      <c r="G2471" t="n">
        <v>2</v>
      </c>
      <c r="H2471" t="inlineStr">
        <is>
          <t>No</t>
        </is>
      </c>
      <c r="I2471" t="inlineStr">
        <is>
          <t>No</t>
        </is>
      </c>
      <c r="J2471" t="inlineStr">
        <is>
          <t>Fiber optic</t>
        </is>
      </c>
      <c r="K2471" t="inlineStr">
        <is>
          <t>Random Forest</t>
        </is>
      </c>
      <c r="L2471" s="3" t="n">
        <v>0.5218893385634238</v>
      </c>
      <c r="M2471" t="inlineStr">
        <is>
          <t>Medium</t>
        </is>
      </c>
      <c r="N2471" t="inlineStr">
        <is>
          <t>Month-to-month contract; No technical support; No online security</t>
        </is>
      </c>
      <c r="O2471" t="inlineStr">
        <is>
          <t>High</t>
        </is>
      </c>
      <c r="P2471" t="b">
        <v>1</v>
      </c>
    </row>
    <row r="2472">
      <c r="A2472" t="inlineStr">
        <is>
          <t>8450-UYIBU</t>
        </is>
      </c>
      <c r="B2472" t="n">
        <v>35</v>
      </c>
      <c r="C2472" t="inlineStr">
        <is>
          <t>25-48 months</t>
        </is>
      </c>
      <c r="D2472" t="inlineStr">
        <is>
          <t>Month-to-month</t>
        </is>
      </c>
      <c r="E2472" t="inlineStr">
        <is>
          <t>Electronic check</t>
        </is>
      </c>
      <c r="F2472" t="n">
        <v>39.85</v>
      </c>
      <c r="G2472" t="n">
        <v>2</v>
      </c>
      <c r="H2472" t="inlineStr">
        <is>
          <t>No</t>
        </is>
      </c>
      <c r="I2472" t="inlineStr">
        <is>
          <t>No</t>
        </is>
      </c>
      <c r="J2472" t="inlineStr">
        <is>
          <t>DSL</t>
        </is>
      </c>
      <c r="K2472" t="inlineStr">
        <is>
          <t>Random Forest</t>
        </is>
      </c>
      <c r="L2472" s="3" t="n">
        <v>0.5215615432333546</v>
      </c>
      <c r="M2472" t="inlineStr">
        <is>
          <t>Medium</t>
        </is>
      </c>
      <c r="N2472" t="inlineStr">
        <is>
          <t>Month-to-month contract; No technical support; No online security</t>
        </is>
      </c>
      <c r="O2472" t="inlineStr">
        <is>
          <t>High</t>
        </is>
      </c>
      <c r="P2472" t="b">
        <v>1</v>
      </c>
    </row>
    <row r="2473">
      <c r="A2473" t="inlineStr">
        <is>
          <t>3018-TFTSU</t>
        </is>
      </c>
      <c r="B2473" t="n">
        <v>12</v>
      </c>
      <c r="C2473" t="inlineStr">
        <is>
          <t>0-12 months</t>
        </is>
      </c>
      <c r="D2473" t="inlineStr">
        <is>
          <t>Month-to-month</t>
        </is>
      </c>
      <c r="E2473" t="inlineStr">
        <is>
          <t>Bank transfer (automatic)</t>
        </is>
      </c>
      <c r="F2473" t="n">
        <v>81.7</v>
      </c>
      <c r="G2473" t="n">
        <v>3</v>
      </c>
      <c r="H2473" t="inlineStr">
        <is>
          <t>No</t>
        </is>
      </c>
      <c r="I2473" t="inlineStr">
        <is>
          <t>Yes</t>
        </is>
      </c>
      <c r="J2473" t="inlineStr">
        <is>
          <t>Fiber optic</t>
        </is>
      </c>
      <c r="K2473" t="inlineStr">
        <is>
          <t>Random Forest</t>
        </is>
      </c>
      <c r="L2473" s="3" t="n">
        <v>0.5213765121606586</v>
      </c>
      <c r="M2473" t="inlineStr">
        <is>
          <t>Medium</t>
        </is>
      </c>
      <c r="N2473" t="inlineStr">
        <is>
          <t>Month-to-month contract; Short customer tenure; No technical support</t>
        </is>
      </c>
      <c r="O2473" t="inlineStr">
        <is>
          <t>Medium</t>
        </is>
      </c>
      <c r="P2473" t="b">
        <v>0</v>
      </c>
    </row>
    <row r="2474">
      <c r="A2474" t="inlineStr">
        <is>
          <t>2347-WKKAE</t>
        </is>
      </c>
      <c r="B2474" t="n">
        <v>42</v>
      </c>
      <c r="C2474" t="inlineStr">
        <is>
          <t>25-48 months</t>
        </is>
      </c>
      <c r="D2474" t="inlineStr">
        <is>
          <t>Month-to-month</t>
        </is>
      </c>
      <c r="E2474" t="inlineStr">
        <is>
          <t>Electronic check</t>
        </is>
      </c>
      <c r="F2474" t="n">
        <v>94.40000000000001</v>
      </c>
      <c r="G2474" t="n">
        <v>5</v>
      </c>
      <c r="H2474" t="inlineStr">
        <is>
          <t>No</t>
        </is>
      </c>
      <c r="I2474" t="inlineStr">
        <is>
          <t>Yes</t>
        </is>
      </c>
      <c r="J2474" t="inlineStr">
        <is>
          <t>Fiber optic</t>
        </is>
      </c>
      <c r="K2474" t="inlineStr">
        <is>
          <t>Random Forest</t>
        </is>
      </c>
      <c r="L2474" s="3" t="n">
        <v>0.5213103309067827</v>
      </c>
      <c r="M2474" t="inlineStr">
        <is>
          <t>Medium</t>
        </is>
      </c>
      <c r="N2474" t="inlineStr">
        <is>
          <t>Month-to-month contract; No technical support; Electronic check payment</t>
        </is>
      </c>
      <c r="O2474" t="inlineStr">
        <is>
          <t>High</t>
        </is>
      </c>
      <c r="P2474" t="b">
        <v>1</v>
      </c>
    </row>
    <row r="2475">
      <c r="A2475" t="inlineStr">
        <is>
          <t>9281-OFDMF</t>
        </is>
      </c>
      <c r="B2475" t="n">
        <v>39</v>
      </c>
      <c r="C2475" t="inlineStr">
        <is>
          <t>25-48 months</t>
        </is>
      </c>
      <c r="D2475" t="inlineStr">
        <is>
          <t>Month-to-month</t>
        </is>
      </c>
      <c r="E2475" t="inlineStr">
        <is>
          <t>Electronic check</t>
        </is>
      </c>
      <c r="F2475" t="n">
        <v>90.7</v>
      </c>
      <c r="G2475" t="n">
        <v>4</v>
      </c>
      <c r="H2475" t="inlineStr">
        <is>
          <t>No</t>
        </is>
      </c>
      <c r="I2475" t="inlineStr">
        <is>
          <t>No</t>
        </is>
      </c>
      <c r="J2475" t="inlineStr">
        <is>
          <t>Fiber optic</t>
        </is>
      </c>
      <c r="K2475" t="inlineStr">
        <is>
          <t>Random Forest</t>
        </is>
      </c>
      <c r="L2475" s="3" t="n">
        <v>0.5210666127573043</v>
      </c>
      <c r="M2475" t="inlineStr">
        <is>
          <t>Medium</t>
        </is>
      </c>
      <c r="N2475" t="inlineStr">
        <is>
          <t>Month-to-month contract; No technical support; No online security</t>
        </is>
      </c>
      <c r="O2475" t="inlineStr">
        <is>
          <t>High</t>
        </is>
      </c>
      <c r="P2475" t="b">
        <v>1</v>
      </c>
    </row>
    <row r="2476">
      <c r="A2476" t="inlineStr">
        <is>
          <t>1816-FLZDK</t>
        </is>
      </c>
      <c r="B2476" t="n">
        <v>1</v>
      </c>
      <c r="C2476" t="inlineStr">
        <is>
          <t>0-12 months</t>
        </is>
      </c>
      <c r="D2476" t="inlineStr">
        <is>
          <t>Month-to-month</t>
        </is>
      </c>
      <c r="E2476" t="inlineStr">
        <is>
          <t>Mailed check</t>
        </is>
      </c>
      <c r="F2476" t="n">
        <v>29.15</v>
      </c>
      <c r="G2476" t="n">
        <v>1</v>
      </c>
      <c r="H2476" t="inlineStr">
        <is>
          <t>Yes</t>
        </is>
      </c>
      <c r="I2476" t="inlineStr">
        <is>
          <t>No</t>
        </is>
      </c>
      <c r="J2476" t="inlineStr">
        <is>
          <t>DSL</t>
        </is>
      </c>
      <c r="K2476" t="inlineStr">
        <is>
          <t>Random Forest</t>
        </is>
      </c>
      <c r="L2476" s="3" t="n">
        <v>0.5209395270508603</v>
      </c>
      <c r="M2476" t="inlineStr">
        <is>
          <t>Medium</t>
        </is>
      </c>
      <c r="N2476" t="inlineStr">
        <is>
          <t>Month-to-month contract; Short customer tenure; No online security</t>
        </is>
      </c>
      <c r="O2476" t="inlineStr">
        <is>
          <t>High</t>
        </is>
      </c>
      <c r="P2476" t="b">
        <v>1</v>
      </c>
    </row>
    <row r="2477">
      <c r="A2477" t="inlineStr">
        <is>
          <t>5136-KCKGI</t>
        </is>
      </c>
      <c r="B2477" t="n">
        <v>33</v>
      </c>
      <c r="C2477" t="inlineStr">
        <is>
          <t>25-48 months</t>
        </is>
      </c>
      <c r="D2477" t="inlineStr">
        <is>
          <t>One year</t>
        </is>
      </c>
      <c r="E2477" t="inlineStr">
        <is>
          <t>Mailed check</t>
        </is>
      </c>
      <c r="F2477" t="n">
        <v>103.7</v>
      </c>
      <c r="G2477" t="n">
        <v>6</v>
      </c>
      <c r="H2477" t="inlineStr">
        <is>
          <t>No</t>
        </is>
      </c>
      <c r="I2477" t="inlineStr">
        <is>
          <t>Yes</t>
        </is>
      </c>
      <c r="J2477" t="inlineStr">
        <is>
          <t>Fiber optic</t>
        </is>
      </c>
      <c r="K2477" t="inlineStr">
        <is>
          <t>Random Forest</t>
        </is>
      </c>
      <c r="L2477" s="3" t="n">
        <v>0.5208816479606346</v>
      </c>
      <c r="M2477" t="inlineStr">
        <is>
          <t>Medium</t>
        </is>
      </c>
      <c r="N2477" t="inlineStr">
        <is>
          <t>No technical support; Above-median monthly charge; Fiber optic service segment</t>
        </is>
      </c>
      <c r="O2477" t="inlineStr">
        <is>
          <t>Medium</t>
        </is>
      </c>
      <c r="P2477" t="b">
        <v>0</v>
      </c>
    </row>
    <row r="2478">
      <c r="A2478" t="inlineStr">
        <is>
          <t>9381-NDKME</t>
        </is>
      </c>
      <c r="B2478" t="n">
        <v>24</v>
      </c>
      <c r="C2478" t="inlineStr">
        <is>
          <t>13-24 months</t>
        </is>
      </c>
      <c r="D2478" t="inlineStr">
        <is>
          <t>Month-to-month</t>
        </is>
      </c>
      <c r="E2478" t="inlineStr">
        <is>
          <t>Credit card (automatic)</t>
        </is>
      </c>
      <c r="F2478" t="n">
        <v>40.65</v>
      </c>
      <c r="G2478" t="n">
        <v>2</v>
      </c>
      <c r="H2478" t="inlineStr">
        <is>
          <t>No</t>
        </is>
      </c>
      <c r="I2478" t="inlineStr">
        <is>
          <t>No</t>
        </is>
      </c>
      <c r="J2478" t="inlineStr">
        <is>
          <t>DSL</t>
        </is>
      </c>
      <c r="K2478" t="inlineStr">
        <is>
          <t>Random Forest</t>
        </is>
      </c>
      <c r="L2478" s="3" t="n">
        <v>0.5208612079852644</v>
      </c>
      <c r="M2478" t="inlineStr">
        <is>
          <t>Medium</t>
        </is>
      </c>
      <c r="N2478" t="inlineStr">
        <is>
          <t>Month-to-month contract; No technical support; No online security</t>
        </is>
      </c>
      <c r="O2478" t="inlineStr">
        <is>
          <t>Medium</t>
        </is>
      </c>
      <c r="P2478" t="b">
        <v>0</v>
      </c>
    </row>
    <row r="2479">
      <c r="A2479" t="inlineStr">
        <is>
          <t>4250-FDVOU</t>
        </is>
      </c>
      <c r="B2479" t="n">
        <v>6</v>
      </c>
      <c r="C2479" t="inlineStr">
        <is>
          <t>0-12 months</t>
        </is>
      </c>
      <c r="D2479" t="inlineStr">
        <is>
          <t>Month-to-month</t>
        </is>
      </c>
      <c r="E2479" t="inlineStr">
        <is>
          <t>Electronic check</t>
        </is>
      </c>
      <c r="F2479" t="n">
        <v>56.25</v>
      </c>
      <c r="G2479" t="n">
        <v>3</v>
      </c>
      <c r="H2479" t="inlineStr">
        <is>
          <t>No</t>
        </is>
      </c>
      <c r="I2479" t="inlineStr">
        <is>
          <t>Yes</t>
        </is>
      </c>
      <c r="J2479" t="inlineStr">
        <is>
          <t>DSL</t>
        </is>
      </c>
      <c r="K2479" t="inlineStr">
        <is>
          <t>Random Forest</t>
        </is>
      </c>
      <c r="L2479" s="3" t="n">
        <v>0.5204129527054947</v>
      </c>
      <c r="M2479" t="inlineStr">
        <is>
          <t>Medium</t>
        </is>
      </c>
      <c r="N2479" t="inlineStr">
        <is>
          <t>Month-to-month contract; Short customer tenure; No technical support</t>
        </is>
      </c>
      <c r="O2479" t="inlineStr">
        <is>
          <t>Medium</t>
        </is>
      </c>
      <c r="P2479" t="b">
        <v>0</v>
      </c>
    </row>
    <row r="2480">
      <c r="A2480" t="inlineStr">
        <is>
          <t>3976-BWUCK</t>
        </is>
      </c>
      <c r="B2480" t="n">
        <v>30</v>
      </c>
      <c r="C2480" t="inlineStr">
        <is>
          <t>25-48 months</t>
        </is>
      </c>
      <c r="D2480" t="inlineStr">
        <is>
          <t>Month-to-month</t>
        </is>
      </c>
      <c r="E2480" t="inlineStr">
        <is>
          <t>Credit card (automatic)</t>
        </is>
      </c>
      <c r="F2480" t="n">
        <v>94.09999999999999</v>
      </c>
      <c r="G2480" t="n">
        <v>5</v>
      </c>
      <c r="H2480" t="inlineStr">
        <is>
          <t>Yes</t>
        </is>
      </c>
      <c r="I2480" t="inlineStr">
        <is>
          <t>No</t>
        </is>
      </c>
      <c r="J2480" t="inlineStr">
        <is>
          <t>Fiber optic</t>
        </is>
      </c>
      <c r="K2480" t="inlineStr">
        <is>
          <t>Random Forest</t>
        </is>
      </c>
      <c r="L2480" s="3" t="n">
        <v>0.5200190105548463</v>
      </c>
      <c r="M2480" t="inlineStr">
        <is>
          <t>Medium</t>
        </is>
      </c>
      <c r="N2480" t="inlineStr">
        <is>
          <t>Month-to-month contract; No online security; Above-median monthly charge</t>
        </is>
      </c>
      <c r="O2480" t="inlineStr">
        <is>
          <t>High</t>
        </is>
      </c>
      <c r="P2480" t="b">
        <v>1</v>
      </c>
    </row>
    <row r="2481">
      <c r="A2481" t="inlineStr">
        <is>
          <t>4789-KWMXN</t>
        </is>
      </c>
      <c r="B2481" t="n">
        <v>47</v>
      </c>
      <c r="C2481" t="inlineStr">
        <is>
          <t>25-48 months</t>
        </is>
      </c>
      <c r="D2481" t="inlineStr">
        <is>
          <t>One year</t>
        </is>
      </c>
      <c r="E2481" t="inlineStr">
        <is>
          <t>Credit card (automatic)</t>
        </is>
      </c>
      <c r="F2481" t="n">
        <v>110.85</v>
      </c>
      <c r="G2481" t="n">
        <v>7</v>
      </c>
      <c r="H2481" t="inlineStr">
        <is>
          <t>Yes</t>
        </is>
      </c>
      <c r="I2481" t="inlineStr">
        <is>
          <t>Yes</t>
        </is>
      </c>
      <c r="J2481" t="inlineStr">
        <is>
          <t>Fiber optic</t>
        </is>
      </c>
      <c r="K2481" t="inlineStr">
        <is>
          <t>Random Forest</t>
        </is>
      </c>
      <c r="L2481" s="3" t="n">
        <v>0.5198795355412473</v>
      </c>
      <c r="M2481" t="inlineStr">
        <is>
          <t>Medium</t>
        </is>
      </c>
      <c r="N2481" t="inlineStr">
        <is>
          <t>Above-median monthly charge; Fiber optic service segment</t>
        </is>
      </c>
      <c r="O2481" t="inlineStr">
        <is>
          <t>Medium</t>
        </is>
      </c>
      <c r="P2481" t="b">
        <v>0</v>
      </c>
    </row>
    <row r="2482">
      <c r="A2482" t="inlineStr">
        <is>
          <t>1899-VXWXM</t>
        </is>
      </c>
      <c r="B2482" t="n">
        <v>48</v>
      </c>
      <c r="C2482" t="inlineStr">
        <is>
          <t>25-48 months</t>
        </is>
      </c>
      <c r="D2482" t="inlineStr">
        <is>
          <t>One year</t>
        </is>
      </c>
      <c r="E2482" t="inlineStr">
        <is>
          <t>Credit card (automatic)</t>
        </is>
      </c>
      <c r="F2482" t="n">
        <v>106.1</v>
      </c>
      <c r="G2482" t="n">
        <v>6</v>
      </c>
      <c r="H2482" t="inlineStr">
        <is>
          <t>No</t>
        </is>
      </c>
      <c r="I2482" t="inlineStr">
        <is>
          <t>No</t>
        </is>
      </c>
      <c r="J2482" t="inlineStr">
        <is>
          <t>Fiber optic</t>
        </is>
      </c>
      <c r="K2482" t="inlineStr">
        <is>
          <t>Random Forest</t>
        </is>
      </c>
      <c r="L2482" s="3" t="n">
        <v>0.5193726049235714</v>
      </c>
      <c r="M2482" t="inlineStr">
        <is>
          <t>Medium</t>
        </is>
      </c>
      <c r="N2482" t="inlineStr">
        <is>
          <t>No technical support; No online security; Above-median monthly charge</t>
        </is>
      </c>
      <c r="O2482" t="inlineStr">
        <is>
          <t>Medium</t>
        </is>
      </c>
      <c r="P2482" t="b">
        <v>0</v>
      </c>
    </row>
    <row r="2483">
      <c r="A2483" t="inlineStr">
        <is>
          <t>8773-HHUOZ</t>
        </is>
      </c>
      <c r="B2483" t="n">
        <v>17</v>
      </c>
      <c r="C2483" t="inlineStr">
        <is>
          <t>13-24 months</t>
        </is>
      </c>
      <c r="D2483" t="inlineStr">
        <is>
          <t>Month-to-month</t>
        </is>
      </c>
      <c r="E2483" t="inlineStr">
        <is>
          <t>Mailed check</t>
        </is>
      </c>
      <c r="F2483" t="n">
        <v>64.7</v>
      </c>
      <c r="G2483" t="n">
        <v>3</v>
      </c>
      <c r="H2483" t="inlineStr">
        <is>
          <t>No</t>
        </is>
      </c>
      <c r="I2483" t="inlineStr">
        <is>
          <t>No</t>
        </is>
      </c>
      <c r="J2483" t="inlineStr">
        <is>
          <t>DSL</t>
        </is>
      </c>
      <c r="K2483" t="inlineStr">
        <is>
          <t>Random Forest</t>
        </is>
      </c>
      <c r="L2483" s="3" t="n">
        <v>0.5191977887997911</v>
      </c>
      <c r="M2483" t="inlineStr">
        <is>
          <t>Medium</t>
        </is>
      </c>
      <c r="N2483" t="inlineStr">
        <is>
          <t>Month-to-month contract; No technical support; No online security</t>
        </is>
      </c>
      <c r="O2483" t="inlineStr">
        <is>
          <t>Medium</t>
        </is>
      </c>
      <c r="P2483" t="b">
        <v>0</v>
      </c>
    </row>
    <row r="2484">
      <c r="A2484" t="inlineStr">
        <is>
          <t>5780-INQIK</t>
        </is>
      </c>
      <c r="B2484" t="n">
        <v>8</v>
      </c>
      <c r="C2484" t="inlineStr">
        <is>
          <t>0-12 months</t>
        </is>
      </c>
      <c r="D2484" t="inlineStr">
        <is>
          <t>Month-to-month</t>
        </is>
      </c>
      <c r="E2484" t="inlineStr">
        <is>
          <t>Electronic check</t>
        </is>
      </c>
      <c r="F2484" t="n">
        <v>49.4</v>
      </c>
      <c r="G2484" t="n">
        <v>2</v>
      </c>
      <c r="H2484" t="inlineStr">
        <is>
          <t>Yes</t>
        </is>
      </c>
      <c r="I2484" t="inlineStr">
        <is>
          <t>No</t>
        </is>
      </c>
      <c r="J2484" t="inlineStr">
        <is>
          <t>DSL</t>
        </is>
      </c>
      <c r="K2484" t="inlineStr">
        <is>
          <t>Random Forest</t>
        </is>
      </c>
      <c r="L2484" s="3" t="n">
        <v>0.5191324877908673</v>
      </c>
      <c r="M2484" t="inlineStr">
        <is>
          <t>Medium</t>
        </is>
      </c>
      <c r="N2484" t="inlineStr">
        <is>
          <t>Month-to-month contract; Short customer tenure; No online security</t>
        </is>
      </c>
      <c r="O2484" t="inlineStr">
        <is>
          <t>Medium</t>
        </is>
      </c>
      <c r="P2484" t="b">
        <v>0</v>
      </c>
    </row>
    <row r="2485">
      <c r="A2485" t="inlineStr">
        <is>
          <t>8404-FYDIB</t>
        </is>
      </c>
      <c r="B2485" t="n">
        <v>26</v>
      </c>
      <c r="C2485" t="inlineStr">
        <is>
          <t>25-48 months</t>
        </is>
      </c>
      <c r="D2485" t="inlineStr">
        <is>
          <t>Month-to-month</t>
        </is>
      </c>
      <c r="E2485" t="inlineStr">
        <is>
          <t>Credit card (automatic)</t>
        </is>
      </c>
      <c r="F2485" t="n">
        <v>86.65000000000001</v>
      </c>
      <c r="G2485" t="n">
        <v>4</v>
      </c>
      <c r="H2485" t="inlineStr">
        <is>
          <t>No</t>
        </is>
      </c>
      <c r="I2485" t="inlineStr">
        <is>
          <t>Yes</t>
        </is>
      </c>
      <c r="J2485" t="inlineStr">
        <is>
          <t>Fiber optic</t>
        </is>
      </c>
      <c r="K2485" t="inlineStr">
        <is>
          <t>Random Forest</t>
        </is>
      </c>
      <c r="L2485" s="3" t="n">
        <v>0.5187652610480415</v>
      </c>
      <c r="M2485" t="inlineStr">
        <is>
          <t>Medium</t>
        </is>
      </c>
      <c r="N2485" t="inlineStr">
        <is>
          <t>Month-to-month contract; No technical support; Above-median monthly charge</t>
        </is>
      </c>
      <c r="O2485" t="inlineStr">
        <is>
          <t>Medium</t>
        </is>
      </c>
      <c r="P2485" t="b">
        <v>0</v>
      </c>
    </row>
    <row r="2486">
      <c r="A2486" t="inlineStr">
        <is>
          <t>9026-LHEVG</t>
        </is>
      </c>
      <c r="B2486" t="n">
        <v>9</v>
      </c>
      <c r="C2486" t="inlineStr">
        <is>
          <t>0-12 months</t>
        </is>
      </c>
      <c r="D2486" t="inlineStr">
        <is>
          <t>Month-to-month</t>
        </is>
      </c>
      <c r="E2486" t="inlineStr">
        <is>
          <t>Electronic check</t>
        </is>
      </c>
      <c r="F2486" t="n">
        <v>40.75</v>
      </c>
      <c r="G2486" t="n">
        <v>2</v>
      </c>
      <c r="H2486" t="inlineStr">
        <is>
          <t>No</t>
        </is>
      </c>
      <c r="I2486" t="inlineStr">
        <is>
          <t>No</t>
        </is>
      </c>
      <c r="J2486" t="inlineStr">
        <is>
          <t>DSL</t>
        </is>
      </c>
      <c r="K2486" t="inlineStr">
        <is>
          <t>Random Forest</t>
        </is>
      </c>
      <c r="L2486" s="3" t="n">
        <v>0.5187637124554194</v>
      </c>
      <c r="M2486" t="inlineStr">
        <is>
          <t>Medium</t>
        </is>
      </c>
      <c r="N2486" t="inlineStr">
        <is>
          <t>Month-to-month contract; Short customer tenure; No technical support</t>
        </is>
      </c>
      <c r="O2486" t="inlineStr">
        <is>
          <t>High</t>
        </is>
      </c>
      <c r="P2486" t="b">
        <v>1</v>
      </c>
    </row>
    <row r="2487">
      <c r="A2487" t="inlineStr">
        <is>
          <t>6769-DYBQN</t>
        </is>
      </c>
      <c r="B2487" t="n">
        <v>46</v>
      </c>
      <c r="C2487" t="inlineStr">
        <is>
          <t>25-48 months</t>
        </is>
      </c>
      <c r="D2487" t="inlineStr">
        <is>
          <t>Month-to-month</t>
        </is>
      </c>
      <c r="E2487" t="inlineStr">
        <is>
          <t>Electronic check</t>
        </is>
      </c>
      <c r="F2487" t="n">
        <v>85</v>
      </c>
      <c r="G2487" t="n">
        <v>3</v>
      </c>
      <c r="H2487" t="inlineStr">
        <is>
          <t>No</t>
        </is>
      </c>
      <c r="I2487" t="inlineStr">
        <is>
          <t>Yes</t>
        </is>
      </c>
      <c r="J2487" t="inlineStr">
        <is>
          <t>Fiber optic</t>
        </is>
      </c>
      <c r="K2487" t="inlineStr">
        <is>
          <t>Random Forest</t>
        </is>
      </c>
      <c r="L2487" s="3" t="n">
        <v>0.5187375003446154</v>
      </c>
      <c r="M2487" t="inlineStr">
        <is>
          <t>Medium</t>
        </is>
      </c>
      <c r="N2487" t="inlineStr">
        <is>
          <t>Month-to-month contract; No technical support; Electronic check payment</t>
        </is>
      </c>
      <c r="O2487" t="inlineStr">
        <is>
          <t>Medium</t>
        </is>
      </c>
      <c r="P2487" t="b">
        <v>0</v>
      </c>
    </row>
    <row r="2488">
      <c r="A2488" t="inlineStr">
        <is>
          <t>3780-YVMFA</t>
        </is>
      </c>
      <c r="B2488" t="n">
        <v>8</v>
      </c>
      <c r="C2488" t="inlineStr">
        <is>
          <t>0-12 months</t>
        </is>
      </c>
      <c r="D2488" t="inlineStr">
        <is>
          <t>Month-to-month</t>
        </is>
      </c>
      <c r="E2488" t="inlineStr">
        <is>
          <t>Electronic check</t>
        </is>
      </c>
      <c r="F2488" t="n">
        <v>68.55</v>
      </c>
      <c r="G2488" t="n">
        <v>4</v>
      </c>
      <c r="H2488" t="inlineStr">
        <is>
          <t>Yes</t>
        </is>
      </c>
      <c r="I2488" t="inlineStr">
        <is>
          <t>No</t>
        </is>
      </c>
      <c r="J2488" t="inlineStr">
        <is>
          <t>DSL</t>
        </is>
      </c>
      <c r="K2488" t="inlineStr">
        <is>
          <t>Random Forest</t>
        </is>
      </c>
      <c r="L2488" s="3" t="n">
        <v>0.5183513209218782</v>
      </c>
      <c r="M2488" t="inlineStr">
        <is>
          <t>Medium</t>
        </is>
      </c>
      <c r="N2488" t="inlineStr">
        <is>
          <t>Month-to-month contract; Short customer tenure; No online security</t>
        </is>
      </c>
      <c r="O2488" t="inlineStr">
        <is>
          <t>High</t>
        </is>
      </c>
      <c r="P2488" t="b">
        <v>1</v>
      </c>
    </row>
    <row r="2489">
      <c r="A2489" t="inlineStr">
        <is>
          <t>2373-NTKOD</t>
        </is>
      </c>
      <c r="B2489" t="n">
        <v>8</v>
      </c>
      <c r="C2489" t="inlineStr">
        <is>
          <t>0-12 months</t>
        </is>
      </c>
      <c r="D2489" t="inlineStr">
        <is>
          <t>Month-to-month</t>
        </is>
      </c>
      <c r="E2489" t="inlineStr">
        <is>
          <t>Electronic check</t>
        </is>
      </c>
      <c r="F2489" t="n">
        <v>66.25</v>
      </c>
      <c r="G2489" t="n">
        <v>3</v>
      </c>
      <c r="H2489" t="inlineStr">
        <is>
          <t>No</t>
        </is>
      </c>
      <c r="I2489" t="inlineStr">
        <is>
          <t>No</t>
        </is>
      </c>
      <c r="J2489" t="inlineStr">
        <is>
          <t>DSL</t>
        </is>
      </c>
      <c r="K2489" t="inlineStr">
        <is>
          <t>Random Forest</t>
        </is>
      </c>
      <c r="L2489" s="3" t="n">
        <v>0.5181308892619302</v>
      </c>
      <c r="M2489" t="inlineStr">
        <is>
          <t>Medium</t>
        </is>
      </c>
      <c r="N2489" t="inlineStr">
        <is>
          <t>Month-to-month contract; Short customer tenure; No technical support</t>
        </is>
      </c>
      <c r="O2489" t="inlineStr">
        <is>
          <t>High</t>
        </is>
      </c>
      <c r="P2489" t="b">
        <v>1</v>
      </c>
    </row>
    <row r="2490">
      <c r="A2490" t="inlineStr">
        <is>
          <t>2817-NTQDO</t>
        </is>
      </c>
      <c r="B2490" t="n">
        <v>13</v>
      </c>
      <c r="C2490" t="inlineStr">
        <is>
          <t>13-24 months</t>
        </is>
      </c>
      <c r="D2490" t="inlineStr">
        <is>
          <t>Month-to-month</t>
        </is>
      </c>
      <c r="E2490" t="inlineStr">
        <is>
          <t>Credit card (automatic)</t>
        </is>
      </c>
      <c r="F2490" t="n">
        <v>45.55</v>
      </c>
      <c r="G2490" t="n">
        <v>3</v>
      </c>
      <c r="H2490" t="inlineStr">
        <is>
          <t>Yes</t>
        </is>
      </c>
      <c r="I2490" t="inlineStr">
        <is>
          <t>Yes</t>
        </is>
      </c>
      <c r="J2490" t="inlineStr">
        <is>
          <t>DSL</t>
        </is>
      </c>
      <c r="K2490" t="inlineStr">
        <is>
          <t>Random Forest</t>
        </is>
      </c>
      <c r="L2490" s="3" t="n">
        <v>0.5178566057114191</v>
      </c>
      <c r="M2490" t="inlineStr">
        <is>
          <t>Medium</t>
        </is>
      </c>
      <c r="N2490" t="inlineStr">
        <is>
          <t>Month-to-month contract</t>
        </is>
      </c>
      <c r="O2490" t="inlineStr">
        <is>
          <t>Medium</t>
        </is>
      </c>
      <c r="P2490" t="b">
        <v>0</v>
      </c>
    </row>
    <row r="2491">
      <c r="A2491" t="inlineStr">
        <is>
          <t>8399-YNDCH</t>
        </is>
      </c>
      <c r="B2491" t="n">
        <v>21</v>
      </c>
      <c r="C2491" t="inlineStr">
        <is>
          <t>13-24 months</t>
        </is>
      </c>
      <c r="D2491" t="inlineStr">
        <is>
          <t>Month-to-month</t>
        </is>
      </c>
      <c r="E2491" t="inlineStr">
        <is>
          <t>Bank transfer (automatic)</t>
        </is>
      </c>
      <c r="F2491" t="n">
        <v>60.05</v>
      </c>
      <c r="G2491" t="n">
        <v>3</v>
      </c>
      <c r="H2491" t="inlineStr">
        <is>
          <t>No</t>
        </is>
      </c>
      <c r="I2491" t="inlineStr">
        <is>
          <t>No</t>
        </is>
      </c>
      <c r="J2491" t="inlineStr">
        <is>
          <t>DSL</t>
        </is>
      </c>
      <c r="K2491" t="inlineStr">
        <is>
          <t>Random Forest</t>
        </is>
      </c>
      <c r="L2491" s="3" t="n">
        <v>0.5178500907128977</v>
      </c>
      <c r="M2491" t="inlineStr">
        <is>
          <t>Medium</t>
        </is>
      </c>
      <c r="N2491" t="inlineStr">
        <is>
          <t>Month-to-month contract; No technical support; No online security</t>
        </is>
      </c>
      <c r="O2491" t="inlineStr">
        <is>
          <t>Medium</t>
        </is>
      </c>
      <c r="P2491" t="b">
        <v>0</v>
      </c>
    </row>
    <row r="2492">
      <c r="A2492" t="inlineStr">
        <is>
          <t>1502-XFCVR</t>
        </is>
      </c>
      <c r="B2492" t="n">
        <v>58</v>
      </c>
      <c r="C2492" t="inlineStr">
        <is>
          <t>Above 48 months</t>
        </is>
      </c>
      <c r="D2492" t="inlineStr">
        <is>
          <t>One year</t>
        </is>
      </c>
      <c r="E2492" t="inlineStr">
        <is>
          <t>Electronic check</t>
        </is>
      </c>
      <c r="F2492" t="n">
        <v>106.45</v>
      </c>
      <c r="G2492" t="n">
        <v>6</v>
      </c>
      <c r="H2492" t="inlineStr">
        <is>
          <t>No</t>
        </is>
      </c>
      <c r="I2492" t="inlineStr">
        <is>
          <t>Yes</t>
        </is>
      </c>
      <c r="J2492" t="inlineStr">
        <is>
          <t>Fiber optic</t>
        </is>
      </c>
      <c r="K2492" t="inlineStr">
        <is>
          <t>Random Forest</t>
        </is>
      </c>
      <c r="L2492" s="3" t="n">
        <v>0.5178279804882733</v>
      </c>
      <c r="M2492" t="inlineStr">
        <is>
          <t>Medium</t>
        </is>
      </c>
      <c r="N2492" t="inlineStr">
        <is>
          <t>No technical support; Electronic check payment; Above-median monthly charge</t>
        </is>
      </c>
      <c r="O2492" t="inlineStr">
        <is>
          <t>Medium</t>
        </is>
      </c>
      <c r="P2492" t="b">
        <v>0</v>
      </c>
    </row>
    <row r="2493">
      <c r="A2493" t="inlineStr">
        <is>
          <t>7271-AJDTL</t>
        </is>
      </c>
      <c r="B2493" t="n">
        <v>55</v>
      </c>
      <c r="C2493" t="inlineStr">
        <is>
          <t>Above 48 months</t>
        </is>
      </c>
      <c r="D2493" t="inlineStr">
        <is>
          <t>Month-to-month</t>
        </is>
      </c>
      <c r="E2493" t="inlineStr">
        <is>
          <t>Credit card (automatic)</t>
        </is>
      </c>
      <c r="F2493" t="n">
        <v>94.45</v>
      </c>
      <c r="G2493" t="n">
        <v>5</v>
      </c>
      <c r="H2493" t="inlineStr">
        <is>
          <t>No</t>
        </is>
      </c>
      <c r="I2493" t="inlineStr">
        <is>
          <t>No</t>
        </is>
      </c>
      <c r="J2493" t="inlineStr">
        <is>
          <t>Fiber optic</t>
        </is>
      </c>
      <c r="K2493" t="inlineStr">
        <is>
          <t>Random Forest</t>
        </is>
      </c>
      <c r="L2493" s="3" t="n">
        <v>0.5174788664231871</v>
      </c>
      <c r="M2493" t="inlineStr">
        <is>
          <t>Medium</t>
        </is>
      </c>
      <c r="N2493" t="inlineStr">
        <is>
          <t>Month-to-month contract; No technical support; No online security</t>
        </is>
      </c>
      <c r="O2493" t="inlineStr">
        <is>
          <t>High</t>
        </is>
      </c>
      <c r="P2493" t="b">
        <v>1</v>
      </c>
    </row>
    <row r="2494">
      <c r="A2494" t="inlineStr">
        <is>
          <t>7554-AKDQF</t>
        </is>
      </c>
      <c r="B2494" t="n">
        <v>6</v>
      </c>
      <c r="C2494" t="inlineStr">
        <is>
          <t>0-12 months</t>
        </is>
      </c>
      <c r="D2494" t="inlineStr">
        <is>
          <t>Month-to-month</t>
        </is>
      </c>
      <c r="E2494" t="inlineStr">
        <is>
          <t>Mailed check</t>
        </is>
      </c>
      <c r="F2494" t="n">
        <v>45.65</v>
      </c>
      <c r="G2494" t="n">
        <v>1</v>
      </c>
      <c r="H2494" t="inlineStr">
        <is>
          <t>No</t>
        </is>
      </c>
      <c r="I2494" t="inlineStr">
        <is>
          <t>No</t>
        </is>
      </c>
      <c r="J2494" t="inlineStr">
        <is>
          <t>DSL</t>
        </is>
      </c>
      <c r="K2494" t="inlineStr">
        <is>
          <t>Random Forest</t>
        </is>
      </c>
      <c r="L2494" s="3" t="n">
        <v>0.5173428404461476</v>
      </c>
      <c r="M2494" t="inlineStr">
        <is>
          <t>Medium</t>
        </is>
      </c>
      <c r="N2494" t="inlineStr">
        <is>
          <t>Month-to-month contract; Short customer tenure; No technical support</t>
        </is>
      </c>
      <c r="O2494" t="inlineStr">
        <is>
          <t>Medium</t>
        </is>
      </c>
      <c r="P2494" t="b">
        <v>0</v>
      </c>
    </row>
    <row r="2495">
      <c r="A2495" t="inlineStr">
        <is>
          <t>1550-LOAHA</t>
        </is>
      </c>
      <c r="B2495" t="n">
        <v>32</v>
      </c>
      <c r="C2495" t="inlineStr">
        <is>
          <t>25-48 months</t>
        </is>
      </c>
      <c r="D2495" t="inlineStr">
        <is>
          <t>Month-to-month</t>
        </is>
      </c>
      <c r="E2495" t="inlineStr">
        <is>
          <t>Bank transfer (automatic)</t>
        </is>
      </c>
      <c r="F2495" t="n">
        <v>84.15000000000001</v>
      </c>
      <c r="G2495" t="n">
        <v>3</v>
      </c>
      <c r="H2495" t="inlineStr">
        <is>
          <t>No</t>
        </is>
      </c>
      <c r="I2495" t="inlineStr">
        <is>
          <t>No</t>
        </is>
      </c>
      <c r="J2495" t="inlineStr">
        <is>
          <t>Fiber optic</t>
        </is>
      </c>
      <c r="K2495" t="inlineStr">
        <is>
          <t>Random Forest</t>
        </is>
      </c>
      <c r="L2495" s="3" t="n">
        <v>0.5171600896166464</v>
      </c>
      <c r="M2495" t="inlineStr">
        <is>
          <t>Medium</t>
        </is>
      </c>
      <c r="N2495" t="inlineStr">
        <is>
          <t>Month-to-month contract; No technical support; No online security</t>
        </is>
      </c>
      <c r="O2495" t="inlineStr">
        <is>
          <t>Medium</t>
        </is>
      </c>
      <c r="P2495" t="b">
        <v>0</v>
      </c>
    </row>
    <row r="2496">
      <c r="A2496" t="inlineStr">
        <is>
          <t>1472-TNCWL</t>
        </is>
      </c>
      <c r="B2496" t="n">
        <v>36</v>
      </c>
      <c r="C2496" t="inlineStr">
        <is>
          <t>25-48 months</t>
        </is>
      </c>
      <c r="D2496" t="inlineStr">
        <is>
          <t>Month-to-month</t>
        </is>
      </c>
      <c r="E2496" t="inlineStr">
        <is>
          <t>Electronic check</t>
        </is>
      </c>
      <c r="F2496" t="n">
        <v>94.7</v>
      </c>
      <c r="G2496" t="n">
        <v>4</v>
      </c>
      <c r="H2496" t="inlineStr">
        <is>
          <t>No</t>
        </is>
      </c>
      <c r="I2496" t="inlineStr">
        <is>
          <t>No</t>
        </is>
      </c>
      <c r="J2496" t="inlineStr">
        <is>
          <t>Fiber optic</t>
        </is>
      </c>
      <c r="K2496" t="inlineStr">
        <is>
          <t>Random Forest</t>
        </is>
      </c>
      <c r="L2496" s="3" t="n">
        <v>0.5165338158723233</v>
      </c>
      <c r="M2496" t="inlineStr">
        <is>
          <t>Medium</t>
        </is>
      </c>
      <c r="N2496" t="inlineStr">
        <is>
          <t>Month-to-month contract; No technical support; No online security</t>
        </is>
      </c>
      <c r="O2496" t="inlineStr">
        <is>
          <t>High</t>
        </is>
      </c>
      <c r="P2496" t="b">
        <v>1</v>
      </c>
    </row>
    <row r="2497">
      <c r="A2497" t="inlineStr">
        <is>
          <t>0869-PAPRP</t>
        </is>
      </c>
      <c r="B2497" t="n">
        <v>26</v>
      </c>
      <c r="C2497" t="inlineStr">
        <is>
          <t>25-48 months</t>
        </is>
      </c>
      <c r="D2497" t="inlineStr">
        <is>
          <t>Month-to-month</t>
        </is>
      </c>
      <c r="E2497" t="inlineStr">
        <is>
          <t>Credit card (automatic)</t>
        </is>
      </c>
      <c r="F2497" t="n">
        <v>85.7</v>
      </c>
      <c r="G2497" t="n">
        <v>3</v>
      </c>
      <c r="H2497" t="inlineStr">
        <is>
          <t>No</t>
        </is>
      </c>
      <c r="I2497" t="inlineStr">
        <is>
          <t>No</t>
        </is>
      </c>
      <c r="J2497" t="inlineStr">
        <is>
          <t>Fiber optic</t>
        </is>
      </c>
      <c r="K2497" t="inlineStr">
        <is>
          <t>Random Forest</t>
        </is>
      </c>
      <c r="L2497" s="3" t="n">
        <v>0.5163472850677099</v>
      </c>
      <c r="M2497" t="inlineStr">
        <is>
          <t>Medium</t>
        </is>
      </c>
      <c r="N2497" t="inlineStr">
        <is>
          <t>Month-to-month contract; No technical support; No online security</t>
        </is>
      </c>
      <c r="O2497" t="inlineStr">
        <is>
          <t>High</t>
        </is>
      </c>
      <c r="P2497" t="b">
        <v>1</v>
      </c>
    </row>
    <row r="2498">
      <c r="A2498" t="inlineStr">
        <is>
          <t>2115-BFTIW</t>
        </is>
      </c>
      <c r="B2498" t="n">
        <v>25</v>
      </c>
      <c r="C2498" t="inlineStr">
        <is>
          <t>25-48 months</t>
        </is>
      </c>
      <c r="D2498" t="inlineStr">
        <is>
          <t>Month-to-month</t>
        </is>
      </c>
      <c r="E2498" t="inlineStr">
        <is>
          <t>Mailed check</t>
        </is>
      </c>
      <c r="F2498" t="n">
        <v>70.95</v>
      </c>
      <c r="G2498" t="n">
        <v>1</v>
      </c>
      <c r="H2498" t="inlineStr">
        <is>
          <t>No</t>
        </is>
      </c>
      <c r="I2498" t="inlineStr">
        <is>
          <t>No</t>
        </is>
      </c>
      <c r="J2498" t="inlineStr">
        <is>
          <t>Fiber optic</t>
        </is>
      </c>
      <c r="K2498" t="inlineStr">
        <is>
          <t>Random Forest</t>
        </is>
      </c>
      <c r="L2498" s="3" t="n">
        <v>0.5163437995971423</v>
      </c>
      <c r="M2498" t="inlineStr">
        <is>
          <t>Medium</t>
        </is>
      </c>
      <c r="N2498" t="inlineStr">
        <is>
          <t>Month-to-month contract; No technical support; No online security</t>
        </is>
      </c>
      <c r="O2498" t="inlineStr">
        <is>
          <t>Medium</t>
        </is>
      </c>
      <c r="P2498" t="b">
        <v>0</v>
      </c>
    </row>
    <row r="2499">
      <c r="A2499" t="inlineStr">
        <is>
          <t>8544-GOQSH</t>
        </is>
      </c>
      <c r="B2499" t="n">
        <v>14</v>
      </c>
      <c r="C2499" t="inlineStr">
        <is>
          <t>13-24 months</t>
        </is>
      </c>
      <c r="D2499" t="inlineStr">
        <is>
          <t>Month-to-month</t>
        </is>
      </c>
      <c r="E2499" t="inlineStr">
        <is>
          <t>Credit card (automatic)</t>
        </is>
      </c>
      <c r="F2499" t="n">
        <v>80.05</v>
      </c>
      <c r="G2499" t="n">
        <v>3</v>
      </c>
      <c r="H2499" t="inlineStr">
        <is>
          <t>Yes</t>
        </is>
      </c>
      <c r="I2499" t="inlineStr">
        <is>
          <t>No</t>
        </is>
      </c>
      <c r="J2499" t="inlineStr">
        <is>
          <t>Fiber optic</t>
        </is>
      </c>
      <c r="K2499" t="inlineStr">
        <is>
          <t>Random Forest</t>
        </is>
      </c>
      <c r="L2499" s="3" t="n">
        <v>0.5162095683715452</v>
      </c>
      <c r="M2499" t="inlineStr">
        <is>
          <t>Medium</t>
        </is>
      </c>
      <c r="N2499" t="inlineStr">
        <is>
          <t>Month-to-month contract; No online security; Above-median monthly charge</t>
        </is>
      </c>
      <c r="O2499" t="inlineStr">
        <is>
          <t>Medium</t>
        </is>
      </c>
      <c r="P2499" t="b">
        <v>0</v>
      </c>
    </row>
    <row r="2500">
      <c r="A2500" t="inlineStr">
        <is>
          <t>3814-MLAXC</t>
        </is>
      </c>
      <c r="B2500" t="n">
        <v>31</v>
      </c>
      <c r="C2500" t="inlineStr">
        <is>
          <t>25-48 months</t>
        </is>
      </c>
      <c r="D2500" t="inlineStr">
        <is>
          <t>Month-to-month</t>
        </is>
      </c>
      <c r="E2500" t="inlineStr">
        <is>
          <t>Credit card (automatic)</t>
        </is>
      </c>
      <c r="F2500" t="n">
        <v>79.84999999999999</v>
      </c>
      <c r="G2500" t="n">
        <v>3</v>
      </c>
      <c r="H2500" t="inlineStr">
        <is>
          <t>Yes</t>
        </is>
      </c>
      <c r="I2500" t="inlineStr">
        <is>
          <t>No</t>
        </is>
      </c>
      <c r="J2500" t="inlineStr">
        <is>
          <t>Fiber optic</t>
        </is>
      </c>
      <c r="K2500" t="inlineStr">
        <is>
          <t>Random Forest</t>
        </is>
      </c>
      <c r="L2500" s="3" t="n">
        <v>0.5161050246433199</v>
      </c>
      <c r="M2500" t="inlineStr">
        <is>
          <t>Medium</t>
        </is>
      </c>
      <c r="N2500" t="inlineStr">
        <is>
          <t>Month-to-month contract; No online security; Above-median monthly charge</t>
        </is>
      </c>
      <c r="O2500" t="inlineStr">
        <is>
          <t>Medium</t>
        </is>
      </c>
      <c r="P2500" t="b">
        <v>0</v>
      </c>
    </row>
    <row r="2501">
      <c r="A2501" t="inlineStr">
        <is>
          <t>8976-OQHGT</t>
        </is>
      </c>
      <c r="B2501" t="n">
        <v>4</v>
      </c>
      <c r="C2501" t="inlineStr">
        <is>
          <t>0-12 months</t>
        </is>
      </c>
      <c r="D2501" t="inlineStr">
        <is>
          <t>Month-to-month</t>
        </is>
      </c>
      <c r="E2501" t="inlineStr">
        <is>
          <t>Mailed check</t>
        </is>
      </c>
      <c r="F2501" t="n">
        <v>56.5</v>
      </c>
      <c r="G2501" t="n">
        <v>3</v>
      </c>
      <c r="H2501" t="inlineStr">
        <is>
          <t>Yes</t>
        </is>
      </c>
      <c r="I2501" t="inlineStr">
        <is>
          <t>No</t>
        </is>
      </c>
      <c r="J2501" t="inlineStr">
        <is>
          <t>DSL</t>
        </is>
      </c>
      <c r="K2501" t="inlineStr">
        <is>
          <t>Random Forest</t>
        </is>
      </c>
      <c r="L2501" s="3" t="n">
        <v>0.5160699688439376</v>
      </c>
      <c r="M2501" t="inlineStr">
        <is>
          <t>Medium</t>
        </is>
      </c>
      <c r="N2501" t="inlineStr">
        <is>
          <t>Month-to-month contract; Short customer tenure; No online security</t>
        </is>
      </c>
      <c r="O2501" t="inlineStr">
        <is>
          <t>Medium</t>
        </is>
      </c>
      <c r="P2501" t="b">
        <v>0</v>
      </c>
    </row>
    <row r="2502">
      <c r="A2502" t="inlineStr">
        <is>
          <t>5404-GGUKR</t>
        </is>
      </c>
      <c r="B2502" t="n">
        <v>5</v>
      </c>
      <c r="C2502" t="inlineStr">
        <is>
          <t>0-12 months</t>
        </is>
      </c>
      <c r="D2502" t="inlineStr">
        <is>
          <t>Month-to-month</t>
        </is>
      </c>
      <c r="E2502" t="inlineStr">
        <is>
          <t>Electronic check</t>
        </is>
      </c>
      <c r="F2502" t="n">
        <v>51.35</v>
      </c>
      <c r="G2502" t="n">
        <v>2</v>
      </c>
      <c r="H2502" t="inlineStr">
        <is>
          <t>No</t>
        </is>
      </c>
      <c r="I2502" t="inlineStr">
        <is>
          <t>No</t>
        </is>
      </c>
      <c r="J2502" t="inlineStr">
        <is>
          <t>DSL</t>
        </is>
      </c>
      <c r="K2502" t="inlineStr">
        <is>
          <t>Random Forest</t>
        </is>
      </c>
      <c r="L2502" s="3" t="n">
        <v>0.5160082924278618</v>
      </c>
      <c r="M2502" t="inlineStr">
        <is>
          <t>Medium</t>
        </is>
      </c>
      <c r="N2502" t="inlineStr">
        <is>
          <t>Month-to-month contract; Short customer tenure; No technical support</t>
        </is>
      </c>
      <c r="O2502" t="inlineStr">
        <is>
          <t>High</t>
        </is>
      </c>
      <c r="P2502" t="b">
        <v>1</v>
      </c>
    </row>
    <row r="2503">
      <c r="A2503" t="inlineStr">
        <is>
          <t>1399-UBQIU</t>
        </is>
      </c>
      <c r="B2503" t="n">
        <v>11</v>
      </c>
      <c r="C2503" t="inlineStr">
        <is>
          <t>0-12 months</t>
        </is>
      </c>
      <c r="D2503" t="inlineStr">
        <is>
          <t>Month-to-month</t>
        </is>
      </c>
      <c r="E2503" t="inlineStr">
        <is>
          <t>Electronic check</t>
        </is>
      </c>
      <c r="F2503" t="n">
        <v>69.34999999999999</v>
      </c>
      <c r="G2503" t="n">
        <v>4</v>
      </c>
      <c r="H2503" t="inlineStr">
        <is>
          <t>No</t>
        </is>
      </c>
      <c r="I2503" t="inlineStr">
        <is>
          <t>No</t>
        </is>
      </c>
      <c r="J2503" t="inlineStr">
        <is>
          <t>DSL</t>
        </is>
      </c>
      <c r="K2503" t="inlineStr">
        <is>
          <t>Random Forest</t>
        </is>
      </c>
      <c r="L2503" s="3" t="n">
        <v>0.5154790089398034</v>
      </c>
      <c r="M2503" t="inlineStr">
        <is>
          <t>Medium</t>
        </is>
      </c>
      <c r="N2503" t="inlineStr">
        <is>
          <t>Month-to-month contract; Short customer tenure; No technical support</t>
        </is>
      </c>
      <c r="O2503" t="inlineStr">
        <is>
          <t>High</t>
        </is>
      </c>
      <c r="P2503" t="b">
        <v>1</v>
      </c>
    </row>
    <row r="2504">
      <c r="A2504" t="inlineStr">
        <is>
          <t>2070-FNEXE</t>
        </is>
      </c>
      <c r="B2504" t="n">
        <v>7</v>
      </c>
      <c r="C2504" t="inlineStr">
        <is>
          <t>0-12 months</t>
        </is>
      </c>
      <c r="D2504" t="inlineStr">
        <is>
          <t>Month-to-month</t>
        </is>
      </c>
      <c r="E2504" t="inlineStr">
        <is>
          <t>Bank transfer (automatic)</t>
        </is>
      </c>
      <c r="F2504" t="n">
        <v>76.45</v>
      </c>
      <c r="G2504" t="n">
        <v>2</v>
      </c>
      <c r="H2504" t="inlineStr">
        <is>
          <t>No</t>
        </is>
      </c>
      <c r="I2504" t="inlineStr">
        <is>
          <t>Yes</t>
        </is>
      </c>
      <c r="J2504" t="inlineStr">
        <is>
          <t>Fiber optic</t>
        </is>
      </c>
      <c r="K2504" t="inlineStr">
        <is>
          <t>Random Forest</t>
        </is>
      </c>
      <c r="L2504" s="3" t="n">
        <v>0.5154649990423171</v>
      </c>
      <c r="M2504" t="inlineStr">
        <is>
          <t>Medium</t>
        </is>
      </c>
      <c r="N2504" t="inlineStr">
        <is>
          <t>Month-to-month contract; Short customer tenure; No technical support</t>
        </is>
      </c>
      <c r="O2504" t="inlineStr">
        <is>
          <t>High</t>
        </is>
      </c>
      <c r="P2504" t="b">
        <v>1</v>
      </c>
    </row>
    <row r="2505">
      <c r="A2505" t="inlineStr">
        <is>
          <t>6908-VVYHM</t>
        </is>
      </c>
      <c r="B2505" t="n">
        <v>65</v>
      </c>
      <c r="C2505" t="inlineStr">
        <is>
          <t>Above 48 months</t>
        </is>
      </c>
      <c r="D2505" t="inlineStr">
        <is>
          <t>Month-to-month</t>
        </is>
      </c>
      <c r="E2505" t="inlineStr">
        <is>
          <t>Electronic check</t>
        </is>
      </c>
      <c r="F2505" t="n">
        <v>90.65000000000001</v>
      </c>
      <c r="G2505" t="n">
        <v>4</v>
      </c>
      <c r="H2505" t="inlineStr">
        <is>
          <t>No</t>
        </is>
      </c>
      <c r="I2505" t="inlineStr">
        <is>
          <t>No</t>
        </is>
      </c>
      <c r="J2505" t="inlineStr">
        <is>
          <t>Fiber optic</t>
        </is>
      </c>
      <c r="K2505" t="inlineStr">
        <is>
          <t>Random Forest</t>
        </is>
      </c>
      <c r="L2505" s="3" t="n">
        <v>0.5153547713181014</v>
      </c>
      <c r="M2505" t="inlineStr">
        <is>
          <t>Medium</t>
        </is>
      </c>
      <c r="N2505" t="inlineStr">
        <is>
          <t>Month-to-month contract; No technical support; No online security</t>
        </is>
      </c>
      <c r="O2505" t="inlineStr">
        <is>
          <t>High</t>
        </is>
      </c>
      <c r="P2505" t="b">
        <v>1</v>
      </c>
    </row>
    <row r="2506">
      <c r="A2506" t="inlineStr">
        <is>
          <t>7854-EDSSA</t>
        </is>
      </c>
      <c r="B2506" t="n">
        <v>22</v>
      </c>
      <c r="C2506" t="inlineStr">
        <is>
          <t>13-24 months</t>
        </is>
      </c>
      <c r="D2506" t="inlineStr">
        <is>
          <t>Month-to-month</t>
        </is>
      </c>
      <c r="E2506" t="inlineStr">
        <is>
          <t>Electronic check</t>
        </is>
      </c>
      <c r="F2506" t="n">
        <v>59</v>
      </c>
      <c r="G2506" t="n">
        <v>4</v>
      </c>
      <c r="H2506" t="inlineStr">
        <is>
          <t>No</t>
        </is>
      </c>
      <c r="I2506" t="inlineStr">
        <is>
          <t>Yes</t>
        </is>
      </c>
      <c r="J2506" t="inlineStr">
        <is>
          <t>DSL</t>
        </is>
      </c>
      <c r="K2506" t="inlineStr">
        <is>
          <t>Random Forest</t>
        </is>
      </c>
      <c r="L2506" s="3" t="n">
        <v>0.5151346546304992</v>
      </c>
      <c r="M2506" t="inlineStr">
        <is>
          <t>Medium</t>
        </is>
      </c>
      <c r="N2506" t="inlineStr">
        <is>
          <t>Month-to-month contract; No technical support; Electronic check payment</t>
        </is>
      </c>
      <c r="O2506" t="inlineStr">
        <is>
          <t>Medium</t>
        </is>
      </c>
      <c r="P2506" t="b">
        <v>0</v>
      </c>
    </row>
    <row r="2507">
      <c r="A2507" t="inlineStr">
        <is>
          <t>7893-IXHRQ</t>
        </is>
      </c>
      <c r="B2507" t="n">
        <v>1</v>
      </c>
      <c r="C2507" t="inlineStr">
        <is>
          <t>0-12 months</t>
        </is>
      </c>
      <c r="D2507" t="inlineStr">
        <is>
          <t>Month-to-month</t>
        </is>
      </c>
      <c r="E2507" t="inlineStr">
        <is>
          <t>Electronic check</t>
        </is>
      </c>
      <c r="F2507" t="n">
        <v>20.55</v>
      </c>
      <c r="G2507" t="n">
        <v>1</v>
      </c>
      <c r="H2507" t="inlineStr">
        <is>
          <t>No internet service</t>
        </is>
      </c>
      <c r="I2507" t="inlineStr">
        <is>
          <t>No internet service</t>
        </is>
      </c>
      <c r="J2507" t="inlineStr">
        <is>
          <t>No</t>
        </is>
      </c>
      <c r="K2507" t="inlineStr">
        <is>
          <t>Random Forest</t>
        </is>
      </c>
      <c r="L2507" s="3" t="n">
        <v>0.5150743205651321</v>
      </c>
      <c r="M2507" t="inlineStr">
        <is>
          <t>Medium</t>
        </is>
      </c>
      <c r="N2507" t="inlineStr">
        <is>
          <t>Month-to-month contract; Short customer tenure; No technical support</t>
        </is>
      </c>
      <c r="O2507" t="inlineStr">
        <is>
          <t>Medium</t>
        </is>
      </c>
      <c r="P2507" t="b">
        <v>0</v>
      </c>
    </row>
    <row r="2508">
      <c r="A2508" t="inlineStr">
        <is>
          <t>4989-LIXVT</t>
        </is>
      </c>
      <c r="B2508" t="n">
        <v>68</v>
      </c>
      <c r="C2508" t="inlineStr">
        <is>
          <t>Above 48 months</t>
        </is>
      </c>
      <c r="D2508" t="inlineStr">
        <is>
          <t>Month-to-month</t>
        </is>
      </c>
      <c r="E2508" t="inlineStr">
        <is>
          <t>Electronic check</t>
        </is>
      </c>
      <c r="F2508" t="n">
        <v>95.90000000000001</v>
      </c>
      <c r="G2508" t="n">
        <v>5</v>
      </c>
      <c r="H2508" t="inlineStr">
        <is>
          <t>No</t>
        </is>
      </c>
      <c r="I2508" t="inlineStr">
        <is>
          <t>No</t>
        </is>
      </c>
      <c r="J2508" t="inlineStr">
        <is>
          <t>Fiber optic</t>
        </is>
      </c>
      <c r="K2508" t="inlineStr">
        <is>
          <t>Random Forest</t>
        </is>
      </c>
      <c r="L2508" s="3" t="n">
        <v>0.5149579455365907</v>
      </c>
      <c r="M2508" t="inlineStr">
        <is>
          <t>Medium</t>
        </is>
      </c>
      <c r="N2508" t="inlineStr">
        <is>
          <t>Month-to-month contract; No technical support; No online security</t>
        </is>
      </c>
      <c r="O2508" t="inlineStr">
        <is>
          <t>High</t>
        </is>
      </c>
      <c r="P2508" t="b">
        <v>1</v>
      </c>
    </row>
    <row r="2509">
      <c r="A2509" t="inlineStr">
        <is>
          <t>5287-QWLKY</t>
        </is>
      </c>
      <c r="B2509" t="n">
        <v>71</v>
      </c>
      <c r="C2509" t="inlineStr">
        <is>
          <t>Above 48 months</t>
        </is>
      </c>
      <c r="D2509" t="inlineStr">
        <is>
          <t>Month-to-month</t>
        </is>
      </c>
      <c r="E2509" t="inlineStr">
        <is>
          <t>Credit card (automatic)</t>
        </is>
      </c>
      <c r="F2509" t="n">
        <v>105.1</v>
      </c>
      <c r="G2509" t="n">
        <v>6</v>
      </c>
      <c r="H2509" t="inlineStr">
        <is>
          <t>No</t>
        </is>
      </c>
      <c r="I2509" t="inlineStr">
        <is>
          <t>Yes</t>
        </is>
      </c>
      <c r="J2509" t="inlineStr">
        <is>
          <t>Fiber optic</t>
        </is>
      </c>
      <c r="K2509" t="inlineStr">
        <is>
          <t>Random Forest</t>
        </is>
      </c>
      <c r="L2509" s="3" t="n">
        <v>0.5145086010739752</v>
      </c>
      <c r="M2509" t="inlineStr">
        <is>
          <t>Medium</t>
        </is>
      </c>
      <c r="N2509" t="inlineStr">
        <is>
          <t>Month-to-month contract; No technical support; Above-median monthly charge</t>
        </is>
      </c>
      <c r="O2509" t="inlineStr">
        <is>
          <t>Medium</t>
        </is>
      </c>
      <c r="P2509" t="b">
        <v>0</v>
      </c>
    </row>
    <row r="2510">
      <c r="A2510" t="inlineStr">
        <is>
          <t>9327-QSDED</t>
        </is>
      </c>
      <c r="B2510" t="n">
        <v>8</v>
      </c>
      <c r="C2510" t="inlineStr">
        <is>
          <t>0-12 months</t>
        </is>
      </c>
      <c r="D2510" t="inlineStr">
        <is>
          <t>Month-to-month</t>
        </is>
      </c>
      <c r="E2510" t="inlineStr">
        <is>
          <t>Mailed check</t>
        </is>
      </c>
      <c r="F2510" t="n">
        <v>43.55</v>
      </c>
      <c r="G2510" t="n">
        <v>1</v>
      </c>
      <c r="H2510" t="inlineStr">
        <is>
          <t>No</t>
        </is>
      </c>
      <c r="I2510" t="inlineStr">
        <is>
          <t>No</t>
        </is>
      </c>
      <c r="J2510" t="inlineStr">
        <is>
          <t>DSL</t>
        </is>
      </c>
      <c r="K2510" t="inlineStr">
        <is>
          <t>Random Forest</t>
        </is>
      </c>
      <c r="L2510" s="3" t="n">
        <v>0.5144690662282966</v>
      </c>
      <c r="M2510" t="inlineStr">
        <is>
          <t>Medium</t>
        </is>
      </c>
      <c r="N2510" t="inlineStr">
        <is>
          <t>Month-to-month contract; Short customer tenure; No technical support</t>
        </is>
      </c>
      <c r="O2510" t="inlineStr">
        <is>
          <t>Medium</t>
        </is>
      </c>
      <c r="P2510" t="b">
        <v>0</v>
      </c>
    </row>
    <row r="2511">
      <c r="A2511" t="inlineStr">
        <is>
          <t>8695-WDYEA</t>
        </is>
      </c>
      <c r="B2511" t="n">
        <v>1</v>
      </c>
      <c r="C2511" t="inlineStr">
        <is>
          <t>0-12 months</t>
        </is>
      </c>
      <c r="D2511" t="inlineStr">
        <is>
          <t>Month-to-month</t>
        </is>
      </c>
      <c r="E2511" t="inlineStr">
        <is>
          <t>Mailed check</t>
        </is>
      </c>
      <c r="F2511" t="n">
        <v>51.25</v>
      </c>
      <c r="G2511" t="n">
        <v>2</v>
      </c>
      <c r="H2511" t="inlineStr">
        <is>
          <t>No</t>
        </is>
      </c>
      <c r="I2511" t="inlineStr">
        <is>
          <t>Yes</t>
        </is>
      </c>
      <c r="J2511" t="inlineStr">
        <is>
          <t>DSL</t>
        </is>
      </c>
      <c r="K2511" t="inlineStr">
        <is>
          <t>Random Forest</t>
        </is>
      </c>
      <c r="L2511" s="3" t="n">
        <v>0.5144061724215322</v>
      </c>
      <c r="M2511" t="inlineStr">
        <is>
          <t>Medium</t>
        </is>
      </c>
      <c r="N2511" t="inlineStr">
        <is>
          <t>Month-to-month contract; Short customer tenure; No technical support</t>
        </is>
      </c>
      <c r="O2511" t="inlineStr">
        <is>
          <t>Medium</t>
        </is>
      </c>
      <c r="P2511" t="b">
        <v>0</v>
      </c>
    </row>
    <row r="2512">
      <c r="A2512" t="inlineStr">
        <is>
          <t>7048-GXDAY</t>
        </is>
      </c>
      <c r="B2512" t="n">
        <v>39</v>
      </c>
      <c r="C2512" t="inlineStr">
        <is>
          <t>25-48 months</t>
        </is>
      </c>
      <c r="D2512" t="inlineStr">
        <is>
          <t>Month-to-month</t>
        </is>
      </c>
      <c r="E2512" t="inlineStr">
        <is>
          <t>Electronic check</t>
        </is>
      </c>
      <c r="F2512" t="n">
        <v>106.4</v>
      </c>
      <c r="G2512" t="n">
        <v>6</v>
      </c>
      <c r="H2512" t="inlineStr">
        <is>
          <t>No</t>
        </is>
      </c>
      <c r="I2512" t="inlineStr">
        <is>
          <t>Yes</t>
        </is>
      </c>
      <c r="J2512" t="inlineStr">
        <is>
          <t>Fiber optic</t>
        </is>
      </c>
      <c r="K2512" t="inlineStr">
        <is>
          <t>Random Forest</t>
        </is>
      </c>
      <c r="L2512" s="3" t="n">
        <v>0.5142056800213523</v>
      </c>
      <c r="M2512" t="inlineStr">
        <is>
          <t>Medium</t>
        </is>
      </c>
      <c r="N2512" t="inlineStr">
        <is>
          <t>Month-to-month contract; No technical support; Electronic check payment</t>
        </is>
      </c>
      <c r="O2512" t="inlineStr">
        <is>
          <t>High</t>
        </is>
      </c>
      <c r="P2512" t="b">
        <v>1</v>
      </c>
    </row>
    <row r="2513">
      <c r="A2513" t="inlineStr">
        <is>
          <t>8123-QBNAZ</t>
        </is>
      </c>
      <c r="B2513" t="n">
        <v>36</v>
      </c>
      <c r="C2513" t="inlineStr">
        <is>
          <t>25-48 months</t>
        </is>
      </c>
      <c r="D2513" t="inlineStr">
        <is>
          <t>Month-to-month</t>
        </is>
      </c>
      <c r="E2513" t="inlineStr">
        <is>
          <t>Credit card (automatic)</t>
        </is>
      </c>
      <c r="F2513" t="n">
        <v>104.5</v>
      </c>
      <c r="G2513" t="n">
        <v>6</v>
      </c>
      <c r="H2513" t="inlineStr">
        <is>
          <t>No</t>
        </is>
      </c>
      <c r="I2513" t="inlineStr">
        <is>
          <t>Yes</t>
        </is>
      </c>
      <c r="J2513" t="inlineStr">
        <is>
          <t>Fiber optic</t>
        </is>
      </c>
      <c r="K2513" t="inlineStr">
        <is>
          <t>Random Forest</t>
        </is>
      </c>
      <c r="L2513" s="3" t="n">
        <v>0.514198291300393</v>
      </c>
      <c r="M2513" t="inlineStr">
        <is>
          <t>Medium</t>
        </is>
      </c>
      <c r="N2513" t="inlineStr">
        <is>
          <t>Month-to-month contract; No technical support; Above-median monthly charge</t>
        </is>
      </c>
      <c r="O2513" t="inlineStr">
        <is>
          <t>High</t>
        </is>
      </c>
      <c r="P2513" t="b">
        <v>1</v>
      </c>
    </row>
    <row r="2514">
      <c r="A2514" t="inlineStr">
        <is>
          <t>4993-JCRGJ</t>
        </is>
      </c>
      <c r="B2514" t="n">
        <v>26</v>
      </c>
      <c r="C2514" t="inlineStr">
        <is>
          <t>25-48 months</t>
        </is>
      </c>
      <c r="D2514" t="inlineStr">
        <is>
          <t>Month-to-month</t>
        </is>
      </c>
      <c r="E2514" t="inlineStr">
        <is>
          <t>Mailed check</t>
        </is>
      </c>
      <c r="F2514" t="n">
        <v>84.3</v>
      </c>
      <c r="G2514" t="n">
        <v>4</v>
      </c>
      <c r="H2514" t="inlineStr">
        <is>
          <t>Yes</t>
        </is>
      </c>
      <c r="I2514" t="inlineStr">
        <is>
          <t>No</t>
        </is>
      </c>
      <c r="J2514" t="inlineStr">
        <is>
          <t>Fiber optic</t>
        </is>
      </c>
      <c r="K2514" t="inlineStr">
        <is>
          <t>Random Forest</t>
        </is>
      </c>
      <c r="L2514" s="3" t="n">
        <v>0.5138778853558814</v>
      </c>
      <c r="M2514" t="inlineStr">
        <is>
          <t>Medium</t>
        </is>
      </c>
      <c r="N2514" t="inlineStr">
        <is>
          <t>Month-to-month contract; No online security; Above-median monthly charge</t>
        </is>
      </c>
      <c r="O2514" t="inlineStr">
        <is>
          <t>High</t>
        </is>
      </c>
      <c r="P2514" t="b">
        <v>1</v>
      </c>
    </row>
    <row r="2515">
      <c r="A2515" t="inlineStr">
        <is>
          <t>7957-RYHQD</t>
        </is>
      </c>
      <c r="B2515" t="n">
        <v>40</v>
      </c>
      <c r="C2515" t="inlineStr">
        <is>
          <t>25-48 months</t>
        </is>
      </c>
      <c r="D2515" t="inlineStr">
        <is>
          <t>Month-to-month</t>
        </is>
      </c>
      <c r="E2515" t="inlineStr">
        <is>
          <t>Credit card (automatic)</t>
        </is>
      </c>
      <c r="F2515" t="n">
        <v>79.2</v>
      </c>
      <c r="G2515" t="n">
        <v>3</v>
      </c>
      <c r="H2515" t="inlineStr">
        <is>
          <t>No</t>
        </is>
      </c>
      <c r="I2515" t="inlineStr">
        <is>
          <t>Yes</t>
        </is>
      </c>
      <c r="J2515" t="inlineStr">
        <is>
          <t>Fiber optic</t>
        </is>
      </c>
      <c r="K2515" t="inlineStr">
        <is>
          <t>Random Forest</t>
        </is>
      </c>
      <c r="L2515" s="3" t="n">
        <v>0.5138665825055461</v>
      </c>
      <c r="M2515" t="inlineStr">
        <is>
          <t>Medium</t>
        </is>
      </c>
      <c r="N2515" t="inlineStr">
        <is>
          <t>Month-to-month contract; No technical support; Above-median monthly charge</t>
        </is>
      </c>
      <c r="O2515" t="inlineStr">
        <is>
          <t>Medium</t>
        </is>
      </c>
      <c r="P2515" t="b">
        <v>0</v>
      </c>
    </row>
    <row r="2516">
      <c r="A2516" t="inlineStr">
        <is>
          <t>4468-YDOVK</t>
        </is>
      </c>
      <c r="B2516" t="n">
        <v>5</v>
      </c>
      <c r="C2516" t="inlineStr">
        <is>
          <t>0-12 months</t>
        </is>
      </c>
      <c r="D2516" t="inlineStr">
        <is>
          <t>Month-to-month</t>
        </is>
      </c>
      <c r="E2516" t="inlineStr">
        <is>
          <t>Bank transfer (automatic)</t>
        </is>
      </c>
      <c r="F2516" t="n">
        <v>48.65</v>
      </c>
      <c r="G2516" t="n">
        <v>2</v>
      </c>
      <c r="H2516" t="inlineStr">
        <is>
          <t>Yes</t>
        </is>
      </c>
      <c r="I2516" t="inlineStr">
        <is>
          <t>No</t>
        </is>
      </c>
      <c r="J2516" t="inlineStr">
        <is>
          <t>DSL</t>
        </is>
      </c>
      <c r="K2516" t="inlineStr">
        <is>
          <t>Random Forest</t>
        </is>
      </c>
      <c r="L2516" s="3" t="n">
        <v>0.5137882089661905</v>
      </c>
      <c r="M2516" t="inlineStr">
        <is>
          <t>Medium</t>
        </is>
      </c>
      <c r="N2516" t="inlineStr">
        <is>
          <t>Month-to-month contract; Short customer tenure; No online security</t>
        </is>
      </c>
      <c r="O2516" t="inlineStr">
        <is>
          <t>Medium</t>
        </is>
      </c>
      <c r="P2516" t="b">
        <v>0</v>
      </c>
    </row>
    <row r="2517">
      <c r="A2517" t="inlineStr">
        <is>
          <t>4248-QPAVC</t>
        </is>
      </c>
      <c r="B2517" t="n">
        <v>17</v>
      </c>
      <c r="C2517" t="inlineStr">
        <is>
          <t>13-24 months</t>
        </is>
      </c>
      <c r="D2517" t="inlineStr">
        <is>
          <t>Month-to-month</t>
        </is>
      </c>
      <c r="E2517" t="inlineStr">
        <is>
          <t>Bank transfer (automatic)</t>
        </is>
      </c>
      <c r="F2517" t="n">
        <v>85.34999999999999</v>
      </c>
      <c r="G2517" t="n">
        <v>4</v>
      </c>
      <c r="H2517" t="inlineStr">
        <is>
          <t>No</t>
        </is>
      </c>
      <c r="I2517" t="inlineStr">
        <is>
          <t>Yes</t>
        </is>
      </c>
      <c r="J2517" t="inlineStr">
        <is>
          <t>Fiber optic</t>
        </is>
      </c>
      <c r="K2517" t="inlineStr">
        <is>
          <t>Random Forest</t>
        </is>
      </c>
      <c r="L2517" s="3" t="n">
        <v>0.5135097779785306</v>
      </c>
      <c r="M2517" t="inlineStr">
        <is>
          <t>Medium</t>
        </is>
      </c>
      <c r="N2517" t="inlineStr">
        <is>
          <t>Month-to-month contract; No technical support; Above-median monthly charge</t>
        </is>
      </c>
      <c r="O2517" t="inlineStr">
        <is>
          <t>High</t>
        </is>
      </c>
      <c r="P2517" t="b">
        <v>1</v>
      </c>
    </row>
    <row r="2518">
      <c r="A2518" t="inlineStr">
        <is>
          <t>4320-QMLLA</t>
        </is>
      </c>
      <c r="B2518" t="n">
        <v>7</v>
      </c>
      <c r="C2518" t="inlineStr">
        <is>
          <t>0-12 months</t>
        </is>
      </c>
      <c r="D2518" t="inlineStr">
        <is>
          <t>Month-to-month</t>
        </is>
      </c>
      <c r="E2518" t="inlineStr">
        <is>
          <t>Mailed check</t>
        </is>
      </c>
      <c r="F2518" t="n">
        <v>54.85</v>
      </c>
      <c r="G2518" t="n">
        <v>2</v>
      </c>
      <c r="H2518" t="inlineStr">
        <is>
          <t>No</t>
        </is>
      </c>
      <c r="I2518" t="inlineStr">
        <is>
          <t>No</t>
        </is>
      </c>
      <c r="J2518" t="inlineStr">
        <is>
          <t>DSL</t>
        </is>
      </c>
      <c r="K2518" t="inlineStr">
        <is>
          <t>Random Forest</t>
        </is>
      </c>
      <c r="L2518" s="3" t="n">
        <v>0.5134956332153976</v>
      </c>
      <c r="M2518" t="inlineStr">
        <is>
          <t>Medium</t>
        </is>
      </c>
      <c r="N2518" t="inlineStr">
        <is>
          <t>Month-to-month contract; Short customer tenure; No technical support</t>
        </is>
      </c>
      <c r="O2518" t="inlineStr">
        <is>
          <t>High</t>
        </is>
      </c>
      <c r="P2518" t="b">
        <v>1</v>
      </c>
    </row>
    <row r="2519">
      <c r="A2519" t="inlineStr">
        <is>
          <t>3130-ICDUP</t>
        </is>
      </c>
      <c r="B2519" t="n">
        <v>2</v>
      </c>
      <c r="C2519" t="inlineStr">
        <is>
          <t>0-12 months</t>
        </is>
      </c>
      <c r="D2519" t="inlineStr">
        <is>
          <t>Month-to-month</t>
        </is>
      </c>
      <c r="E2519" t="inlineStr">
        <is>
          <t>Credit card (automatic)</t>
        </is>
      </c>
      <c r="F2519" t="n">
        <v>80.55</v>
      </c>
      <c r="G2519" t="n">
        <v>3</v>
      </c>
      <c r="H2519" t="inlineStr">
        <is>
          <t>No</t>
        </is>
      </c>
      <c r="I2519" t="inlineStr">
        <is>
          <t>Yes</t>
        </is>
      </c>
      <c r="J2519" t="inlineStr">
        <is>
          <t>Fiber optic</t>
        </is>
      </c>
      <c r="K2519" t="inlineStr">
        <is>
          <t>Random Forest</t>
        </is>
      </c>
      <c r="L2519" s="3" t="n">
        <v>0.5132577001117746</v>
      </c>
      <c r="M2519" t="inlineStr">
        <is>
          <t>Medium</t>
        </is>
      </c>
      <c r="N2519" t="inlineStr">
        <is>
          <t>Month-to-month contract; Short customer tenure; No technical support</t>
        </is>
      </c>
      <c r="O2519" t="inlineStr">
        <is>
          <t>High</t>
        </is>
      </c>
      <c r="P2519" t="b">
        <v>1</v>
      </c>
    </row>
    <row r="2520">
      <c r="A2520" t="inlineStr">
        <is>
          <t>6143-JQKEA</t>
        </is>
      </c>
      <c r="B2520" t="n">
        <v>10</v>
      </c>
      <c r="C2520" t="inlineStr">
        <is>
          <t>0-12 months</t>
        </is>
      </c>
      <c r="D2520" t="inlineStr">
        <is>
          <t>Month-to-month</t>
        </is>
      </c>
      <c r="E2520" t="inlineStr">
        <is>
          <t>Credit card (automatic)</t>
        </is>
      </c>
      <c r="F2520" t="n">
        <v>45.8</v>
      </c>
      <c r="G2520" t="n">
        <v>1</v>
      </c>
      <c r="H2520" t="inlineStr">
        <is>
          <t>No</t>
        </is>
      </c>
      <c r="I2520" t="inlineStr">
        <is>
          <t>No</t>
        </is>
      </c>
      <c r="J2520" t="inlineStr">
        <is>
          <t>DSL</t>
        </is>
      </c>
      <c r="K2520" t="inlineStr">
        <is>
          <t>Random Forest</t>
        </is>
      </c>
      <c r="L2520" s="3" t="n">
        <v>0.5128815526271061</v>
      </c>
      <c r="M2520" t="inlineStr">
        <is>
          <t>Medium</t>
        </is>
      </c>
      <c r="N2520" t="inlineStr">
        <is>
          <t>Month-to-month contract; Short customer tenure; No technical support</t>
        </is>
      </c>
      <c r="O2520" t="inlineStr">
        <is>
          <t>Medium</t>
        </is>
      </c>
      <c r="P2520" t="b">
        <v>0</v>
      </c>
    </row>
    <row r="2521">
      <c r="A2521" t="inlineStr">
        <is>
          <t>3323-CPBWR</t>
        </is>
      </c>
      <c r="B2521" t="n">
        <v>23</v>
      </c>
      <c r="C2521" t="inlineStr">
        <is>
          <t>13-24 months</t>
        </is>
      </c>
      <c r="D2521" t="inlineStr">
        <is>
          <t>Month-to-month</t>
        </is>
      </c>
      <c r="E2521" t="inlineStr">
        <is>
          <t>Credit card (automatic)</t>
        </is>
      </c>
      <c r="F2521" t="n">
        <v>96.90000000000001</v>
      </c>
      <c r="G2521" t="n">
        <v>5</v>
      </c>
      <c r="H2521" t="inlineStr">
        <is>
          <t>Yes</t>
        </is>
      </c>
      <c r="I2521" t="inlineStr">
        <is>
          <t>No</t>
        </is>
      </c>
      <c r="J2521" t="inlineStr">
        <is>
          <t>Fiber optic</t>
        </is>
      </c>
      <c r="K2521" t="inlineStr">
        <is>
          <t>Random Forest</t>
        </is>
      </c>
      <c r="L2521" s="3" t="n">
        <v>0.5127829864295085</v>
      </c>
      <c r="M2521" t="inlineStr">
        <is>
          <t>Medium</t>
        </is>
      </c>
      <c r="N2521" t="inlineStr">
        <is>
          <t>Month-to-month contract; No online security; Above-median monthly charge</t>
        </is>
      </c>
      <c r="O2521" t="inlineStr">
        <is>
          <t>High</t>
        </is>
      </c>
      <c r="P2521" t="b">
        <v>1</v>
      </c>
    </row>
    <row r="2522">
      <c r="A2522" t="inlineStr">
        <is>
          <t>1173-NOEYG</t>
        </is>
      </c>
      <c r="B2522" t="n">
        <v>27</v>
      </c>
      <c r="C2522" t="inlineStr">
        <is>
          <t>25-48 months</t>
        </is>
      </c>
      <c r="D2522" t="inlineStr">
        <is>
          <t>Month-to-month</t>
        </is>
      </c>
      <c r="E2522" t="inlineStr">
        <is>
          <t>Bank transfer (automatic)</t>
        </is>
      </c>
      <c r="F2522" t="n">
        <v>90.15000000000001</v>
      </c>
      <c r="G2522" t="n">
        <v>4</v>
      </c>
      <c r="H2522" t="inlineStr">
        <is>
          <t>No</t>
        </is>
      </c>
      <c r="I2522" t="inlineStr">
        <is>
          <t>No</t>
        </is>
      </c>
      <c r="J2522" t="inlineStr">
        <is>
          <t>Fiber optic</t>
        </is>
      </c>
      <c r="K2522" t="inlineStr">
        <is>
          <t>Random Forest</t>
        </is>
      </c>
      <c r="L2522" s="3" t="n">
        <v>0.5125554092859184</v>
      </c>
      <c r="M2522" t="inlineStr">
        <is>
          <t>Medium</t>
        </is>
      </c>
      <c r="N2522" t="inlineStr">
        <is>
          <t>Month-to-month contract; No technical support; No online security</t>
        </is>
      </c>
      <c r="O2522" t="inlineStr">
        <is>
          <t>High</t>
        </is>
      </c>
      <c r="P2522" t="b">
        <v>1</v>
      </c>
    </row>
    <row r="2523">
      <c r="A2523" t="inlineStr">
        <is>
          <t>9048-JVYVF</t>
        </is>
      </c>
      <c r="B2523" t="n">
        <v>3</v>
      </c>
      <c r="C2523" t="inlineStr">
        <is>
          <t>0-12 months</t>
        </is>
      </c>
      <c r="D2523" t="inlineStr">
        <is>
          <t>Month-to-month</t>
        </is>
      </c>
      <c r="E2523" t="inlineStr">
        <is>
          <t>Electronic check</t>
        </is>
      </c>
      <c r="F2523" t="n">
        <v>69.34999999999999</v>
      </c>
      <c r="G2523" t="n">
        <v>4</v>
      </c>
      <c r="H2523" t="inlineStr">
        <is>
          <t>Yes</t>
        </is>
      </c>
      <c r="I2523" t="inlineStr">
        <is>
          <t>No</t>
        </is>
      </c>
      <c r="J2523" t="inlineStr">
        <is>
          <t>DSL</t>
        </is>
      </c>
      <c r="K2523" t="inlineStr">
        <is>
          <t>Random Forest</t>
        </is>
      </c>
      <c r="L2523" s="3" t="n">
        <v>0.5124486113446814</v>
      </c>
      <c r="M2523" t="inlineStr">
        <is>
          <t>Medium</t>
        </is>
      </c>
      <c r="N2523" t="inlineStr">
        <is>
          <t>Month-to-month contract; Short customer tenure; No online security</t>
        </is>
      </c>
      <c r="O2523" t="inlineStr">
        <is>
          <t>High</t>
        </is>
      </c>
      <c r="P2523" t="b">
        <v>1</v>
      </c>
    </row>
    <row r="2524">
      <c r="A2524" t="inlineStr">
        <is>
          <t>8272-ONJLV</t>
        </is>
      </c>
      <c r="B2524" t="n">
        <v>12</v>
      </c>
      <c r="C2524" t="inlineStr">
        <is>
          <t>0-12 months</t>
        </is>
      </c>
      <c r="D2524" t="inlineStr">
        <is>
          <t>One year</t>
        </is>
      </c>
      <c r="E2524" t="inlineStr">
        <is>
          <t>Electronic check</t>
        </is>
      </c>
      <c r="F2524" t="n">
        <v>95.7</v>
      </c>
      <c r="G2524" t="n">
        <v>4</v>
      </c>
      <c r="H2524" t="inlineStr">
        <is>
          <t>No</t>
        </is>
      </c>
      <c r="I2524" t="inlineStr">
        <is>
          <t>No</t>
        </is>
      </c>
      <c r="J2524" t="inlineStr">
        <is>
          <t>Fiber optic</t>
        </is>
      </c>
      <c r="K2524" t="inlineStr">
        <is>
          <t>Random Forest</t>
        </is>
      </c>
      <c r="L2524" s="3" t="n">
        <v>0.5122286363565897</v>
      </c>
      <c r="M2524" t="inlineStr">
        <is>
          <t>Medium</t>
        </is>
      </c>
      <c r="N2524" t="inlineStr">
        <is>
          <t>Short customer tenure; No technical support; No online security</t>
        </is>
      </c>
      <c r="O2524" t="inlineStr">
        <is>
          <t>High</t>
        </is>
      </c>
      <c r="P2524" t="b">
        <v>1</v>
      </c>
    </row>
    <row r="2525">
      <c r="A2525" t="inlineStr">
        <is>
          <t>1193-RTSLK</t>
        </is>
      </c>
      <c r="B2525" t="n">
        <v>38</v>
      </c>
      <c r="C2525" t="inlineStr">
        <is>
          <t>25-48 months</t>
        </is>
      </c>
      <c r="D2525" t="inlineStr">
        <is>
          <t>Month-to-month</t>
        </is>
      </c>
      <c r="E2525" t="inlineStr">
        <is>
          <t>Credit card (automatic)</t>
        </is>
      </c>
      <c r="F2525" t="n">
        <v>83.90000000000001</v>
      </c>
      <c r="G2525" t="n">
        <v>4</v>
      </c>
      <c r="H2525" t="inlineStr">
        <is>
          <t>No</t>
        </is>
      </c>
      <c r="I2525" t="inlineStr">
        <is>
          <t>Yes</t>
        </is>
      </c>
      <c r="J2525" t="inlineStr">
        <is>
          <t>Fiber optic</t>
        </is>
      </c>
      <c r="K2525" t="inlineStr">
        <is>
          <t>Random Forest</t>
        </is>
      </c>
      <c r="L2525" s="3" t="n">
        <v>0.5115142792849663</v>
      </c>
      <c r="M2525" t="inlineStr">
        <is>
          <t>Medium</t>
        </is>
      </c>
      <c r="N2525" t="inlineStr">
        <is>
          <t>Month-to-month contract; No technical support; Above-median monthly charge</t>
        </is>
      </c>
      <c r="O2525" t="inlineStr">
        <is>
          <t>Medium</t>
        </is>
      </c>
      <c r="P2525" t="b">
        <v>0</v>
      </c>
    </row>
    <row r="2526">
      <c r="A2526" t="inlineStr">
        <is>
          <t>9793-WECQC</t>
        </is>
      </c>
      <c r="B2526" t="n">
        <v>23</v>
      </c>
      <c r="C2526" t="inlineStr">
        <is>
          <t>13-24 months</t>
        </is>
      </c>
      <c r="D2526" t="inlineStr">
        <is>
          <t>Month-to-month</t>
        </is>
      </c>
      <c r="E2526" t="inlineStr">
        <is>
          <t>Mailed check</t>
        </is>
      </c>
      <c r="F2526" t="n">
        <v>95.3</v>
      </c>
      <c r="G2526" t="n">
        <v>4</v>
      </c>
      <c r="H2526" t="inlineStr">
        <is>
          <t>No</t>
        </is>
      </c>
      <c r="I2526" t="inlineStr">
        <is>
          <t>No</t>
        </is>
      </c>
      <c r="J2526" t="inlineStr">
        <is>
          <t>Fiber optic</t>
        </is>
      </c>
      <c r="K2526" t="inlineStr">
        <is>
          <t>Random Forest</t>
        </is>
      </c>
      <c r="L2526" s="3" t="n">
        <v>0.5109211728920496</v>
      </c>
      <c r="M2526" t="inlineStr">
        <is>
          <t>Medium</t>
        </is>
      </c>
      <c r="N2526" t="inlineStr">
        <is>
          <t>Month-to-month contract; No technical support; No online security</t>
        </is>
      </c>
      <c r="O2526" t="inlineStr">
        <is>
          <t>High</t>
        </is>
      </c>
      <c r="P2526" t="b">
        <v>1</v>
      </c>
    </row>
    <row r="2527">
      <c r="A2527" t="inlineStr">
        <is>
          <t>8627-EHGIP</t>
        </is>
      </c>
      <c r="B2527" t="n">
        <v>44</v>
      </c>
      <c r="C2527" t="inlineStr">
        <is>
          <t>25-48 months</t>
        </is>
      </c>
      <c r="D2527" t="inlineStr">
        <is>
          <t>One year</t>
        </is>
      </c>
      <c r="E2527" t="inlineStr">
        <is>
          <t>Mailed check</t>
        </is>
      </c>
      <c r="F2527" t="n">
        <v>53.95</v>
      </c>
      <c r="G2527" t="n">
        <v>4</v>
      </c>
      <c r="H2527" t="inlineStr">
        <is>
          <t>No</t>
        </is>
      </c>
      <c r="I2527" t="inlineStr">
        <is>
          <t>No</t>
        </is>
      </c>
      <c r="J2527" t="inlineStr">
        <is>
          <t>DSL</t>
        </is>
      </c>
      <c r="K2527" t="inlineStr">
        <is>
          <t>Random Forest</t>
        </is>
      </c>
      <c r="L2527" s="3" t="n">
        <v>0.5109061980035944</v>
      </c>
      <c r="M2527" t="inlineStr">
        <is>
          <t>Medium</t>
        </is>
      </c>
      <c r="N2527" t="inlineStr">
        <is>
          <t>No technical support; No online security</t>
        </is>
      </c>
      <c r="O2527" t="inlineStr">
        <is>
          <t>Low</t>
        </is>
      </c>
      <c r="P2527" t="b">
        <v>1</v>
      </c>
    </row>
    <row r="2528">
      <c r="A2528" t="inlineStr">
        <is>
          <t>3620-MWJNE</t>
        </is>
      </c>
      <c r="B2528" t="n">
        <v>2</v>
      </c>
      <c r="C2528" t="inlineStr">
        <is>
          <t>0-12 months</t>
        </is>
      </c>
      <c r="D2528" t="inlineStr">
        <is>
          <t>Month-to-month</t>
        </is>
      </c>
      <c r="E2528" t="inlineStr">
        <is>
          <t>Mailed check</t>
        </is>
      </c>
      <c r="F2528" t="n">
        <v>54.45</v>
      </c>
      <c r="G2528" t="n">
        <v>3</v>
      </c>
      <c r="H2528" t="inlineStr">
        <is>
          <t>Yes</t>
        </is>
      </c>
      <c r="I2528" t="inlineStr">
        <is>
          <t>Yes</t>
        </is>
      </c>
      <c r="J2528" t="inlineStr">
        <is>
          <t>DSL</t>
        </is>
      </c>
      <c r="K2528" t="inlineStr">
        <is>
          <t>Random Forest</t>
        </is>
      </c>
      <c r="L2528" s="3" t="n">
        <v>0.5108187367793261</v>
      </c>
      <c r="M2528" t="inlineStr">
        <is>
          <t>Medium</t>
        </is>
      </c>
      <c r="N2528" t="inlineStr">
        <is>
          <t>Month-to-month contract; Short customer tenure</t>
        </is>
      </c>
      <c r="O2528" t="inlineStr">
        <is>
          <t>Medium</t>
        </is>
      </c>
      <c r="P2528" t="b">
        <v>0</v>
      </c>
    </row>
    <row r="2529">
      <c r="A2529" t="inlineStr">
        <is>
          <t>4607-CHPCA</t>
        </is>
      </c>
      <c r="B2529" t="n">
        <v>25</v>
      </c>
      <c r="C2529" t="inlineStr">
        <is>
          <t>25-48 months</t>
        </is>
      </c>
      <c r="D2529" t="inlineStr">
        <is>
          <t>One year</t>
        </is>
      </c>
      <c r="E2529" t="inlineStr">
        <is>
          <t>Electronic check</t>
        </is>
      </c>
      <c r="F2529" t="n">
        <v>90.40000000000001</v>
      </c>
      <c r="G2529" t="n">
        <v>3</v>
      </c>
      <c r="H2529" t="inlineStr">
        <is>
          <t>No</t>
        </is>
      </c>
      <c r="I2529" t="inlineStr">
        <is>
          <t>No</t>
        </is>
      </c>
      <c r="J2529" t="inlineStr">
        <is>
          <t>Fiber optic</t>
        </is>
      </c>
      <c r="K2529" t="inlineStr">
        <is>
          <t>Random Forest</t>
        </is>
      </c>
      <c r="L2529" s="3" t="n">
        <v>0.5103573989922698</v>
      </c>
      <c r="M2529" t="inlineStr">
        <is>
          <t>Medium</t>
        </is>
      </c>
      <c r="N2529" t="inlineStr">
        <is>
          <t>No technical support; No online security; Electronic check payment</t>
        </is>
      </c>
      <c r="O2529" t="inlineStr">
        <is>
          <t>High</t>
        </is>
      </c>
      <c r="P2529" t="b">
        <v>1</v>
      </c>
    </row>
    <row r="2530">
      <c r="A2530" t="inlineStr">
        <is>
          <t>1100-DDVRV</t>
        </is>
      </c>
      <c r="B2530" t="n">
        <v>17</v>
      </c>
      <c r="C2530" t="inlineStr">
        <is>
          <t>13-24 months</t>
        </is>
      </c>
      <c r="D2530" t="inlineStr">
        <is>
          <t>Month-to-month</t>
        </is>
      </c>
      <c r="E2530" t="inlineStr">
        <is>
          <t>Mailed check</t>
        </is>
      </c>
      <c r="F2530" t="n">
        <v>49.8</v>
      </c>
      <c r="G2530" t="n">
        <v>3</v>
      </c>
      <c r="H2530" t="inlineStr">
        <is>
          <t>No</t>
        </is>
      </c>
      <c r="I2530" t="inlineStr">
        <is>
          <t>No</t>
        </is>
      </c>
      <c r="J2530" t="inlineStr">
        <is>
          <t>DSL</t>
        </is>
      </c>
      <c r="K2530" t="inlineStr">
        <is>
          <t>Random Forest</t>
        </is>
      </c>
      <c r="L2530" s="3" t="n">
        <v>0.510078299039457</v>
      </c>
      <c r="M2530" t="inlineStr">
        <is>
          <t>Medium</t>
        </is>
      </c>
      <c r="N2530" t="inlineStr">
        <is>
          <t>Month-to-month contract; No technical support; No online security</t>
        </is>
      </c>
      <c r="O2530" t="inlineStr">
        <is>
          <t>High</t>
        </is>
      </c>
      <c r="P2530" t="b">
        <v>1</v>
      </c>
    </row>
    <row r="2531">
      <c r="A2531" t="inlineStr">
        <is>
          <t>3014-WJKSM</t>
        </is>
      </c>
      <c r="B2531" t="n">
        <v>29</v>
      </c>
      <c r="C2531" t="inlineStr">
        <is>
          <t>25-48 months</t>
        </is>
      </c>
      <c r="D2531" t="inlineStr">
        <is>
          <t>Month-to-month</t>
        </is>
      </c>
      <c r="E2531" t="inlineStr">
        <is>
          <t>Credit card (automatic)</t>
        </is>
      </c>
      <c r="F2531" t="n">
        <v>75.3</v>
      </c>
      <c r="G2531" t="n">
        <v>2</v>
      </c>
      <c r="H2531" t="inlineStr">
        <is>
          <t>No</t>
        </is>
      </c>
      <c r="I2531" t="inlineStr">
        <is>
          <t>No</t>
        </is>
      </c>
      <c r="J2531" t="inlineStr">
        <is>
          <t>Fiber optic</t>
        </is>
      </c>
      <c r="K2531" t="inlineStr">
        <is>
          <t>Random Forest</t>
        </is>
      </c>
      <c r="L2531" s="3" t="n">
        <v>0.5097438091996279</v>
      </c>
      <c r="M2531" t="inlineStr">
        <is>
          <t>Medium</t>
        </is>
      </c>
      <c r="N2531" t="inlineStr">
        <is>
          <t>Month-to-month contract; No technical support; No online security</t>
        </is>
      </c>
      <c r="O2531" t="inlineStr">
        <is>
          <t>High</t>
        </is>
      </c>
      <c r="P2531" t="b">
        <v>1</v>
      </c>
    </row>
    <row r="2532">
      <c r="A2532" t="inlineStr">
        <is>
          <t>1346-UFHAX</t>
        </is>
      </c>
      <c r="B2532" t="n">
        <v>13</v>
      </c>
      <c r="C2532" t="inlineStr">
        <is>
          <t>13-24 months</t>
        </is>
      </c>
      <c r="D2532" t="inlineStr">
        <is>
          <t>Month-to-month</t>
        </is>
      </c>
      <c r="E2532" t="inlineStr">
        <is>
          <t>Credit card (automatic)</t>
        </is>
      </c>
      <c r="F2532" t="n">
        <v>80</v>
      </c>
      <c r="G2532" t="n">
        <v>3</v>
      </c>
      <c r="H2532" t="inlineStr">
        <is>
          <t>No</t>
        </is>
      </c>
      <c r="I2532" t="inlineStr">
        <is>
          <t>Yes</t>
        </is>
      </c>
      <c r="J2532" t="inlineStr">
        <is>
          <t>Fiber optic</t>
        </is>
      </c>
      <c r="K2532" t="inlineStr">
        <is>
          <t>Random Forest</t>
        </is>
      </c>
      <c r="L2532" s="3" t="n">
        <v>0.5095151912690877</v>
      </c>
      <c r="M2532" t="inlineStr">
        <is>
          <t>Medium</t>
        </is>
      </c>
      <c r="N2532" t="inlineStr">
        <is>
          <t>Month-to-month contract; No technical support; Above-median monthly charge</t>
        </is>
      </c>
      <c r="O2532" t="inlineStr">
        <is>
          <t>High</t>
        </is>
      </c>
      <c r="P2532" t="b">
        <v>1</v>
      </c>
    </row>
    <row r="2533">
      <c r="A2533" t="inlineStr">
        <is>
          <t>1996-DBMUS</t>
        </is>
      </c>
      <c r="B2533" t="n">
        <v>48</v>
      </c>
      <c r="C2533" t="inlineStr">
        <is>
          <t>25-48 months</t>
        </is>
      </c>
      <c r="D2533" t="inlineStr">
        <is>
          <t>Month-to-month</t>
        </is>
      </c>
      <c r="E2533" t="inlineStr">
        <is>
          <t>Bank transfer (automatic)</t>
        </is>
      </c>
      <c r="F2533" t="n">
        <v>70.65000000000001</v>
      </c>
      <c r="G2533" t="n">
        <v>1</v>
      </c>
      <c r="H2533" t="inlineStr">
        <is>
          <t>No</t>
        </is>
      </c>
      <c r="I2533" t="inlineStr">
        <is>
          <t>No</t>
        </is>
      </c>
      <c r="J2533" t="inlineStr">
        <is>
          <t>Fiber optic</t>
        </is>
      </c>
      <c r="K2533" t="inlineStr">
        <is>
          <t>Random Forest</t>
        </is>
      </c>
      <c r="L2533" s="3" t="n">
        <v>0.5090879254841072</v>
      </c>
      <c r="M2533" t="inlineStr">
        <is>
          <t>Medium</t>
        </is>
      </c>
      <c r="N2533" t="inlineStr">
        <is>
          <t>Month-to-month contract; No technical support; No online security</t>
        </is>
      </c>
      <c r="O2533" t="inlineStr">
        <is>
          <t>Medium</t>
        </is>
      </c>
      <c r="P2533" t="b">
        <v>0</v>
      </c>
    </row>
    <row r="2534">
      <c r="A2534" t="inlineStr">
        <is>
          <t>6693-FRIRW</t>
        </is>
      </c>
      <c r="B2534" t="n">
        <v>18</v>
      </c>
      <c r="C2534" t="inlineStr">
        <is>
          <t>13-24 months</t>
        </is>
      </c>
      <c r="D2534" t="inlineStr">
        <is>
          <t>Month-to-month</t>
        </is>
      </c>
      <c r="E2534" t="inlineStr">
        <is>
          <t>Credit card (automatic)</t>
        </is>
      </c>
      <c r="F2534" t="n">
        <v>101.3</v>
      </c>
      <c r="G2534" t="n">
        <v>5</v>
      </c>
      <c r="H2534" t="inlineStr">
        <is>
          <t>No</t>
        </is>
      </c>
      <c r="I2534" t="inlineStr">
        <is>
          <t>No</t>
        </is>
      </c>
      <c r="J2534" t="inlineStr">
        <is>
          <t>Fiber optic</t>
        </is>
      </c>
      <c r="K2534" t="inlineStr">
        <is>
          <t>Random Forest</t>
        </is>
      </c>
      <c r="L2534" s="3" t="n">
        <v>0.5090033330153571</v>
      </c>
      <c r="M2534" t="inlineStr">
        <is>
          <t>Medium</t>
        </is>
      </c>
      <c r="N2534" t="inlineStr">
        <is>
          <t>Month-to-month contract; No technical support; No online security</t>
        </is>
      </c>
      <c r="O2534" t="inlineStr">
        <is>
          <t>High</t>
        </is>
      </c>
      <c r="P2534" t="b">
        <v>1</v>
      </c>
    </row>
    <row r="2535">
      <c r="A2535" t="inlineStr">
        <is>
          <t>5088-QZLRL</t>
        </is>
      </c>
      <c r="B2535" t="n">
        <v>1</v>
      </c>
      <c r="C2535" t="inlineStr">
        <is>
          <t>0-12 months</t>
        </is>
      </c>
      <c r="D2535" t="inlineStr">
        <is>
          <t>Month-to-month</t>
        </is>
      </c>
      <c r="E2535" t="inlineStr">
        <is>
          <t>Electronic check</t>
        </is>
      </c>
      <c r="F2535" t="n">
        <v>20.65</v>
      </c>
      <c r="G2535" t="n">
        <v>1</v>
      </c>
      <c r="H2535" t="inlineStr">
        <is>
          <t>No internet service</t>
        </is>
      </c>
      <c r="I2535" t="inlineStr">
        <is>
          <t>No internet service</t>
        </is>
      </c>
      <c r="J2535" t="inlineStr">
        <is>
          <t>No</t>
        </is>
      </c>
      <c r="K2535" t="inlineStr">
        <is>
          <t>Random Forest</t>
        </is>
      </c>
      <c r="L2535" s="3" t="n">
        <v>0.5089544388034943</v>
      </c>
      <c r="M2535" t="inlineStr">
        <is>
          <t>Medium</t>
        </is>
      </c>
      <c r="N2535" t="inlineStr">
        <is>
          <t>Month-to-month contract; Short customer tenure; No technical support</t>
        </is>
      </c>
      <c r="O2535" t="inlineStr">
        <is>
          <t>Medium</t>
        </is>
      </c>
      <c r="P2535" t="b">
        <v>0</v>
      </c>
    </row>
    <row r="2536">
      <c r="A2536" t="inlineStr">
        <is>
          <t>8620-RJPZN</t>
        </is>
      </c>
      <c r="B2536" t="n">
        <v>1</v>
      </c>
      <c r="C2536" t="inlineStr">
        <is>
          <t>0-12 months</t>
        </is>
      </c>
      <c r="D2536" t="inlineStr">
        <is>
          <t>Month-to-month</t>
        </is>
      </c>
      <c r="E2536" t="inlineStr">
        <is>
          <t>Electronic check</t>
        </is>
      </c>
      <c r="F2536" t="n">
        <v>20.7</v>
      </c>
      <c r="G2536" t="n">
        <v>1</v>
      </c>
      <c r="H2536" t="inlineStr">
        <is>
          <t>No internet service</t>
        </is>
      </c>
      <c r="I2536" t="inlineStr">
        <is>
          <t>No internet service</t>
        </is>
      </c>
      <c r="J2536" t="inlineStr">
        <is>
          <t>No</t>
        </is>
      </c>
      <c r="K2536" t="inlineStr">
        <is>
          <t>Random Forest</t>
        </is>
      </c>
      <c r="L2536" s="3" t="n">
        <v>0.5089544388034943</v>
      </c>
      <c r="M2536" t="inlineStr">
        <is>
          <t>Medium</t>
        </is>
      </c>
      <c r="N2536" t="inlineStr">
        <is>
          <t>Month-to-month contract; Short customer tenure; No technical support</t>
        </is>
      </c>
      <c r="O2536" t="inlineStr">
        <is>
          <t>Medium</t>
        </is>
      </c>
      <c r="P2536" t="b">
        <v>0</v>
      </c>
    </row>
    <row r="2537">
      <c r="A2537" t="inlineStr">
        <is>
          <t>7813-ZGGAW</t>
        </is>
      </c>
      <c r="B2537" t="n">
        <v>31</v>
      </c>
      <c r="C2537" t="inlineStr">
        <is>
          <t>25-48 months</t>
        </is>
      </c>
      <c r="D2537" t="inlineStr">
        <is>
          <t>Month-to-month</t>
        </is>
      </c>
      <c r="E2537" t="inlineStr">
        <is>
          <t>Bank transfer (automatic)</t>
        </is>
      </c>
      <c r="F2537" t="n">
        <v>96.59999999999999</v>
      </c>
      <c r="G2537" t="n">
        <v>5</v>
      </c>
      <c r="H2537" t="inlineStr">
        <is>
          <t>Yes</t>
        </is>
      </c>
      <c r="I2537" t="inlineStr">
        <is>
          <t>No</t>
        </is>
      </c>
      <c r="J2537" t="inlineStr">
        <is>
          <t>Fiber optic</t>
        </is>
      </c>
      <c r="K2537" t="inlineStr">
        <is>
          <t>Random Forest</t>
        </is>
      </c>
      <c r="L2537" s="3" t="n">
        <v>0.5089398335893686</v>
      </c>
      <c r="M2537" t="inlineStr">
        <is>
          <t>Medium</t>
        </is>
      </c>
      <c r="N2537" t="inlineStr">
        <is>
          <t>Month-to-month contract; No online security; Above-median monthly charge</t>
        </is>
      </c>
      <c r="O2537" t="inlineStr">
        <is>
          <t>High</t>
        </is>
      </c>
      <c r="P2537" t="b">
        <v>1</v>
      </c>
    </row>
    <row r="2538">
      <c r="A2538" t="inlineStr">
        <is>
          <t>8444-WRIDW</t>
        </is>
      </c>
      <c r="B2538" t="n">
        <v>66</v>
      </c>
      <c r="C2538" t="inlineStr">
        <is>
          <t>Above 48 months</t>
        </is>
      </c>
      <c r="D2538" t="inlineStr">
        <is>
          <t>Month-to-month</t>
        </is>
      </c>
      <c r="E2538" t="inlineStr">
        <is>
          <t>Credit card (automatic)</t>
        </is>
      </c>
      <c r="F2538" t="n">
        <v>80.45</v>
      </c>
      <c r="G2538" t="n">
        <v>3</v>
      </c>
      <c r="H2538" t="inlineStr">
        <is>
          <t>No</t>
        </is>
      </c>
      <c r="I2538" t="inlineStr">
        <is>
          <t>No</t>
        </is>
      </c>
      <c r="J2538" t="inlineStr">
        <is>
          <t>Fiber optic</t>
        </is>
      </c>
      <c r="K2538" t="inlineStr">
        <is>
          <t>Random Forest</t>
        </is>
      </c>
      <c r="L2538" s="3" t="n">
        <v>0.5088723285127664</v>
      </c>
      <c r="M2538" t="inlineStr">
        <is>
          <t>Medium</t>
        </is>
      </c>
      <c r="N2538" t="inlineStr">
        <is>
          <t>Month-to-month contract; No technical support; No online security</t>
        </is>
      </c>
      <c r="O2538" t="inlineStr">
        <is>
          <t>Medium</t>
        </is>
      </c>
      <c r="P2538" t="b">
        <v>0</v>
      </c>
    </row>
    <row r="2539">
      <c r="A2539" t="inlineStr">
        <is>
          <t>5522-NYKPB</t>
        </is>
      </c>
      <c r="B2539" t="n">
        <v>25</v>
      </c>
      <c r="C2539" t="inlineStr">
        <is>
          <t>25-48 months</t>
        </is>
      </c>
      <c r="D2539" t="inlineStr">
        <is>
          <t>Month-to-month</t>
        </is>
      </c>
      <c r="E2539" t="inlineStr">
        <is>
          <t>Electronic check</t>
        </is>
      </c>
      <c r="F2539" t="n">
        <v>85.90000000000001</v>
      </c>
      <c r="G2539" t="n">
        <v>3</v>
      </c>
      <c r="H2539" t="inlineStr">
        <is>
          <t>Yes</t>
        </is>
      </c>
      <c r="I2539" t="inlineStr">
        <is>
          <t>No</t>
        </is>
      </c>
      <c r="J2539" t="inlineStr">
        <is>
          <t>Fiber optic</t>
        </is>
      </c>
      <c r="K2539" t="inlineStr">
        <is>
          <t>Random Forest</t>
        </is>
      </c>
      <c r="L2539" s="3" t="n">
        <v>0.5088085573266803</v>
      </c>
      <c r="M2539" t="inlineStr">
        <is>
          <t>Medium</t>
        </is>
      </c>
      <c r="N2539" t="inlineStr">
        <is>
          <t>Month-to-month contract; No online security; Electronic check payment</t>
        </is>
      </c>
      <c r="O2539" t="inlineStr">
        <is>
          <t>Medium</t>
        </is>
      </c>
      <c r="P2539" t="b">
        <v>0</v>
      </c>
    </row>
    <row r="2540">
      <c r="A2540" t="inlineStr">
        <is>
          <t>6257-RJOHI</t>
        </is>
      </c>
      <c r="B2540" t="n">
        <v>4</v>
      </c>
      <c r="C2540" t="inlineStr">
        <is>
          <t>0-12 months</t>
        </is>
      </c>
      <c r="D2540" t="inlineStr">
        <is>
          <t>Month-to-month</t>
        </is>
      </c>
      <c r="E2540" t="inlineStr">
        <is>
          <t>Mailed check</t>
        </is>
      </c>
      <c r="F2540" t="n">
        <v>50.8</v>
      </c>
      <c r="G2540" t="n">
        <v>2</v>
      </c>
      <c r="H2540" t="inlineStr">
        <is>
          <t>Yes</t>
        </is>
      </c>
      <c r="I2540" t="inlineStr">
        <is>
          <t>No</t>
        </is>
      </c>
      <c r="J2540" t="inlineStr">
        <is>
          <t>DSL</t>
        </is>
      </c>
      <c r="K2540" t="inlineStr">
        <is>
          <t>Random Forest</t>
        </is>
      </c>
      <c r="L2540" s="3" t="n">
        <v>0.5083425705125053</v>
      </c>
      <c r="M2540" t="inlineStr">
        <is>
          <t>Medium</t>
        </is>
      </c>
      <c r="N2540" t="inlineStr">
        <is>
          <t>Month-to-month contract; Short customer tenure; No online security</t>
        </is>
      </c>
      <c r="O2540" t="inlineStr">
        <is>
          <t>Medium</t>
        </is>
      </c>
      <c r="P2540" t="b">
        <v>0</v>
      </c>
    </row>
    <row r="2541">
      <c r="A2541" t="inlineStr">
        <is>
          <t>2252-ISRNH</t>
        </is>
      </c>
      <c r="B2541" t="n">
        <v>9</v>
      </c>
      <c r="C2541" t="inlineStr">
        <is>
          <t>0-12 months</t>
        </is>
      </c>
      <c r="D2541" t="inlineStr">
        <is>
          <t>One year</t>
        </is>
      </c>
      <c r="E2541" t="inlineStr">
        <is>
          <t>Electronic check</t>
        </is>
      </c>
      <c r="F2541" t="n">
        <v>90.34999999999999</v>
      </c>
      <c r="G2541" t="n">
        <v>4</v>
      </c>
      <c r="H2541" t="inlineStr">
        <is>
          <t>No</t>
        </is>
      </c>
      <c r="I2541" t="inlineStr">
        <is>
          <t>No</t>
        </is>
      </c>
      <c r="J2541" t="inlineStr">
        <is>
          <t>Fiber optic</t>
        </is>
      </c>
      <c r="K2541" t="inlineStr">
        <is>
          <t>Random Forest</t>
        </is>
      </c>
      <c r="L2541" s="3" t="n">
        <v>0.5083407977861517</v>
      </c>
      <c r="M2541" t="inlineStr">
        <is>
          <t>Medium</t>
        </is>
      </c>
      <c r="N2541" t="inlineStr">
        <is>
          <t>Short customer tenure; No technical support; No online security</t>
        </is>
      </c>
      <c r="O2541" t="inlineStr">
        <is>
          <t>High</t>
        </is>
      </c>
      <c r="P2541" t="b">
        <v>1</v>
      </c>
    </row>
    <row r="2542">
      <c r="A2542" t="inlineStr">
        <is>
          <t>9842-EFSYY</t>
        </is>
      </c>
      <c r="B2542" t="n">
        <v>4</v>
      </c>
      <c r="C2542" t="inlineStr">
        <is>
          <t>0-12 months</t>
        </is>
      </c>
      <c r="D2542" t="inlineStr">
        <is>
          <t>Month-to-month</t>
        </is>
      </c>
      <c r="E2542" t="inlineStr">
        <is>
          <t>Mailed check</t>
        </is>
      </c>
      <c r="F2542" t="n">
        <v>57.2</v>
      </c>
      <c r="G2542" t="n">
        <v>5</v>
      </c>
      <c r="H2542" t="inlineStr">
        <is>
          <t>No</t>
        </is>
      </c>
      <c r="I2542" t="inlineStr">
        <is>
          <t>Yes</t>
        </is>
      </c>
      <c r="J2542" t="inlineStr">
        <is>
          <t>DSL</t>
        </is>
      </c>
      <c r="K2542" t="inlineStr">
        <is>
          <t>Random Forest</t>
        </is>
      </c>
      <c r="L2542" s="3" t="n">
        <v>0.5082660531234955</v>
      </c>
      <c r="M2542" t="inlineStr">
        <is>
          <t>Medium</t>
        </is>
      </c>
      <c r="N2542" t="inlineStr">
        <is>
          <t>Month-to-month contract; Short customer tenure; No technical support</t>
        </is>
      </c>
      <c r="O2542" t="inlineStr">
        <is>
          <t>High</t>
        </is>
      </c>
      <c r="P2542" t="b">
        <v>1</v>
      </c>
    </row>
    <row r="2543">
      <c r="A2543" t="inlineStr">
        <is>
          <t>2722-VOJQL</t>
        </is>
      </c>
      <c r="B2543" t="n">
        <v>64</v>
      </c>
      <c r="C2543" t="inlineStr">
        <is>
          <t>Above 48 months</t>
        </is>
      </c>
      <c r="D2543" t="inlineStr">
        <is>
          <t>One year</t>
        </is>
      </c>
      <c r="E2543" t="inlineStr">
        <is>
          <t>Credit card (automatic)</t>
        </is>
      </c>
      <c r="F2543" t="n">
        <v>105.65</v>
      </c>
      <c r="G2543" t="n">
        <v>6</v>
      </c>
      <c r="H2543" t="inlineStr">
        <is>
          <t>Yes</t>
        </is>
      </c>
      <c r="I2543" t="inlineStr">
        <is>
          <t>No</t>
        </is>
      </c>
      <c r="J2543" t="inlineStr">
        <is>
          <t>Fiber optic</t>
        </is>
      </c>
      <c r="K2543" t="inlineStr">
        <is>
          <t>Random Forest</t>
        </is>
      </c>
      <c r="L2543" s="3" t="n">
        <v>0.5082266662310145</v>
      </c>
      <c r="M2543" t="inlineStr">
        <is>
          <t>Medium</t>
        </is>
      </c>
      <c r="N2543" t="inlineStr">
        <is>
          <t>No online security; Above-median monthly charge; Fiber optic service segment</t>
        </is>
      </c>
      <c r="O2543" t="inlineStr">
        <is>
          <t>Medium</t>
        </is>
      </c>
      <c r="P2543" t="b">
        <v>0</v>
      </c>
    </row>
    <row r="2544">
      <c r="A2544" t="inlineStr">
        <is>
          <t>8543-MSDMF</t>
        </is>
      </c>
      <c r="B2544" t="n">
        <v>3</v>
      </c>
      <c r="C2544" t="inlineStr">
        <is>
          <t>0-12 months</t>
        </is>
      </c>
      <c r="D2544" t="inlineStr">
        <is>
          <t>Month-to-month</t>
        </is>
      </c>
      <c r="E2544" t="inlineStr">
        <is>
          <t>Electronic check</t>
        </is>
      </c>
      <c r="F2544" t="n">
        <v>77.40000000000001</v>
      </c>
      <c r="G2544" t="n">
        <v>5</v>
      </c>
      <c r="H2544" t="inlineStr">
        <is>
          <t>No</t>
        </is>
      </c>
      <c r="I2544" t="inlineStr">
        <is>
          <t>Yes</t>
        </is>
      </c>
      <c r="J2544" t="inlineStr">
        <is>
          <t>DSL</t>
        </is>
      </c>
      <c r="K2544" t="inlineStr">
        <is>
          <t>Random Forest</t>
        </is>
      </c>
      <c r="L2544" s="3" t="n">
        <v>0.5080722758034132</v>
      </c>
      <c r="M2544" t="inlineStr">
        <is>
          <t>Medium</t>
        </is>
      </c>
      <c r="N2544" t="inlineStr">
        <is>
          <t>Month-to-month contract; Short customer tenure; No technical support</t>
        </is>
      </c>
      <c r="O2544" t="inlineStr">
        <is>
          <t>High</t>
        </is>
      </c>
      <c r="P2544" t="b">
        <v>1</v>
      </c>
    </row>
    <row r="2545">
      <c r="A2545" t="inlineStr">
        <is>
          <t>1047-NNCBF</t>
        </is>
      </c>
      <c r="B2545" t="n">
        <v>20</v>
      </c>
      <c r="C2545" t="inlineStr">
        <is>
          <t>13-24 months</t>
        </is>
      </c>
      <c r="D2545" t="inlineStr">
        <is>
          <t>Month-to-month</t>
        </is>
      </c>
      <c r="E2545" t="inlineStr">
        <is>
          <t>Credit card (automatic)</t>
        </is>
      </c>
      <c r="F2545" t="n">
        <v>70.55</v>
      </c>
      <c r="G2545" t="n">
        <v>1</v>
      </c>
      <c r="H2545" t="inlineStr">
        <is>
          <t>No</t>
        </is>
      </c>
      <c r="I2545" t="inlineStr">
        <is>
          <t>No</t>
        </is>
      </c>
      <c r="J2545" t="inlineStr">
        <is>
          <t>Fiber optic</t>
        </is>
      </c>
      <c r="K2545" t="inlineStr">
        <is>
          <t>Random Forest</t>
        </is>
      </c>
      <c r="L2545" s="3" t="n">
        <v>0.5074934043244173</v>
      </c>
      <c r="M2545" t="inlineStr">
        <is>
          <t>Medium</t>
        </is>
      </c>
      <c r="N2545" t="inlineStr">
        <is>
          <t>Month-to-month contract; No technical support; No online security</t>
        </is>
      </c>
      <c r="O2545" t="inlineStr">
        <is>
          <t>Medium</t>
        </is>
      </c>
      <c r="P2545" t="b">
        <v>0</v>
      </c>
    </row>
    <row r="2546">
      <c r="A2546" t="inlineStr">
        <is>
          <t>2874-YXVVA</t>
        </is>
      </c>
      <c r="B2546" t="n">
        <v>34</v>
      </c>
      <c r="C2546" t="inlineStr">
        <is>
          <t>25-48 months</t>
        </is>
      </c>
      <c r="D2546" t="inlineStr">
        <is>
          <t>Month-to-month</t>
        </is>
      </c>
      <c r="E2546" t="inlineStr">
        <is>
          <t>Electronic check</t>
        </is>
      </c>
      <c r="F2546" t="n">
        <v>105.1</v>
      </c>
      <c r="G2546" t="n">
        <v>6</v>
      </c>
      <c r="H2546" t="inlineStr">
        <is>
          <t>Yes</t>
        </is>
      </c>
      <c r="I2546" t="inlineStr">
        <is>
          <t>No</t>
        </is>
      </c>
      <c r="J2546" t="inlineStr">
        <is>
          <t>Fiber optic</t>
        </is>
      </c>
      <c r="K2546" t="inlineStr">
        <is>
          <t>Random Forest</t>
        </is>
      </c>
      <c r="L2546" s="3" t="n">
        <v>0.5074259957204226</v>
      </c>
      <c r="M2546" t="inlineStr">
        <is>
          <t>Medium</t>
        </is>
      </c>
      <c r="N2546" t="inlineStr">
        <is>
          <t>Month-to-month contract; No online security; Electronic check payment</t>
        </is>
      </c>
      <c r="O2546" t="inlineStr">
        <is>
          <t>High</t>
        </is>
      </c>
      <c r="P2546" t="b">
        <v>1</v>
      </c>
    </row>
    <row r="2547">
      <c r="A2547" t="inlineStr">
        <is>
          <t>0178-SZBHO</t>
        </is>
      </c>
      <c r="B2547" t="n">
        <v>47</v>
      </c>
      <c r="C2547" t="inlineStr">
        <is>
          <t>25-48 months</t>
        </is>
      </c>
      <c r="D2547" t="inlineStr">
        <is>
          <t>Month-to-month</t>
        </is>
      </c>
      <c r="E2547" t="inlineStr">
        <is>
          <t>Electronic check</t>
        </is>
      </c>
      <c r="F2547" t="n">
        <v>87.2</v>
      </c>
      <c r="G2547" t="n">
        <v>4</v>
      </c>
      <c r="H2547" t="inlineStr">
        <is>
          <t>No</t>
        </is>
      </c>
      <c r="I2547" t="inlineStr">
        <is>
          <t>No</t>
        </is>
      </c>
      <c r="J2547" t="inlineStr">
        <is>
          <t>Fiber optic</t>
        </is>
      </c>
      <c r="K2547" t="inlineStr">
        <is>
          <t>Random Forest</t>
        </is>
      </c>
      <c r="L2547" s="3" t="n">
        <v>0.5072896325627204</v>
      </c>
      <c r="M2547" t="inlineStr">
        <is>
          <t>Medium</t>
        </is>
      </c>
      <c r="N2547" t="inlineStr">
        <is>
          <t>Month-to-month contract; No technical support; No online security</t>
        </is>
      </c>
      <c r="O2547" t="inlineStr">
        <is>
          <t>Medium</t>
        </is>
      </c>
      <c r="P2547" t="b">
        <v>0</v>
      </c>
    </row>
    <row r="2548">
      <c r="A2548" t="inlineStr">
        <is>
          <t>2359-KLTEK</t>
        </is>
      </c>
      <c r="B2548" t="n">
        <v>41</v>
      </c>
      <c r="C2548" t="inlineStr">
        <is>
          <t>25-48 months</t>
        </is>
      </c>
      <c r="D2548" t="inlineStr">
        <is>
          <t>Month-to-month</t>
        </is>
      </c>
      <c r="E2548" t="inlineStr">
        <is>
          <t>Bank transfer (automatic)</t>
        </is>
      </c>
      <c r="F2548" t="n">
        <v>94.90000000000001</v>
      </c>
      <c r="G2548" t="n">
        <v>4</v>
      </c>
      <c r="H2548" t="inlineStr">
        <is>
          <t>No</t>
        </is>
      </c>
      <c r="I2548" t="inlineStr">
        <is>
          <t>No</t>
        </is>
      </c>
      <c r="J2548" t="inlineStr">
        <is>
          <t>Fiber optic</t>
        </is>
      </c>
      <c r="K2548" t="inlineStr">
        <is>
          <t>Random Forest</t>
        </is>
      </c>
      <c r="L2548" s="3" t="n">
        <v>0.5071908935579489</v>
      </c>
      <c r="M2548" t="inlineStr">
        <is>
          <t>Medium</t>
        </is>
      </c>
      <c r="N2548" t="inlineStr">
        <is>
          <t>Month-to-month contract; No technical support; No online security</t>
        </is>
      </c>
      <c r="O2548" t="inlineStr">
        <is>
          <t>Medium</t>
        </is>
      </c>
      <c r="P2548" t="b">
        <v>0</v>
      </c>
    </row>
    <row r="2549">
      <c r="A2549" t="inlineStr">
        <is>
          <t>9873-MNDKV</t>
        </is>
      </c>
      <c r="B2549" t="n">
        <v>11</v>
      </c>
      <c r="C2549" t="inlineStr">
        <is>
          <t>0-12 months</t>
        </is>
      </c>
      <c r="D2549" t="inlineStr">
        <is>
          <t>Month-to-month</t>
        </is>
      </c>
      <c r="E2549" t="inlineStr">
        <is>
          <t>Mailed check</t>
        </is>
      </c>
      <c r="F2549" t="n">
        <v>44.65</v>
      </c>
      <c r="G2549" t="n">
        <v>1</v>
      </c>
      <c r="H2549" t="inlineStr">
        <is>
          <t>No</t>
        </is>
      </c>
      <c r="I2549" t="inlineStr">
        <is>
          <t>No</t>
        </is>
      </c>
      <c r="J2549" t="inlineStr">
        <is>
          <t>DSL</t>
        </is>
      </c>
      <c r="K2549" t="inlineStr">
        <is>
          <t>Random Forest</t>
        </is>
      </c>
      <c r="L2549" s="3" t="n">
        <v>0.5068999396971351</v>
      </c>
      <c r="M2549" t="inlineStr">
        <is>
          <t>Medium</t>
        </is>
      </c>
      <c r="N2549" t="inlineStr">
        <is>
          <t>Month-to-month contract; Short customer tenure; No technical support</t>
        </is>
      </c>
      <c r="O2549" t="inlineStr">
        <is>
          <t>High</t>
        </is>
      </c>
      <c r="P2549" t="b">
        <v>1</v>
      </c>
    </row>
    <row r="2550">
      <c r="A2550" t="inlineStr">
        <is>
          <t>3763-GCZHZ</t>
        </is>
      </c>
      <c r="B2550" t="n">
        <v>66</v>
      </c>
      <c r="C2550" t="inlineStr">
        <is>
          <t>Above 48 months</t>
        </is>
      </c>
      <c r="D2550" t="inlineStr">
        <is>
          <t>One year</t>
        </is>
      </c>
      <c r="E2550" t="inlineStr">
        <is>
          <t>Electronic check</t>
        </is>
      </c>
      <c r="F2550" t="n">
        <v>104.05</v>
      </c>
      <c r="G2550" t="n">
        <v>6</v>
      </c>
      <c r="H2550" t="inlineStr">
        <is>
          <t>Yes</t>
        </is>
      </c>
      <c r="I2550" t="inlineStr">
        <is>
          <t>No</t>
        </is>
      </c>
      <c r="J2550" t="inlineStr">
        <is>
          <t>Fiber optic</t>
        </is>
      </c>
      <c r="K2550" t="inlineStr">
        <is>
          <t>Random Forest</t>
        </is>
      </c>
      <c r="L2550" s="3" t="n">
        <v>0.5068455941707409</v>
      </c>
      <c r="M2550" t="inlineStr">
        <is>
          <t>Medium</t>
        </is>
      </c>
      <c r="N2550" t="inlineStr">
        <is>
          <t>No online security; Electronic check payment; Above-median monthly charge</t>
        </is>
      </c>
      <c r="O2550" t="inlineStr">
        <is>
          <t>Medium</t>
        </is>
      </c>
      <c r="P2550" t="b">
        <v>0</v>
      </c>
    </row>
    <row r="2551">
      <c r="A2551" t="inlineStr">
        <is>
          <t>9003-CPATH</t>
        </is>
      </c>
      <c r="B2551" t="n">
        <v>42</v>
      </c>
      <c r="C2551" t="inlineStr">
        <is>
          <t>25-48 months</t>
        </is>
      </c>
      <c r="D2551" t="inlineStr">
        <is>
          <t>Month-to-month</t>
        </is>
      </c>
      <c r="E2551" t="inlineStr">
        <is>
          <t>Electronic check</t>
        </is>
      </c>
      <c r="F2551" t="n">
        <v>79.90000000000001</v>
      </c>
      <c r="G2551" t="n">
        <v>3</v>
      </c>
      <c r="H2551" t="inlineStr">
        <is>
          <t>No</t>
        </is>
      </c>
      <c r="I2551" t="inlineStr">
        <is>
          <t>No</t>
        </is>
      </c>
      <c r="J2551" t="inlineStr">
        <is>
          <t>Fiber optic</t>
        </is>
      </c>
      <c r="K2551" t="inlineStr">
        <is>
          <t>Random Forest</t>
        </is>
      </c>
      <c r="L2551" s="3" t="n">
        <v>0.5065099802492344</v>
      </c>
      <c r="M2551" t="inlineStr">
        <is>
          <t>Medium</t>
        </is>
      </c>
      <c r="N2551" t="inlineStr">
        <is>
          <t>Month-to-month contract; No technical support; No online security</t>
        </is>
      </c>
      <c r="O2551" t="inlineStr">
        <is>
          <t>Medium</t>
        </is>
      </c>
      <c r="P2551" t="b">
        <v>0</v>
      </c>
    </row>
    <row r="2552">
      <c r="A2552" t="inlineStr">
        <is>
          <t>9537-VHDTA</t>
        </is>
      </c>
      <c r="B2552" t="n">
        <v>1</v>
      </c>
      <c r="C2552" t="inlineStr">
        <is>
          <t>0-12 months</t>
        </is>
      </c>
      <c r="D2552" t="inlineStr">
        <is>
          <t>Month-to-month</t>
        </is>
      </c>
      <c r="E2552" t="inlineStr">
        <is>
          <t>Mailed check</t>
        </is>
      </c>
      <c r="F2552" t="n">
        <v>51.2</v>
      </c>
      <c r="G2552" t="n">
        <v>2</v>
      </c>
      <c r="H2552" t="inlineStr">
        <is>
          <t>No</t>
        </is>
      </c>
      <c r="I2552" t="inlineStr">
        <is>
          <t>Yes</t>
        </is>
      </c>
      <c r="J2552" t="inlineStr">
        <is>
          <t>DSL</t>
        </is>
      </c>
      <c r="K2552" t="inlineStr">
        <is>
          <t>Random Forest</t>
        </is>
      </c>
      <c r="L2552" s="3" t="n">
        <v>0.5060930554231965</v>
      </c>
      <c r="M2552" t="inlineStr">
        <is>
          <t>Medium</t>
        </is>
      </c>
      <c r="N2552" t="inlineStr">
        <is>
          <t>Month-to-month contract; Short customer tenure; No technical support</t>
        </is>
      </c>
      <c r="O2552" t="inlineStr">
        <is>
          <t>Medium</t>
        </is>
      </c>
      <c r="P2552" t="b">
        <v>0</v>
      </c>
    </row>
    <row r="2553">
      <c r="A2553" t="inlineStr">
        <is>
          <t>1025-FALIX</t>
        </is>
      </c>
      <c r="B2553" t="n">
        <v>26</v>
      </c>
      <c r="C2553" t="inlineStr">
        <is>
          <t>25-48 months</t>
        </is>
      </c>
      <c r="D2553" t="inlineStr">
        <is>
          <t>Month-to-month</t>
        </is>
      </c>
      <c r="E2553" t="inlineStr">
        <is>
          <t>Credit card (automatic)</t>
        </is>
      </c>
      <c r="F2553" t="n">
        <v>69.05</v>
      </c>
      <c r="G2553" t="n">
        <v>1</v>
      </c>
      <c r="H2553" t="inlineStr">
        <is>
          <t>No</t>
        </is>
      </c>
      <c r="I2553" t="inlineStr">
        <is>
          <t>No</t>
        </is>
      </c>
      <c r="J2553" t="inlineStr">
        <is>
          <t>Fiber optic</t>
        </is>
      </c>
      <c r="K2553" t="inlineStr">
        <is>
          <t>Random Forest</t>
        </is>
      </c>
      <c r="L2553" s="3" t="n">
        <v>0.5058395517284676</v>
      </c>
      <c r="M2553" t="inlineStr">
        <is>
          <t>Medium</t>
        </is>
      </c>
      <c r="N2553" t="inlineStr">
        <is>
          <t>Month-to-month contract; No technical support; No online security</t>
        </is>
      </c>
      <c r="O2553" t="inlineStr">
        <is>
          <t>High</t>
        </is>
      </c>
      <c r="P2553" t="b">
        <v>1</v>
      </c>
    </row>
    <row r="2554">
      <c r="A2554" t="inlineStr">
        <is>
          <t>4098-NAUKP</t>
        </is>
      </c>
      <c r="B2554" t="n">
        <v>68</v>
      </c>
      <c r="C2554" t="inlineStr">
        <is>
          <t>Above 48 months</t>
        </is>
      </c>
      <c r="D2554" t="inlineStr">
        <is>
          <t>Month-to-month</t>
        </is>
      </c>
      <c r="E2554" t="inlineStr">
        <is>
          <t>Electronic check</t>
        </is>
      </c>
      <c r="F2554" t="n">
        <v>84.65000000000001</v>
      </c>
      <c r="G2554" t="n">
        <v>4</v>
      </c>
      <c r="H2554" t="inlineStr">
        <is>
          <t>No</t>
        </is>
      </c>
      <c r="I2554" t="inlineStr">
        <is>
          <t>No</t>
        </is>
      </c>
      <c r="J2554" t="inlineStr">
        <is>
          <t>Fiber optic</t>
        </is>
      </c>
      <c r="K2554" t="inlineStr">
        <is>
          <t>Random Forest</t>
        </is>
      </c>
      <c r="L2554" s="3" t="n">
        <v>0.5056817542549326</v>
      </c>
      <c r="M2554" t="inlineStr">
        <is>
          <t>Medium</t>
        </is>
      </c>
      <c r="N2554" t="inlineStr">
        <is>
          <t>Month-to-month contract; No technical support; No online security</t>
        </is>
      </c>
      <c r="O2554" t="inlineStr">
        <is>
          <t>Medium</t>
        </is>
      </c>
      <c r="P2554" t="b">
        <v>0</v>
      </c>
    </row>
    <row r="2555">
      <c r="A2555" t="inlineStr">
        <is>
          <t>2014-MKGMH</t>
        </is>
      </c>
      <c r="B2555" t="n">
        <v>46</v>
      </c>
      <c r="C2555" t="inlineStr">
        <is>
          <t>25-48 months</t>
        </is>
      </c>
      <c r="D2555" t="inlineStr">
        <is>
          <t>One year</t>
        </is>
      </c>
      <c r="E2555" t="inlineStr">
        <is>
          <t>Electronic check</t>
        </is>
      </c>
      <c r="F2555" t="n">
        <v>101.1</v>
      </c>
      <c r="G2555" t="n">
        <v>5</v>
      </c>
      <c r="H2555" t="inlineStr">
        <is>
          <t>No</t>
        </is>
      </c>
      <c r="I2555" t="inlineStr">
        <is>
          <t>No</t>
        </is>
      </c>
      <c r="J2555" t="inlineStr">
        <is>
          <t>Fiber optic</t>
        </is>
      </c>
      <c r="K2555" t="inlineStr">
        <is>
          <t>Random Forest</t>
        </is>
      </c>
      <c r="L2555" s="3" t="n">
        <v>0.5055432115025836</v>
      </c>
      <c r="M2555" t="inlineStr">
        <is>
          <t>Medium</t>
        </is>
      </c>
      <c r="N2555" t="inlineStr">
        <is>
          <t>No technical support; No online security; Electronic check payment</t>
        </is>
      </c>
      <c r="O2555" t="inlineStr">
        <is>
          <t>Medium</t>
        </is>
      </c>
      <c r="P2555" t="b">
        <v>0</v>
      </c>
    </row>
    <row r="2556">
      <c r="A2556" t="inlineStr">
        <is>
          <t>8634-CILSZ</t>
        </is>
      </c>
      <c r="B2556" t="n">
        <v>69</v>
      </c>
      <c r="C2556" t="inlineStr">
        <is>
          <t>Above 48 months</t>
        </is>
      </c>
      <c r="D2556" t="inlineStr">
        <is>
          <t>One year</t>
        </is>
      </c>
      <c r="E2556" t="inlineStr">
        <is>
          <t>Bank transfer (automatic)</t>
        </is>
      </c>
      <c r="F2556" t="n">
        <v>104.7</v>
      </c>
      <c r="G2556" t="n">
        <v>6</v>
      </c>
      <c r="H2556" t="inlineStr">
        <is>
          <t>Yes</t>
        </is>
      </c>
      <c r="I2556" t="inlineStr">
        <is>
          <t>No</t>
        </is>
      </c>
      <c r="J2556" t="inlineStr">
        <is>
          <t>Fiber optic</t>
        </is>
      </c>
      <c r="K2556" t="inlineStr">
        <is>
          <t>Random Forest</t>
        </is>
      </c>
      <c r="L2556" s="3" t="n">
        <v>0.5053787627024422</v>
      </c>
      <c r="M2556" t="inlineStr">
        <is>
          <t>Medium</t>
        </is>
      </c>
      <c r="N2556" t="inlineStr">
        <is>
          <t>No online security; Above-median monthly charge; Fiber optic service segment</t>
        </is>
      </c>
      <c r="O2556" t="inlineStr">
        <is>
          <t>Medium</t>
        </is>
      </c>
      <c r="P2556" t="b">
        <v>0</v>
      </c>
    </row>
    <row r="2557">
      <c r="A2557" t="inlineStr">
        <is>
          <t>4680-KUTAJ</t>
        </is>
      </c>
      <c r="B2557" t="n">
        <v>11</v>
      </c>
      <c r="C2557" t="inlineStr">
        <is>
          <t>0-12 months</t>
        </is>
      </c>
      <c r="D2557" t="inlineStr">
        <is>
          <t>Month-to-month</t>
        </is>
      </c>
      <c r="E2557" t="inlineStr">
        <is>
          <t>Electronic check</t>
        </is>
      </c>
      <c r="F2557" t="n">
        <v>55.6</v>
      </c>
      <c r="G2557" t="n">
        <v>3</v>
      </c>
      <c r="H2557" t="inlineStr">
        <is>
          <t>No</t>
        </is>
      </c>
      <c r="I2557" t="inlineStr">
        <is>
          <t>Yes</t>
        </is>
      </c>
      <c r="J2557" t="inlineStr">
        <is>
          <t>DSL</t>
        </is>
      </c>
      <c r="K2557" t="inlineStr">
        <is>
          <t>Random Forest</t>
        </is>
      </c>
      <c r="L2557" s="3" t="n">
        <v>0.505211448701185</v>
      </c>
      <c r="M2557" t="inlineStr">
        <is>
          <t>Medium</t>
        </is>
      </c>
      <c r="N2557" t="inlineStr">
        <is>
          <t>Month-to-month contract; Short customer tenure; No technical support</t>
        </is>
      </c>
      <c r="O2557" t="inlineStr">
        <is>
          <t>High</t>
        </is>
      </c>
      <c r="P2557" t="b">
        <v>1</v>
      </c>
    </row>
    <row r="2558">
      <c r="A2558" t="inlineStr">
        <is>
          <t>5180-UCIIQ</t>
        </is>
      </c>
      <c r="B2558" t="n">
        <v>22</v>
      </c>
      <c r="C2558" t="inlineStr">
        <is>
          <t>13-24 months</t>
        </is>
      </c>
      <c r="D2558" t="inlineStr">
        <is>
          <t>Month-to-month</t>
        </is>
      </c>
      <c r="E2558" t="inlineStr">
        <is>
          <t>Mailed check</t>
        </is>
      </c>
      <c r="F2558" t="n">
        <v>40.05</v>
      </c>
      <c r="G2558" t="n">
        <v>2</v>
      </c>
      <c r="H2558" t="inlineStr">
        <is>
          <t>No</t>
        </is>
      </c>
      <c r="I2558" t="inlineStr">
        <is>
          <t>Yes</t>
        </is>
      </c>
      <c r="J2558" t="inlineStr">
        <is>
          <t>DSL</t>
        </is>
      </c>
      <c r="K2558" t="inlineStr">
        <is>
          <t>Random Forest</t>
        </is>
      </c>
      <c r="L2558" s="3" t="n">
        <v>0.505159510183347</v>
      </c>
      <c r="M2558" t="inlineStr">
        <is>
          <t>Medium</t>
        </is>
      </c>
      <c r="N2558" t="inlineStr">
        <is>
          <t>Month-to-month contract; No technical support</t>
        </is>
      </c>
      <c r="O2558" t="inlineStr">
        <is>
          <t>Medium</t>
        </is>
      </c>
      <c r="P2558" t="b">
        <v>0</v>
      </c>
    </row>
    <row r="2559">
      <c r="A2559" t="inlineStr">
        <is>
          <t>3192-LNKRK</t>
        </is>
      </c>
      <c r="B2559" t="n">
        <v>34</v>
      </c>
      <c r="C2559" t="inlineStr">
        <is>
          <t>25-48 months</t>
        </is>
      </c>
      <c r="D2559" t="inlineStr">
        <is>
          <t>Month-to-month</t>
        </is>
      </c>
      <c r="E2559" t="inlineStr">
        <is>
          <t>Mailed check</t>
        </is>
      </c>
      <c r="F2559" t="n">
        <v>84.05</v>
      </c>
      <c r="G2559" t="n">
        <v>3</v>
      </c>
      <c r="H2559" t="inlineStr">
        <is>
          <t>No</t>
        </is>
      </c>
      <c r="I2559" t="inlineStr">
        <is>
          <t>No</t>
        </is>
      </c>
      <c r="J2559" t="inlineStr">
        <is>
          <t>Fiber optic</t>
        </is>
      </c>
      <c r="K2559" t="inlineStr">
        <is>
          <t>Random Forest</t>
        </is>
      </c>
      <c r="L2559" s="3" t="n">
        <v>0.5041981358155891</v>
      </c>
      <c r="M2559" t="inlineStr">
        <is>
          <t>Medium</t>
        </is>
      </c>
      <c r="N2559" t="inlineStr">
        <is>
          <t>Month-to-month contract; No technical support; No online security</t>
        </is>
      </c>
      <c r="O2559" t="inlineStr">
        <is>
          <t>Medium</t>
        </is>
      </c>
      <c r="P2559" t="b">
        <v>0</v>
      </c>
    </row>
    <row r="2560">
      <c r="A2560" t="inlineStr">
        <is>
          <t>3932-CMDTD</t>
        </is>
      </c>
      <c r="B2560" t="n">
        <v>4</v>
      </c>
      <c r="C2560" t="inlineStr">
        <is>
          <t>0-12 months</t>
        </is>
      </c>
      <c r="D2560" t="inlineStr">
        <is>
          <t>One year</t>
        </is>
      </c>
      <c r="E2560" t="inlineStr">
        <is>
          <t>Electronic check</t>
        </is>
      </c>
      <c r="F2560" t="n">
        <v>105.65</v>
      </c>
      <c r="G2560" t="n">
        <v>6</v>
      </c>
      <c r="H2560" t="inlineStr">
        <is>
          <t>Yes</t>
        </is>
      </c>
      <c r="I2560" t="inlineStr">
        <is>
          <t>No</t>
        </is>
      </c>
      <c r="J2560" t="inlineStr">
        <is>
          <t>Fiber optic</t>
        </is>
      </c>
      <c r="K2560" t="inlineStr">
        <is>
          <t>Random Forest</t>
        </is>
      </c>
      <c r="L2560" s="3" t="n">
        <v>0.5040539609000496</v>
      </c>
      <c r="M2560" t="inlineStr">
        <is>
          <t>Medium</t>
        </is>
      </c>
      <c r="N2560" t="inlineStr">
        <is>
          <t>Short customer tenure; No online security; Electronic check payment</t>
        </is>
      </c>
      <c r="O2560" t="inlineStr">
        <is>
          <t>High</t>
        </is>
      </c>
      <c r="P2560" t="b">
        <v>1</v>
      </c>
    </row>
    <row r="2561">
      <c r="A2561" t="inlineStr">
        <is>
          <t>5076-YVXCM</t>
        </is>
      </c>
      <c r="B2561" t="n">
        <v>51</v>
      </c>
      <c r="C2561" t="inlineStr">
        <is>
          <t>Above 48 months</t>
        </is>
      </c>
      <c r="D2561" t="inlineStr">
        <is>
          <t>Month-to-month</t>
        </is>
      </c>
      <c r="E2561" t="inlineStr">
        <is>
          <t>Bank transfer (automatic)</t>
        </is>
      </c>
      <c r="F2561" t="n">
        <v>83.40000000000001</v>
      </c>
      <c r="G2561" t="n">
        <v>3</v>
      </c>
      <c r="H2561" t="inlineStr">
        <is>
          <t>No</t>
        </is>
      </c>
      <c r="I2561" t="inlineStr">
        <is>
          <t>No</t>
        </is>
      </c>
      <c r="J2561" t="inlineStr">
        <is>
          <t>Fiber optic</t>
        </is>
      </c>
      <c r="K2561" t="inlineStr">
        <is>
          <t>Random Forest</t>
        </is>
      </c>
      <c r="L2561" s="3" t="n">
        <v>0.5034971785789417</v>
      </c>
      <c r="M2561" t="inlineStr">
        <is>
          <t>Medium</t>
        </is>
      </c>
      <c r="N2561" t="inlineStr">
        <is>
          <t>Month-to-month contract; No technical support; No online security</t>
        </is>
      </c>
      <c r="O2561" t="inlineStr">
        <is>
          <t>High</t>
        </is>
      </c>
      <c r="P2561" t="b">
        <v>1</v>
      </c>
    </row>
    <row r="2562">
      <c r="A2562" t="inlineStr">
        <is>
          <t>7530-HDYDS</t>
        </is>
      </c>
      <c r="B2562" t="n">
        <v>38</v>
      </c>
      <c r="C2562" t="inlineStr">
        <is>
          <t>25-48 months</t>
        </is>
      </c>
      <c r="D2562" t="inlineStr">
        <is>
          <t>Month-to-month</t>
        </is>
      </c>
      <c r="E2562" t="inlineStr">
        <is>
          <t>Credit card (automatic)</t>
        </is>
      </c>
      <c r="F2562" t="n">
        <v>84.25</v>
      </c>
      <c r="G2562" t="n">
        <v>4</v>
      </c>
      <c r="H2562" t="inlineStr">
        <is>
          <t>Yes</t>
        </is>
      </c>
      <c r="I2562" t="inlineStr">
        <is>
          <t>No</t>
        </is>
      </c>
      <c r="J2562" t="inlineStr">
        <is>
          <t>Fiber optic</t>
        </is>
      </c>
      <c r="K2562" t="inlineStr">
        <is>
          <t>Random Forest</t>
        </is>
      </c>
      <c r="L2562" s="3" t="n">
        <v>0.5033694472107441</v>
      </c>
      <c r="M2562" t="inlineStr">
        <is>
          <t>Medium</t>
        </is>
      </c>
      <c r="N2562" t="inlineStr">
        <is>
          <t>Month-to-month contract; No online security; Above-median monthly charge</t>
        </is>
      </c>
      <c r="O2562" t="inlineStr">
        <is>
          <t>Medium</t>
        </is>
      </c>
      <c r="P2562" t="b">
        <v>0</v>
      </c>
    </row>
    <row r="2563">
      <c r="A2563" t="inlineStr">
        <is>
          <t>9584-EXCDZ</t>
        </is>
      </c>
      <c r="B2563" t="n">
        <v>17</v>
      </c>
      <c r="C2563" t="inlineStr">
        <is>
          <t>13-24 months</t>
        </is>
      </c>
      <c r="D2563" t="inlineStr">
        <is>
          <t>Month-to-month</t>
        </is>
      </c>
      <c r="E2563" t="inlineStr">
        <is>
          <t>Bank transfer (automatic)</t>
        </is>
      </c>
      <c r="F2563" t="n">
        <v>70.5</v>
      </c>
      <c r="G2563" t="n">
        <v>1</v>
      </c>
      <c r="H2563" t="inlineStr">
        <is>
          <t>No</t>
        </is>
      </c>
      <c r="I2563" t="inlineStr">
        <is>
          <t>No</t>
        </is>
      </c>
      <c r="J2563" t="inlineStr">
        <is>
          <t>Fiber optic</t>
        </is>
      </c>
      <c r="K2563" t="inlineStr">
        <is>
          <t>Random Forest</t>
        </is>
      </c>
      <c r="L2563" s="3" t="n">
        <v>0.5032991583204547</v>
      </c>
      <c r="M2563" t="inlineStr">
        <is>
          <t>Medium</t>
        </is>
      </c>
      <c r="N2563" t="inlineStr">
        <is>
          <t>Month-to-month contract; No technical support; No online security</t>
        </is>
      </c>
      <c r="O2563" t="inlineStr">
        <is>
          <t>Medium</t>
        </is>
      </c>
      <c r="P2563" t="b">
        <v>0</v>
      </c>
    </row>
    <row r="2564">
      <c r="A2564" t="inlineStr">
        <is>
          <t>5118-MUEYH</t>
        </is>
      </c>
      <c r="B2564" t="n">
        <v>48</v>
      </c>
      <c r="C2564" t="inlineStr">
        <is>
          <t>25-48 months</t>
        </is>
      </c>
      <c r="D2564" t="inlineStr">
        <is>
          <t>Month-to-month</t>
        </is>
      </c>
      <c r="E2564" t="inlineStr">
        <is>
          <t>Credit card (automatic)</t>
        </is>
      </c>
      <c r="F2564" t="n">
        <v>105.1</v>
      </c>
      <c r="G2564" t="n">
        <v>6</v>
      </c>
      <c r="H2564" t="inlineStr">
        <is>
          <t>Yes</t>
        </is>
      </c>
      <c r="I2564" t="inlineStr">
        <is>
          <t>No</t>
        </is>
      </c>
      <c r="J2564" t="inlineStr">
        <is>
          <t>Fiber optic</t>
        </is>
      </c>
      <c r="K2564" t="inlineStr">
        <is>
          <t>Random Forest</t>
        </is>
      </c>
      <c r="L2564" s="3" t="n">
        <v>0.502948719651095</v>
      </c>
      <c r="M2564" t="inlineStr">
        <is>
          <t>Medium</t>
        </is>
      </c>
      <c r="N2564" t="inlineStr">
        <is>
          <t>Month-to-month contract; No online security; Above-median monthly charge</t>
        </is>
      </c>
      <c r="O2564" t="inlineStr">
        <is>
          <t>Medium</t>
        </is>
      </c>
      <c r="P2564" t="b">
        <v>0</v>
      </c>
    </row>
    <row r="2565">
      <c r="A2565" t="inlineStr">
        <is>
          <t>7975-TZMLR</t>
        </is>
      </c>
      <c r="B2565" t="n">
        <v>47</v>
      </c>
      <c r="C2565" t="inlineStr">
        <is>
          <t>25-48 months</t>
        </is>
      </c>
      <c r="D2565" t="inlineStr">
        <is>
          <t>One year</t>
        </is>
      </c>
      <c r="E2565" t="inlineStr">
        <is>
          <t>Electronic check</t>
        </is>
      </c>
      <c r="F2565" t="n">
        <v>103.1</v>
      </c>
      <c r="G2565" t="n">
        <v>6</v>
      </c>
      <c r="H2565" t="inlineStr">
        <is>
          <t>No</t>
        </is>
      </c>
      <c r="I2565" t="inlineStr">
        <is>
          <t>No</t>
        </is>
      </c>
      <c r="J2565" t="inlineStr">
        <is>
          <t>Fiber optic</t>
        </is>
      </c>
      <c r="K2565" t="inlineStr">
        <is>
          <t>Random Forest</t>
        </is>
      </c>
      <c r="L2565" s="3" t="n">
        <v>0.5027898661038221</v>
      </c>
      <c r="M2565" t="inlineStr">
        <is>
          <t>Medium</t>
        </is>
      </c>
      <c r="N2565" t="inlineStr">
        <is>
          <t>No technical support; No online security; Electronic check payment</t>
        </is>
      </c>
      <c r="O2565" t="inlineStr">
        <is>
          <t>Medium</t>
        </is>
      </c>
      <c r="P2565" t="b">
        <v>0</v>
      </c>
    </row>
    <row r="2566">
      <c r="A2566" t="inlineStr">
        <is>
          <t>5766-ZJYBB</t>
        </is>
      </c>
      <c r="B2566" t="n">
        <v>1</v>
      </c>
      <c r="C2566" t="inlineStr">
        <is>
          <t>0-12 months</t>
        </is>
      </c>
      <c r="D2566" t="inlineStr">
        <is>
          <t>Month-to-month</t>
        </is>
      </c>
      <c r="E2566" t="inlineStr">
        <is>
          <t>Mailed check</t>
        </is>
      </c>
      <c r="F2566" t="n">
        <v>19.4</v>
      </c>
      <c r="G2566" t="n">
        <v>1</v>
      </c>
      <c r="H2566" t="inlineStr">
        <is>
          <t>No internet service</t>
        </is>
      </c>
      <c r="I2566" t="inlineStr">
        <is>
          <t>No internet service</t>
        </is>
      </c>
      <c r="J2566" t="inlineStr">
        <is>
          <t>No</t>
        </is>
      </c>
      <c r="K2566" t="inlineStr">
        <is>
          <t>Random Forest</t>
        </is>
      </c>
      <c r="L2566" s="3" t="n">
        <v>0.5027674171163842</v>
      </c>
      <c r="M2566" t="inlineStr">
        <is>
          <t>Medium</t>
        </is>
      </c>
      <c r="N2566" t="inlineStr">
        <is>
          <t>Month-to-month contract; Short customer tenure; No technical support</t>
        </is>
      </c>
      <c r="O2566" t="inlineStr">
        <is>
          <t>Medium</t>
        </is>
      </c>
      <c r="P2566" t="b">
        <v>0</v>
      </c>
    </row>
    <row r="2567">
      <c r="A2567" t="inlineStr">
        <is>
          <t>4282-ACRXS</t>
        </is>
      </c>
      <c r="B2567" t="n">
        <v>38</v>
      </c>
      <c r="C2567" t="inlineStr">
        <is>
          <t>25-48 months</t>
        </is>
      </c>
      <c r="D2567" t="inlineStr">
        <is>
          <t>Month-to-month</t>
        </is>
      </c>
      <c r="E2567" t="inlineStr">
        <is>
          <t>Electronic check</t>
        </is>
      </c>
      <c r="F2567" t="n">
        <v>24.85</v>
      </c>
      <c r="G2567" t="n">
        <v>0</v>
      </c>
      <c r="H2567" t="inlineStr">
        <is>
          <t>No</t>
        </is>
      </c>
      <c r="I2567" t="inlineStr">
        <is>
          <t>No</t>
        </is>
      </c>
      <c r="J2567" t="inlineStr">
        <is>
          <t>DSL</t>
        </is>
      </c>
      <c r="K2567" t="inlineStr">
        <is>
          <t>Random Forest</t>
        </is>
      </c>
      <c r="L2567" s="3" t="n">
        <v>0.5026019801558029</v>
      </c>
      <c r="M2567" t="inlineStr">
        <is>
          <t>Medium</t>
        </is>
      </c>
      <c r="N2567" t="inlineStr">
        <is>
          <t>Month-to-month contract; No technical support; No online security</t>
        </is>
      </c>
      <c r="O2567" t="inlineStr">
        <is>
          <t>Medium</t>
        </is>
      </c>
      <c r="P2567" t="b">
        <v>0</v>
      </c>
    </row>
    <row r="2568">
      <c r="A2568" t="inlineStr">
        <is>
          <t>0829-XXPLX</t>
        </is>
      </c>
      <c r="B2568" t="n">
        <v>20</v>
      </c>
      <c r="C2568" t="inlineStr">
        <is>
          <t>13-24 months</t>
        </is>
      </c>
      <c r="D2568" t="inlineStr">
        <is>
          <t>Month-to-month</t>
        </is>
      </c>
      <c r="E2568" t="inlineStr">
        <is>
          <t>Bank transfer (automatic)</t>
        </is>
      </c>
      <c r="F2568" t="n">
        <v>89.40000000000001</v>
      </c>
      <c r="G2568" t="n">
        <v>4</v>
      </c>
      <c r="H2568" t="inlineStr">
        <is>
          <t>No</t>
        </is>
      </c>
      <c r="I2568" t="inlineStr">
        <is>
          <t>Yes</t>
        </is>
      </c>
      <c r="J2568" t="inlineStr">
        <is>
          <t>Fiber optic</t>
        </is>
      </c>
      <c r="K2568" t="inlineStr">
        <is>
          <t>Random Forest</t>
        </is>
      </c>
      <c r="L2568" s="3" t="n">
        <v>0.5025895317909098</v>
      </c>
      <c r="M2568" t="inlineStr">
        <is>
          <t>Medium</t>
        </is>
      </c>
      <c r="N2568" t="inlineStr">
        <is>
          <t>Month-to-month contract; No technical support; Above-median monthly charge</t>
        </is>
      </c>
      <c r="O2568" t="inlineStr">
        <is>
          <t>Medium</t>
        </is>
      </c>
      <c r="P2568" t="b">
        <v>0</v>
      </c>
    </row>
    <row r="2569">
      <c r="A2569" t="inlineStr">
        <is>
          <t>8189-XRIKE</t>
        </is>
      </c>
      <c r="B2569" t="n">
        <v>32</v>
      </c>
      <c r="C2569" t="inlineStr">
        <is>
          <t>25-48 months</t>
        </is>
      </c>
      <c r="D2569" t="inlineStr">
        <is>
          <t>Month-to-month</t>
        </is>
      </c>
      <c r="E2569" t="inlineStr">
        <is>
          <t>Electronic check</t>
        </is>
      </c>
      <c r="F2569" t="n">
        <v>90.95</v>
      </c>
      <c r="G2569" t="n">
        <v>3</v>
      </c>
      <c r="H2569" t="inlineStr">
        <is>
          <t>No</t>
        </is>
      </c>
      <c r="I2569" t="inlineStr">
        <is>
          <t>No</t>
        </is>
      </c>
      <c r="J2569" t="inlineStr">
        <is>
          <t>Fiber optic</t>
        </is>
      </c>
      <c r="K2569" t="inlineStr">
        <is>
          <t>Random Forest</t>
        </is>
      </c>
      <c r="L2569" s="3" t="n">
        <v>0.5024888817445226</v>
      </c>
      <c r="M2569" t="inlineStr">
        <is>
          <t>Medium</t>
        </is>
      </c>
      <c r="N2569" t="inlineStr">
        <is>
          <t>Month-to-month contract; No technical support; No online security</t>
        </is>
      </c>
      <c r="O2569" t="inlineStr">
        <is>
          <t>High</t>
        </is>
      </c>
      <c r="P2569" t="b">
        <v>1</v>
      </c>
    </row>
    <row r="2570">
      <c r="A2570" t="inlineStr">
        <is>
          <t>9822-WMWVG</t>
        </is>
      </c>
      <c r="B2570" t="n">
        <v>41</v>
      </c>
      <c r="C2570" t="inlineStr">
        <is>
          <t>25-48 months</t>
        </is>
      </c>
      <c r="D2570" t="inlineStr">
        <is>
          <t>Month-to-month</t>
        </is>
      </c>
      <c r="E2570" t="inlineStr">
        <is>
          <t>Electronic check</t>
        </is>
      </c>
      <c r="F2570" t="n">
        <v>106.5</v>
      </c>
      <c r="G2570" t="n">
        <v>7</v>
      </c>
      <c r="H2570" t="inlineStr">
        <is>
          <t>Yes</t>
        </is>
      </c>
      <c r="I2570" t="inlineStr">
        <is>
          <t>Yes</t>
        </is>
      </c>
      <c r="J2570" t="inlineStr">
        <is>
          <t>Fiber optic</t>
        </is>
      </c>
      <c r="K2570" t="inlineStr">
        <is>
          <t>Random Forest</t>
        </is>
      </c>
      <c r="L2570" s="3" t="n">
        <v>0.5024014389319175</v>
      </c>
      <c r="M2570" t="inlineStr">
        <is>
          <t>Medium</t>
        </is>
      </c>
      <c r="N2570" t="inlineStr">
        <is>
          <t>Month-to-month contract; Electronic check payment; Above-median monthly charge</t>
        </is>
      </c>
      <c r="O2570" t="inlineStr">
        <is>
          <t>Medium</t>
        </is>
      </c>
      <c r="P2570" t="b">
        <v>0</v>
      </c>
    </row>
    <row r="2571">
      <c r="A2571" t="inlineStr">
        <is>
          <t>6804-GDMOI</t>
        </is>
      </c>
      <c r="B2571" t="n">
        <v>61</v>
      </c>
      <c r="C2571" t="inlineStr">
        <is>
          <t>Above 48 months</t>
        </is>
      </c>
      <c r="D2571" t="inlineStr">
        <is>
          <t>Two year</t>
        </is>
      </c>
      <c r="E2571" t="inlineStr">
        <is>
          <t>Electronic check</t>
        </is>
      </c>
      <c r="F2571" t="n">
        <v>106.6</v>
      </c>
      <c r="G2571" t="n">
        <v>6</v>
      </c>
      <c r="H2571" t="inlineStr">
        <is>
          <t>Yes</t>
        </is>
      </c>
      <c r="I2571" t="inlineStr">
        <is>
          <t>No</t>
        </is>
      </c>
      <c r="J2571" t="inlineStr">
        <is>
          <t>Fiber optic</t>
        </is>
      </c>
      <c r="K2571" t="inlineStr">
        <is>
          <t>Random Forest</t>
        </is>
      </c>
      <c r="L2571" s="3" t="n">
        <v>0.5019957098396323</v>
      </c>
      <c r="M2571" t="inlineStr">
        <is>
          <t>Medium</t>
        </is>
      </c>
      <c r="N2571" t="inlineStr">
        <is>
          <t>No online security; Electronic check payment; Above-median monthly charge</t>
        </is>
      </c>
      <c r="O2571" t="inlineStr">
        <is>
          <t>Low</t>
        </is>
      </c>
      <c r="P2571" t="b">
        <v>1</v>
      </c>
    </row>
    <row r="2572">
      <c r="A2572" t="inlineStr">
        <is>
          <t>1818-ESQMW</t>
        </is>
      </c>
      <c r="B2572" t="n">
        <v>27</v>
      </c>
      <c r="C2572" t="inlineStr">
        <is>
          <t>25-48 months</t>
        </is>
      </c>
      <c r="D2572" t="inlineStr">
        <is>
          <t>Month-to-month</t>
        </is>
      </c>
      <c r="E2572" t="inlineStr">
        <is>
          <t>Electronic check</t>
        </is>
      </c>
      <c r="F2572" t="n">
        <v>89.2</v>
      </c>
      <c r="G2572" t="n">
        <v>4</v>
      </c>
      <c r="H2572" t="inlineStr">
        <is>
          <t>Yes</t>
        </is>
      </c>
      <c r="I2572" t="inlineStr">
        <is>
          <t>No</t>
        </is>
      </c>
      <c r="J2572" t="inlineStr">
        <is>
          <t>Fiber optic</t>
        </is>
      </c>
      <c r="K2572" t="inlineStr">
        <is>
          <t>Random Forest</t>
        </is>
      </c>
      <c r="L2572" s="3" t="n">
        <v>0.5019146622906354</v>
      </c>
      <c r="M2572" t="inlineStr">
        <is>
          <t>Medium</t>
        </is>
      </c>
      <c r="N2572" t="inlineStr">
        <is>
          <t>Month-to-month contract; No online security; Electronic check payment</t>
        </is>
      </c>
      <c r="O2572" t="inlineStr">
        <is>
          <t>High</t>
        </is>
      </c>
      <c r="P2572" t="b">
        <v>1</v>
      </c>
    </row>
    <row r="2573">
      <c r="A2573" t="inlineStr">
        <is>
          <t>6522-YRBXD</t>
        </is>
      </c>
      <c r="B2573" t="n">
        <v>35</v>
      </c>
      <c r="C2573" t="inlineStr">
        <is>
          <t>25-48 months</t>
        </is>
      </c>
      <c r="D2573" t="inlineStr">
        <is>
          <t>Month-to-month</t>
        </is>
      </c>
      <c r="E2573" t="inlineStr">
        <is>
          <t>Electronic check</t>
        </is>
      </c>
      <c r="F2573" t="n">
        <v>94.55</v>
      </c>
      <c r="G2573" t="n">
        <v>5</v>
      </c>
      <c r="H2573" t="inlineStr">
        <is>
          <t>No</t>
        </is>
      </c>
      <c r="I2573" t="inlineStr">
        <is>
          <t>Yes</t>
        </is>
      </c>
      <c r="J2573" t="inlineStr">
        <is>
          <t>Fiber optic</t>
        </is>
      </c>
      <c r="K2573" t="inlineStr">
        <is>
          <t>Random Forest</t>
        </is>
      </c>
      <c r="L2573" s="3" t="n">
        <v>0.5017479467226553</v>
      </c>
      <c r="M2573" t="inlineStr">
        <is>
          <t>Medium</t>
        </is>
      </c>
      <c r="N2573" t="inlineStr">
        <is>
          <t>Month-to-month contract; No technical support; Electronic check payment</t>
        </is>
      </c>
      <c r="O2573" t="inlineStr">
        <is>
          <t>High</t>
        </is>
      </c>
      <c r="P2573" t="b">
        <v>1</v>
      </c>
    </row>
    <row r="2574">
      <c r="A2574" t="inlineStr">
        <is>
          <t>5222-IMUKT</t>
        </is>
      </c>
      <c r="B2574" t="n">
        <v>32</v>
      </c>
      <c r="C2574" t="inlineStr">
        <is>
          <t>25-48 months</t>
        </is>
      </c>
      <c r="D2574" t="inlineStr">
        <is>
          <t>Month-to-month</t>
        </is>
      </c>
      <c r="E2574" t="inlineStr">
        <is>
          <t>Electronic check</t>
        </is>
      </c>
      <c r="F2574" t="n">
        <v>91.05</v>
      </c>
      <c r="G2574" t="n">
        <v>3</v>
      </c>
      <c r="H2574" t="inlineStr">
        <is>
          <t>No</t>
        </is>
      </c>
      <c r="I2574" t="inlineStr">
        <is>
          <t>No</t>
        </is>
      </c>
      <c r="J2574" t="inlineStr">
        <is>
          <t>Fiber optic</t>
        </is>
      </c>
      <c r="K2574" t="inlineStr">
        <is>
          <t>Random Forest</t>
        </is>
      </c>
      <c r="L2574" s="3" t="n">
        <v>0.5011608483529743</v>
      </c>
      <c r="M2574" t="inlineStr">
        <is>
          <t>Medium</t>
        </is>
      </c>
      <c r="N2574" t="inlineStr">
        <is>
          <t>Month-to-month contract; No technical support; No online security</t>
        </is>
      </c>
      <c r="O2574" t="inlineStr">
        <is>
          <t>High</t>
        </is>
      </c>
      <c r="P2574" t="b">
        <v>1</v>
      </c>
    </row>
    <row r="2575">
      <c r="A2575" t="inlineStr">
        <is>
          <t>1453-RZFON</t>
        </is>
      </c>
      <c r="B2575" t="n">
        <v>1</v>
      </c>
      <c r="C2575" t="inlineStr">
        <is>
          <t>0-12 months</t>
        </is>
      </c>
      <c r="D2575" t="inlineStr">
        <is>
          <t>Month-to-month</t>
        </is>
      </c>
      <c r="E2575" t="inlineStr">
        <is>
          <t>Mailed check</t>
        </is>
      </c>
      <c r="F2575" t="n">
        <v>49.9</v>
      </c>
      <c r="G2575" t="n">
        <v>2</v>
      </c>
      <c r="H2575" t="inlineStr">
        <is>
          <t>No</t>
        </is>
      </c>
      <c r="I2575" t="inlineStr">
        <is>
          <t>Yes</t>
        </is>
      </c>
      <c r="J2575" t="inlineStr">
        <is>
          <t>DSL</t>
        </is>
      </c>
      <c r="K2575" t="inlineStr">
        <is>
          <t>Random Forest</t>
        </is>
      </c>
      <c r="L2575" s="3" t="n">
        <v>0.5005822690385652</v>
      </c>
      <c r="M2575" t="inlineStr">
        <is>
          <t>Medium</t>
        </is>
      </c>
      <c r="N2575" t="inlineStr">
        <is>
          <t>Month-to-month contract; Short customer tenure; No technical support</t>
        </is>
      </c>
      <c r="O2575" t="inlineStr">
        <is>
          <t>Medium</t>
        </is>
      </c>
      <c r="P2575" t="b">
        <v>0</v>
      </c>
    </row>
    <row r="2576">
      <c r="A2576" t="inlineStr">
        <is>
          <t>1156-ZFYDO</t>
        </is>
      </c>
      <c r="B2576" t="n">
        <v>1</v>
      </c>
      <c r="C2576" t="inlineStr">
        <is>
          <t>0-12 months</t>
        </is>
      </c>
      <c r="D2576" t="inlineStr">
        <is>
          <t>Month-to-month</t>
        </is>
      </c>
      <c r="E2576" t="inlineStr">
        <is>
          <t>Electronic check</t>
        </is>
      </c>
      <c r="F2576" t="n">
        <v>19.75</v>
      </c>
      <c r="G2576" t="n">
        <v>1</v>
      </c>
      <c r="H2576" t="inlineStr">
        <is>
          <t>No internet service</t>
        </is>
      </c>
      <c r="I2576" t="inlineStr">
        <is>
          <t>No internet service</t>
        </is>
      </c>
      <c r="J2576" t="inlineStr">
        <is>
          <t>No</t>
        </is>
      </c>
      <c r="K2576" t="inlineStr">
        <is>
          <t>Random Forest</t>
        </is>
      </c>
      <c r="L2576" s="3" t="n">
        <v>0.5005493637569771</v>
      </c>
      <c r="M2576" t="inlineStr">
        <is>
          <t>Medium</t>
        </is>
      </c>
      <c r="N2576" t="inlineStr">
        <is>
          <t>Month-to-month contract; Short customer tenure; No technical support</t>
        </is>
      </c>
      <c r="O2576" t="inlineStr">
        <is>
          <t>Medium</t>
        </is>
      </c>
      <c r="P2576" t="b">
        <v>0</v>
      </c>
    </row>
    <row r="2577">
      <c r="A2577" t="inlineStr">
        <is>
          <t>5419-JKZNQ</t>
        </is>
      </c>
      <c r="B2577" t="n">
        <v>30</v>
      </c>
      <c r="C2577" t="inlineStr">
        <is>
          <t>25-48 months</t>
        </is>
      </c>
      <c r="D2577" t="inlineStr">
        <is>
          <t>Month-to-month</t>
        </is>
      </c>
      <c r="E2577" t="inlineStr">
        <is>
          <t>Mailed check</t>
        </is>
      </c>
      <c r="F2577" t="n">
        <v>77.90000000000001</v>
      </c>
      <c r="G2577" t="n">
        <v>2</v>
      </c>
      <c r="H2577" t="inlineStr">
        <is>
          <t>No</t>
        </is>
      </c>
      <c r="I2577" t="inlineStr">
        <is>
          <t>No</t>
        </is>
      </c>
      <c r="J2577" t="inlineStr">
        <is>
          <t>Fiber optic</t>
        </is>
      </c>
      <c r="K2577" t="inlineStr">
        <is>
          <t>Random Forest</t>
        </is>
      </c>
      <c r="L2577" s="3" t="n">
        <v>0.5001028014935958</v>
      </c>
      <c r="M2577" t="inlineStr">
        <is>
          <t>Medium</t>
        </is>
      </c>
      <c r="N2577" t="inlineStr">
        <is>
          <t>Month-to-month contract; No technical support; No online security</t>
        </is>
      </c>
      <c r="O2577" t="inlineStr">
        <is>
          <t>High</t>
        </is>
      </c>
      <c r="P2577" t="b">
        <v>1</v>
      </c>
    </row>
    <row r="2578">
      <c r="A2578" t="inlineStr">
        <is>
          <t>7077-XJMET</t>
        </is>
      </c>
      <c r="B2578" t="n">
        <v>12</v>
      </c>
      <c r="C2578" t="inlineStr">
        <is>
          <t>0-12 months</t>
        </is>
      </c>
      <c r="D2578" t="inlineStr">
        <is>
          <t>Month-to-month</t>
        </is>
      </c>
      <c r="E2578" t="inlineStr">
        <is>
          <t>Electronic check</t>
        </is>
      </c>
      <c r="F2578" t="n">
        <v>74.15000000000001</v>
      </c>
      <c r="G2578" t="n">
        <v>5</v>
      </c>
      <c r="H2578" t="inlineStr">
        <is>
          <t>Yes</t>
        </is>
      </c>
      <c r="I2578" t="inlineStr">
        <is>
          <t>No</t>
        </is>
      </c>
      <c r="J2578" t="inlineStr">
        <is>
          <t>DSL</t>
        </is>
      </c>
      <c r="K2578" t="inlineStr">
        <is>
          <t>Random Forest</t>
        </is>
      </c>
      <c r="L2578" s="3" t="n">
        <v>0.5000821344113416</v>
      </c>
      <c r="M2578" t="inlineStr">
        <is>
          <t>Medium</t>
        </is>
      </c>
      <c r="N2578" t="inlineStr">
        <is>
          <t>Month-to-month contract; Short customer tenure; No online security</t>
        </is>
      </c>
      <c r="O2578" t="inlineStr">
        <is>
          <t>High</t>
        </is>
      </c>
      <c r="P2578" t="b">
        <v>1</v>
      </c>
    </row>
    <row r="2579">
      <c r="A2579" t="inlineStr">
        <is>
          <t>7246-ZGQDF</t>
        </is>
      </c>
      <c r="B2579" t="n">
        <v>1</v>
      </c>
      <c r="C2579" t="inlineStr">
        <is>
          <t>0-12 months</t>
        </is>
      </c>
      <c r="D2579" t="inlineStr">
        <is>
          <t>Month-to-month</t>
        </is>
      </c>
      <c r="E2579" t="inlineStr">
        <is>
          <t>Electronic check</t>
        </is>
      </c>
      <c r="F2579" t="n">
        <v>54.5</v>
      </c>
      <c r="G2579" t="n">
        <v>3</v>
      </c>
      <c r="H2579" t="inlineStr">
        <is>
          <t>Yes</t>
        </is>
      </c>
      <c r="I2579" t="inlineStr">
        <is>
          <t>Yes</t>
        </is>
      </c>
      <c r="J2579" t="inlineStr">
        <is>
          <t>DSL</t>
        </is>
      </c>
      <c r="K2579" t="inlineStr">
        <is>
          <t>Random Forest</t>
        </is>
      </c>
      <c r="L2579" s="3" t="n">
        <v>0.4998802647009776</v>
      </c>
      <c r="M2579" t="inlineStr">
        <is>
          <t>Medium</t>
        </is>
      </c>
      <c r="N2579" t="inlineStr">
        <is>
          <t>Month-to-month contract; Short customer tenure; Electronic check payment</t>
        </is>
      </c>
      <c r="O2579" t="inlineStr">
        <is>
          <t>Medium</t>
        </is>
      </c>
      <c r="P2579" t="b">
        <v>0</v>
      </c>
    </row>
    <row r="2580">
      <c r="A2580" t="inlineStr">
        <is>
          <t>9710-ZUSHQ</t>
        </is>
      </c>
      <c r="B2580" t="n">
        <v>37</v>
      </c>
      <c r="C2580" t="inlineStr">
        <is>
          <t>25-48 months</t>
        </is>
      </c>
      <c r="D2580" t="inlineStr">
        <is>
          <t>Month-to-month</t>
        </is>
      </c>
      <c r="E2580" t="inlineStr">
        <is>
          <t>Bank transfer (automatic)</t>
        </is>
      </c>
      <c r="F2580" t="n">
        <v>106.75</v>
      </c>
      <c r="G2580" t="n">
        <v>6</v>
      </c>
      <c r="H2580" t="inlineStr">
        <is>
          <t>No</t>
        </is>
      </c>
      <c r="I2580" t="inlineStr">
        <is>
          <t>Yes</t>
        </is>
      </c>
      <c r="J2580" t="inlineStr">
        <is>
          <t>Fiber optic</t>
        </is>
      </c>
      <c r="K2580" t="inlineStr">
        <is>
          <t>Random Forest</t>
        </is>
      </c>
      <c r="L2580" s="3" t="n">
        <v>0.4997175170301336</v>
      </c>
      <c r="M2580" t="inlineStr">
        <is>
          <t>Medium</t>
        </is>
      </c>
      <c r="N2580" t="inlineStr">
        <is>
          <t>Month-to-month contract; No technical support; Above-median monthly charge</t>
        </is>
      </c>
      <c r="O2580" t="inlineStr">
        <is>
          <t>High</t>
        </is>
      </c>
      <c r="P2580" t="b">
        <v>1</v>
      </c>
    </row>
    <row r="2581">
      <c r="A2581" t="inlineStr">
        <is>
          <t>7356-IWLFW</t>
        </is>
      </c>
      <c r="B2581" t="n">
        <v>46</v>
      </c>
      <c r="C2581" t="inlineStr">
        <is>
          <t>25-48 months</t>
        </is>
      </c>
      <c r="D2581" t="inlineStr">
        <is>
          <t>Month-to-month</t>
        </is>
      </c>
      <c r="E2581" t="inlineStr">
        <is>
          <t>Bank transfer (automatic)</t>
        </is>
      </c>
      <c r="F2581" t="n">
        <v>80</v>
      </c>
      <c r="G2581" t="n">
        <v>3</v>
      </c>
      <c r="H2581" t="inlineStr">
        <is>
          <t>No</t>
        </is>
      </c>
      <c r="I2581" t="inlineStr">
        <is>
          <t>No</t>
        </is>
      </c>
      <c r="J2581" t="inlineStr">
        <is>
          <t>Fiber optic</t>
        </is>
      </c>
      <c r="K2581" t="inlineStr">
        <is>
          <t>Random Forest</t>
        </is>
      </c>
      <c r="L2581" s="3" t="n">
        <v>0.4996175166558099</v>
      </c>
      <c r="M2581" t="inlineStr">
        <is>
          <t>Medium</t>
        </is>
      </c>
      <c r="N2581" t="inlineStr">
        <is>
          <t>Month-to-month contract; No technical support; No online security</t>
        </is>
      </c>
      <c r="O2581" t="inlineStr">
        <is>
          <t>Medium</t>
        </is>
      </c>
      <c r="P2581" t="b">
        <v>0</v>
      </c>
    </row>
    <row r="2582">
      <c r="A2582" t="inlineStr">
        <is>
          <t>2495-KZNFB</t>
        </is>
      </c>
      <c r="B2582" t="n">
        <v>33</v>
      </c>
      <c r="C2582" t="inlineStr">
        <is>
          <t>25-48 months</t>
        </is>
      </c>
      <c r="D2582" t="inlineStr">
        <is>
          <t>Month-to-month</t>
        </is>
      </c>
      <c r="E2582" t="inlineStr">
        <is>
          <t>Electronic check</t>
        </is>
      </c>
      <c r="F2582" t="n">
        <v>90.65000000000001</v>
      </c>
      <c r="G2582" t="n">
        <v>4</v>
      </c>
      <c r="H2582" t="inlineStr">
        <is>
          <t>No</t>
        </is>
      </c>
      <c r="I2582" t="inlineStr">
        <is>
          <t>Yes</t>
        </is>
      </c>
      <c r="J2582" t="inlineStr">
        <is>
          <t>Fiber optic</t>
        </is>
      </c>
      <c r="K2582" t="inlineStr">
        <is>
          <t>Random Forest</t>
        </is>
      </c>
      <c r="L2582" s="3" t="n">
        <v>0.4996172008682933</v>
      </c>
      <c r="M2582" t="inlineStr">
        <is>
          <t>Medium</t>
        </is>
      </c>
      <c r="N2582" t="inlineStr">
        <is>
          <t>Month-to-month contract; No technical support; Electronic check payment</t>
        </is>
      </c>
      <c r="O2582" t="inlineStr">
        <is>
          <t>High</t>
        </is>
      </c>
      <c r="P2582" t="b">
        <v>1</v>
      </c>
    </row>
    <row r="2583">
      <c r="A2583" t="inlineStr">
        <is>
          <t>7401-RUBNK</t>
        </is>
      </c>
      <c r="B2583" t="n">
        <v>18</v>
      </c>
      <c r="C2583" t="inlineStr">
        <is>
          <t>13-24 months</t>
        </is>
      </c>
      <c r="D2583" t="inlineStr">
        <is>
          <t>Month-to-month</t>
        </is>
      </c>
      <c r="E2583" t="inlineStr">
        <is>
          <t>Electronic check</t>
        </is>
      </c>
      <c r="F2583" t="n">
        <v>74.8</v>
      </c>
      <c r="G2583" t="n">
        <v>2</v>
      </c>
      <c r="H2583" t="inlineStr">
        <is>
          <t>No</t>
        </is>
      </c>
      <c r="I2583" t="inlineStr">
        <is>
          <t>Yes</t>
        </is>
      </c>
      <c r="J2583" t="inlineStr">
        <is>
          <t>Fiber optic</t>
        </is>
      </c>
      <c r="K2583" t="inlineStr">
        <is>
          <t>Random Forest</t>
        </is>
      </c>
      <c r="L2583" s="3" t="n">
        <v>0.4993348287463852</v>
      </c>
      <c r="M2583" t="inlineStr">
        <is>
          <t>Medium</t>
        </is>
      </c>
      <c r="N2583" t="inlineStr">
        <is>
          <t>Month-to-month contract; No technical support; Electronic check payment</t>
        </is>
      </c>
      <c r="O2583" t="inlineStr">
        <is>
          <t>Medium</t>
        </is>
      </c>
      <c r="P2583" t="b">
        <v>0</v>
      </c>
    </row>
    <row r="2584">
      <c r="A2584" t="inlineStr">
        <is>
          <t>2761-XECQW</t>
        </is>
      </c>
      <c r="B2584" t="n">
        <v>8</v>
      </c>
      <c r="C2584" t="inlineStr">
        <is>
          <t>0-12 months</t>
        </is>
      </c>
      <c r="D2584" t="inlineStr">
        <is>
          <t>Month-to-month</t>
        </is>
      </c>
      <c r="E2584" t="inlineStr">
        <is>
          <t>Mailed check</t>
        </is>
      </c>
      <c r="F2584" t="n">
        <v>43.35</v>
      </c>
      <c r="G2584" t="n">
        <v>3</v>
      </c>
      <c r="H2584" t="inlineStr">
        <is>
          <t>No</t>
        </is>
      </c>
      <c r="I2584" t="inlineStr">
        <is>
          <t>No</t>
        </is>
      </c>
      <c r="J2584" t="inlineStr">
        <is>
          <t>DSL</t>
        </is>
      </c>
      <c r="K2584" t="inlineStr">
        <is>
          <t>Random Forest</t>
        </is>
      </c>
      <c r="L2584" s="3" t="n">
        <v>0.4992971313205267</v>
      </c>
      <c r="M2584" t="inlineStr">
        <is>
          <t>Medium</t>
        </is>
      </c>
      <c r="N2584" t="inlineStr">
        <is>
          <t>Month-to-month contract; Short customer tenure; No technical support</t>
        </is>
      </c>
      <c r="O2584" t="inlineStr">
        <is>
          <t>High</t>
        </is>
      </c>
      <c r="P2584" t="b">
        <v>1</v>
      </c>
    </row>
    <row r="2585">
      <c r="A2585" t="inlineStr">
        <is>
          <t>8182-PNAGI</t>
        </is>
      </c>
      <c r="B2585" t="n">
        <v>12</v>
      </c>
      <c r="C2585" t="inlineStr">
        <is>
          <t>0-12 months</t>
        </is>
      </c>
      <c r="D2585" t="inlineStr">
        <is>
          <t>Month-to-month</t>
        </is>
      </c>
      <c r="E2585" t="inlineStr">
        <is>
          <t>Bank transfer (automatic)</t>
        </is>
      </c>
      <c r="F2585" t="n">
        <v>50.25</v>
      </c>
      <c r="G2585" t="n">
        <v>2</v>
      </c>
      <c r="H2585" t="inlineStr">
        <is>
          <t>Yes</t>
        </is>
      </c>
      <c r="I2585" t="inlineStr">
        <is>
          <t>No</t>
        </is>
      </c>
      <c r="J2585" t="inlineStr">
        <is>
          <t>DSL</t>
        </is>
      </c>
      <c r="K2585" t="inlineStr">
        <is>
          <t>Random Forest</t>
        </is>
      </c>
      <c r="L2585" s="3" t="n">
        <v>0.4991075055268036</v>
      </c>
      <c r="M2585" t="inlineStr">
        <is>
          <t>Medium</t>
        </is>
      </c>
      <c r="N2585" t="inlineStr">
        <is>
          <t>Month-to-month contract; Short customer tenure; No online security</t>
        </is>
      </c>
      <c r="O2585" t="inlineStr">
        <is>
          <t>Medium</t>
        </is>
      </c>
      <c r="P2585" t="b">
        <v>0</v>
      </c>
    </row>
    <row r="2586">
      <c r="A2586" t="inlineStr">
        <is>
          <t>1763-WQFUK</t>
        </is>
      </c>
      <c r="B2586" t="n">
        <v>3</v>
      </c>
      <c r="C2586" t="inlineStr">
        <is>
          <t>0-12 months</t>
        </is>
      </c>
      <c r="D2586" t="inlineStr">
        <is>
          <t>Month-to-month</t>
        </is>
      </c>
      <c r="E2586" t="inlineStr">
        <is>
          <t>Mailed check</t>
        </is>
      </c>
      <c r="F2586" t="n">
        <v>50.5</v>
      </c>
      <c r="G2586" t="n">
        <v>2</v>
      </c>
      <c r="H2586" t="inlineStr">
        <is>
          <t>Yes</t>
        </is>
      </c>
      <c r="I2586" t="inlineStr">
        <is>
          <t>No</t>
        </is>
      </c>
      <c r="J2586" t="inlineStr">
        <is>
          <t>DSL</t>
        </is>
      </c>
      <c r="K2586" t="inlineStr">
        <is>
          <t>Random Forest</t>
        </is>
      </c>
      <c r="L2586" s="3" t="n">
        <v>0.4988681819694442</v>
      </c>
      <c r="M2586" t="inlineStr">
        <is>
          <t>Medium</t>
        </is>
      </c>
      <c r="N2586" t="inlineStr">
        <is>
          <t>Month-to-month contract; Short customer tenure; No online security</t>
        </is>
      </c>
      <c r="O2586" t="inlineStr">
        <is>
          <t>Medium</t>
        </is>
      </c>
      <c r="P2586" t="b">
        <v>0</v>
      </c>
    </row>
    <row r="2587">
      <c r="A2587" t="inlineStr">
        <is>
          <t>9374-YOLBJ</t>
        </is>
      </c>
      <c r="B2587" t="n">
        <v>1</v>
      </c>
      <c r="C2587" t="inlineStr">
        <is>
          <t>0-12 months</t>
        </is>
      </c>
      <c r="D2587" t="inlineStr">
        <is>
          <t>Month-to-month</t>
        </is>
      </c>
      <c r="E2587" t="inlineStr">
        <is>
          <t>Electronic check</t>
        </is>
      </c>
      <c r="F2587" t="n">
        <v>19.25</v>
      </c>
      <c r="G2587" t="n">
        <v>1</v>
      </c>
      <c r="H2587" t="inlineStr">
        <is>
          <t>No internet service</t>
        </is>
      </c>
      <c r="I2587" t="inlineStr">
        <is>
          <t>No internet service</t>
        </is>
      </c>
      <c r="J2587" t="inlineStr">
        <is>
          <t>No</t>
        </is>
      </c>
      <c r="K2587" t="inlineStr">
        <is>
          <t>Random Forest</t>
        </is>
      </c>
      <c r="L2587" s="3" t="n">
        <v>0.4986390722210185</v>
      </c>
      <c r="M2587" t="inlineStr">
        <is>
          <t>Medium</t>
        </is>
      </c>
      <c r="N2587" t="inlineStr">
        <is>
          <t>Month-to-month contract; Short customer tenure; No technical support</t>
        </is>
      </c>
      <c r="O2587" t="inlineStr">
        <is>
          <t>Medium</t>
        </is>
      </c>
      <c r="P2587" t="b">
        <v>0</v>
      </c>
    </row>
    <row r="2588">
      <c r="A2588" t="inlineStr">
        <is>
          <t>6022-KOUQO</t>
        </is>
      </c>
      <c r="B2588" t="n">
        <v>2</v>
      </c>
      <c r="C2588" t="inlineStr">
        <is>
          <t>0-12 months</t>
        </is>
      </c>
      <c r="D2588" t="inlineStr">
        <is>
          <t>Month-to-month</t>
        </is>
      </c>
      <c r="E2588" t="inlineStr">
        <is>
          <t>Bank transfer (automatic)</t>
        </is>
      </c>
      <c r="F2588" t="n">
        <v>29.05</v>
      </c>
      <c r="G2588" t="n">
        <v>1</v>
      </c>
      <c r="H2588" t="inlineStr">
        <is>
          <t>Yes</t>
        </is>
      </c>
      <c r="I2588" t="inlineStr">
        <is>
          <t>No</t>
        </is>
      </c>
      <c r="J2588" t="inlineStr">
        <is>
          <t>DSL</t>
        </is>
      </c>
      <c r="K2588" t="inlineStr">
        <is>
          <t>Random Forest</t>
        </is>
      </c>
      <c r="L2588" s="3" t="n">
        <v>0.4985641563082422</v>
      </c>
      <c r="M2588" t="inlineStr">
        <is>
          <t>Medium</t>
        </is>
      </c>
      <c r="N2588" t="inlineStr">
        <is>
          <t>Month-to-month contract; Short customer tenure; No online security</t>
        </is>
      </c>
      <c r="O2588" t="inlineStr">
        <is>
          <t>Medium</t>
        </is>
      </c>
      <c r="P2588" t="b">
        <v>0</v>
      </c>
    </row>
    <row r="2589">
      <c r="A2589" t="inlineStr">
        <is>
          <t>7126-RBHSD</t>
        </is>
      </c>
      <c r="B2589" t="n">
        <v>17</v>
      </c>
      <c r="C2589" t="inlineStr">
        <is>
          <t>13-24 months</t>
        </is>
      </c>
      <c r="D2589" t="inlineStr">
        <is>
          <t>Month-to-month</t>
        </is>
      </c>
      <c r="E2589" t="inlineStr">
        <is>
          <t>Electronic check</t>
        </is>
      </c>
      <c r="F2589" t="n">
        <v>78.90000000000001</v>
      </c>
      <c r="G2589" t="n">
        <v>3</v>
      </c>
      <c r="H2589" t="inlineStr">
        <is>
          <t>No</t>
        </is>
      </c>
      <c r="I2589" t="inlineStr">
        <is>
          <t>Yes</t>
        </is>
      </c>
      <c r="J2589" t="inlineStr">
        <is>
          <t>Fiber optic</t>
        </is>
      </c>
      <c r="K2589" t="inlineStr">
        <is>
          <t>Random Forest</t>
        </is>
      </c>
      <c r="L2589" s="3" t="n">
        <v>0.4985194130867064</v>
      </c>
      <c r="M2589" t="inlineStr">
        <is>
          <t>Medium</t>
        </is>
      </c>
      <c r="N2589" t="inlineStr">
        <is>
          <t>Month-to-month contract; No technical support; Electronic check payment</t>
        </is>
      </c>
      <c r="O2589" t="inlineStr">
        <is>
          <t>High</t>
        </is>
      </c>
      <c r="P2589" t="b">
        <v>1</v>
      </c>
    </row>
    <row r="2590">
      <c r="A2590" t="inlineStr">
        <is>
          <t>4881-JVQOD</t>
        </is>
      </c>
      <c r="B2590" t="n">
        <v>10</v>
      </c>
      <c r="C2590" t="inlineStr">
        <is>
          <t>0-12 months</t>
        </is>
      </c>
      <c r="D2590" t="inlineStr">
        <is>
          <t>Month-to-month</t>
        </is>
      </c>
      <c r="E2590" t="inlineStr">
        <is>
          <t>Bank transfer (automatic)</t>
        </is>
      </c>
      <c r="F2590" t="n">
        <v>34.55</v>
      </c>
      <c r="G2590" t="n">
        <v>1</v>
      </c>
      <c r="H2590" t="inlineStr">
        <is>
          <t>No</t>
        </is>
      </c>
      <c r="I2590" t="inlineStr">
        <is>
          <t>No</t>
        </is>
      </c>
      <c r="J2590" t="inlineStr">
        <is>
          <t>DSL</t>
        </is>
      </c>
      <c r="K2590" t="inlineStr">
        <is>
          <t>Random Forest</t>
        </is>
      </c>
      <c r="L2590" s="3" t="n">
        <v>0.4985164673936895</v>
      </c>
      <c r="M2590" t="inlineStr">
        <is>
          <t>Medium</t>
        </is>
      </c>
      <c r="N2590" t="inlineStr">
        <is>
          <t>Month-to-month contract; Short customer tenure; No technical support</t>
        </is>
      </c>
      <c r="O2590" t="inlineStr">
        <is>
          <t>High</t>
        </is>
      </c>
      <c r="P2590" t="b">
        <v>1</v>
      </c>
    </row>
    <row r="2591">
      <c r="A2591" t="inlineStr">
        <is>
          <t>4026-SKKHW</t>
        </is>
      </c>
      <c r="B2591" t="n">
        <v>3</v>
      </c>
      <c r="C2591" t="inlineStr">
        <is>
          <t>0-12 months</t>
        </is>
      </c>
      <c r="D2591" t="inlineStr">
        <is>
          <t>Month-to-month</t>
        </is>
      </c>
      <c r="E2591" t="inlineStr">
        <is>
          <t>Mailed check</t>
        </is>
      </c>
      <c r="F2591" t="n">
        <v>50.25</v>
      </c>
      <c r="G2591" t="n">
        <v>2</v>
      </c>
      <c r="H2591" t="inlineStr">
        <is>
          <t>Yes</t>
        </is>
      </c>
      <c r="I2591" t="inlineStr">
        <is>
          <t>No</t>
        </is>
      </c>
      <c r="J2591" t="inlineStr">
        <is>
          <t>DSL</t>
        </is>
      </c>
      <c r="K2591" t="inlineStr">
        <is>
          <t>Random Forest</t>
        </is>
      </c>
      <c r="L2591" s="3" t="n">
        <v>0.4985008544447168</v>
      </c>
      <c r="M2591" t="inlineStr">
        <is>
          <t>Medium</t>
        </is>
      </c>
      <c r="N2591" t="inlineStr">
        <is>
          <t>Month-to-month contract; Short customer tenure; No online security</t>
        </is>
      </c>
      <c r="O2591" t="inlineStr">
        <is>
          <t>Medium</t>
        </is>
      </c>
      <c r="P2591" t="b">
        <v>0</v>
      </c>
    </row>
    <row r="2592">
      <c r="A2592" t="inlineStr">
        <is>
          <t>8885-QSQBX</t>
        </is>
      </c>
      <c r="B2592" t="n">
        <v>1</v>
      </c>
      <c r="C2592" t="inlineStr">
        <is>
          <t>0-12 months</t>
        </is>
      </c>
      <c r="D2592" t="inlineStr">
        <is>
          <t>Month-to-month</t>
        </is>
      </c>
      <c r="E2592" t="inlineStr">
        <is>
          <t>Bank transfer (automatic)</t>
        </is>
      </c>
      <c r="F2592" t="n">
        <v>49.55</v>
      </c>
      <c r="G2592" t="n">
        <v>2</v>
      </c>
      <c r="H2592" t="inlineStr">
        <is>
          <t>No</t>
        </is>
      </c>
      <c r="I2592" t="inlineStr">
        <is>
          <t>Yes</t>
        </is>
      </c>
      <c r="J2592" t="inlineStr">
        <is>
          <t>DSL</t>
        </is>
      </c>
      <c r="K2592" t="inlineStr">
        <is>
          <t>Random Forest</t>
        </is>
      </c>
      <c r="L2592" s="3" t="n">
        <v>0.4984118417643011</v>
      </c>
      <c r="M2592" t="inlineStr">
        <is>
          <t>Medium</t>
        </is>
      </c>
      <c r="N2592" t="inlineStr">
        <is>
          <t>Month-to-month contract; Short customer tenure; No technical support</t>
        </is>
      </c>
      <c r="O2592" t="inlineStr">
        <is>
          <t>Medium</t>
        </is>
      </c>
      <c r="P2592" t="b">
        <v>0</v>
      </c>
    </row>
    <row r="2593">
      <c r="A2593" t="inlineStr">
        <is>
          <t>0177-PXBAT</t>
        </is>
      </c>
      <c r="B2593" t="n">
        <v>33</v>
      </c>
      <c r="C2593" t="inlineStr">
        <is>
          <t>25-48 months</t>
        </is>
      </c>
      <c r="D2593" t="inlineStr">
        <is>
          <t>Month-to-month</t>
        </is>
      </c>
      <c r="E2593" t="inlineStr">
        <is>
          <t>Bank transfer (automatic)</t>
        </is>
      </c>
      <c r="F2593" t="n">
        <v>109.9</v>
      </c>
      <c r="G2593" t="n">
        <v>7</v>
      </c>
      <c r="H2593" t="inlineStr">
        <is>
          <t>Yes</t>
        </is>
      </c>
      <c r="I2593" t="inlineStr">
        <is>
          <t>Yes</t>
        </is>
      </c>
      <c r="J2593" t="inlineStr">
        <is>
          <t>Fiber optic</t>
        </is>
      </c>
      <c r="K2593" t="inlineStr">
        <is>
          <t>Random Forest</t>
        </is>
      </c>
      <c r="L2593" s="3" t="n">
        <v>0.4983016295406459</v>
      </c>
      <c r="M2593" t="inlineStr">
        <is>
          <t>Medium</t>
        </is>
      </c>
      <c r="N2593" t="inlineStr">
        <is>
          <t>Month-to-month contract; Above-median monthly charge; Fiber optic service segment</t>
        </is>
      </c>
      <c r="O2593" t="inlineStr">
        <is>
          <t>High</t>
        </is>
      </c>
      <c r="P2593" t="b">
        <v>1</v>
      </c>
    </row>
    <row r="2594">
      <c r="A2594" t="inlineStr">
        <is>
          <t>7134-MJPDY</t>
        </is>
      </c>
      <c r="B2594" t="n">
        <v>66</v>
      </c>
      <c r="C2594" t="inlineStr">
        <is>
          <t>Above 48 months</t>
        </is>
      </c>
      <c r="D2594" t="inlineStr">
        <is>
          <t>One year</t>
        </is>
      </c>
      <c r="E2594" t="inlineStr">
        <is>
          <t>Credit card (automatic)</t>
        </is>
      </c>
      <c r="F2594" t="n">
        <v>102.85</v>
      </c>
      <c r="G2594" t="n">
        <v>6</v>
      </c>
      <c r="H2594" t="inlineStr">
        <is>
          <t>Yes</t>
        </is>
      </c>
      <c r="I2594" t="inlineStr">
        <is>
          <t>No</t>
        </is>
      </c>
      <c r="J2594" t="inlineStr">
        <is>
          <t>Fiber optic</t>
        </is>
      </c>
      <c r="K2594" t="inlineStr">
        <is>
          <t>Random Forest</t>
        </is>
      </c>
      <c r="L2594" s="3" t="n">
        <v>0.498119128562355</v>
      </c>
      <c r="M2594" t="inlineStr">
        <is>
          <t>Medium</t>
        </is>
      </c>
      <c r="N2594" t="inlineStr">
        <is>
          <t>No online security; Above-median monthly charge; Fiber optic service segment</t>
        </is>
      </c>
      <c r="O2594" t="inlineStr">
        <is>
          <t>Medium</t>
        </is>
      </c>
      <c r="P2594" t="b">
        <v>0</v>
      </c>
    </row>
    <row r="2595">
      <c r="A2595" t="inlineStr">
        <is>
          <t>0221-WMXNQ</t>
        </is>
      </c>
      <c r="B2595" t="n">
        <v>4</v>
      </c>
      <c r="C2595" t="inlineStr">
        <is>
          <t>0-12 months</t>
        </is>
      </c>
      <c r="D2595" t="inlineStr">
        <is>
          <t>Month-to-month</t>
        </is>
      </c>
      <c r="E2595" t="inlineStr">
        <is>
          <t>Electronic check</t>
        </is>
      </c>
      <c r="F2595" t="n">
        <v>75.34999999999999</v>
      </c>
      <c r="G2595" t="n">
        <v>2</v>
      </c>
      <c r="H2595" t="inlineStr">
        <is>
          <t>No</t>
        </is>
      </c>
      <c r="I2595" t="inlineStr">
        <is>
          <t>Yes</t>
        </is>
      </c>
      <c r="J2595" t="inlineStr">
        <is>
          <t>Fiber optic</t>
        </is>
      </c>
      <c r="K2595" t="inlineStr">
        <is>
          <t>Random Forest</t>
        </is>
      </c>
      <c r="L2595" s="3" t="n">
        <v>0.4981128774545211</v>
      </c>
      <c r="M2595" t="inlineStr">
        <is>
          <t>Medium</t>
        </is>
      </c>
      <c r="N2595" t="inlineStr">
        <is>
          <t>Month-to-month contract; Short customer tenure; No technical support</t>
        </is>
      </c>
      <c r="O2595" t="inlineStr">
        <is>
          <t>High</t>
        </is>
      </c>
      <c r="P2595" t="b">
        <v>1</v>
      </c>
    </row>
    <row r="2596">
      <c r="A2596" t="inlineStr">
        <is>
          <t>1935-IMVBB</t>
        </is>
      </c>
      <c r="B2596" t="n">
        <v>56</v>
      </c>
      <c r="C2596" t="inlineStr">
        <is>
          <t>Above 48 months</t>
        </is>
      </c>
      <c r="D2596" t="inlineStr">
        <is>
          <t>Month-to-month</t>
        </is>
      </c>
      <c r="E2596" t="inlineStr">
        <is>
          <t>Mailed check</t>
        </is>
      </c>
      <c r="F2596" t="n">
        <v>89.7</v>
      </c>
      <c r="G2596" t="n">
        <v>3</v>
      </c>
      <c r="H2596" t="inlineStr">
        <is>
          <t>No</t>
        </is>
      </c>
      <c r="I2596" t="inlineStr">
        <is>
          <t>No</t>
        </is>
      </c>
      <c r="J2596" t="inlineStr">
        <is>
          <t>Fiber optic</t>
        </is>
      </c>
      <c r="K2596" t="inlineStr">
        <is>
          <t>Random Forest</t>
        </is>
      </c>
      <c r="L2596" s="3" t="n">
        <v>0.4979796570734805</v>
      </c>
      <c r="M2596" t="inlineStr">
        <is>
          <t>Medium</t>
        </is>
      </c>
      <c r="N2596" t="inlineStr">
        <is>
          <t>Month-to-month contract; No technical support; No online security</t>
        </is>
      </c>
      <c r="O2596" t="inlineStr">
        <is>
          <t>Medium</t>
        </is>
      </c>
      <c r="P2596" t="b">
        <v>0</v>
      </c>
    </row>
    <row r="2597">
      <c r="A2597" t="inlineStr">
        <is>
          <t>7880-XSOJX</t>
        </is>
      </c>
      <c r="B2597" t="n">
        <v>4</v>
      </c>
      <c r="C2597" t="inlineStr">
        <is>
          <t>0-12 months</t>
        </is>
      </c>
      <c r="D2597" t="inlineStr">
        <is>
          <t>Month-to-month</t>
        </is>
      </c>
      <c r="E2597" t="inlineStr">
        <is>
          <t>Mailed check</t>
        </is>
      </c>
      <c r="F2597" t="n">
        <v>42.4</v>
      </c>
      <c r="G2597" t="n">
        <v>3</v>
      </c>
      <c r="H2597" t="inlineStr">
        <is>
          <t>Yes</t>
        </is>
      </c>
      <c r="I2597" t="inlineStr">
        <is>
          <t>Yes</t>
        </is>
      </c>
      <c r="J2597" t="inlineStr">
        <is>
          <t>DSL</t>
        </is>
      </c>
      <c r="K2597" t="inlineStr">
        <is>
          <t>Random Forest</t>
        </is>
      </c>
      <c r="L2597" s="3" t="n">
        <v>0.4979459825548321</v>
      </c>
      <c r="M2597" t="inlineStr">
        <is>
          <t>Medium</t>
        </is>
      </c>
      <c r="N2597" t="inlineStr">
        <is>
          <t>Month-to-month contract; Short customer tenure</t>
        </is>
      </c>
      <c r="O2597" t="inlineStr">
        <is>
          <t>Medium</t>
        </is>
      </c>
      <c r="P2597" t="b">
        <v>0</v>
      </c>
    </row>
    <row r="2598">
      <c r="A2598" t="inlineStr">
        <is>
          <t>8313-KTIHG</t>
        </is>
      </c>
      <c r="B2598" t="n">
        <v>4</v>
      </c>
      <c r="C2598" t="inlineStr">
        <is>
          <t>0-12 months</t>
        </is>
      </c>
      <c r="D2598" t="inlineStr">
        <is>
          <t>Month-to-month</t>
        </is>
      </c>
      <c r="E2598" t="inlineStr">
        <is>
          <t>Electronic check</t>
        </is>
      </c>
      <c r="F2598" t="n">
        <v>61.3</v>
      </c>
      <c r="G2598" t="n">
        <v>3</v>
      </c>
      <c r="H2598" t="inlineStr">
        <is>
          <t>Yes</t>
        </is>
      </c>
      <c r="I2598" t="inlineStr">
        <is>
          <t>No</t>
        </is>
      </c>
      <c r="J2598" t="inlineStr">
        <is>
          <t>DSL</t>
        </is>
      </c>
      <c r="K2598" t="inlineStr">
        <is>
          <t>Random Forest</t>
        </is>
      </c>
      <c r="L2598" s="3" t="n">
        <v>0.49788527701779</v>
      </c>
      <c r="M2598" t="inlineStr">
        <is>
          <t>Medium</t>
        </is>
      </c>
      <c r="N2598" t="inlineStr">
        <is>
          <t>Month-to-month contract; Short customer tenure; No online security</t>
        </is>
      </c>
      <c r="O2598" t="inlineStr">
        <is>
          <t>High</t>
        </is>
      </c>
      <c r="P2598" t="b">
        <v>1</v>
      </c>
    </row>
    <row r="2599">
      <c r="A2599" t="inlineStr">
        <is>
          <t>4580-TMHJU</t>
        </is>
      </c>
      <c r="B2599" t="n">
        <v>43</v>
      </c>
      <c r="C2599" t="inlineStr">
        <is>
          <t>25-48 months</t>
        </is>
      </c>
      <c r="D2599" t="inlineStr">
        <is>
          <t>Month-to-month</t>
        </is>
      </c>
      <c r="E2599" t="inlineStr">
        <is>
          <t>Electronic check</t>
        </is>
      </c>
      <c r="F2599" t="n">
        <v>56.15</v>
      </c>
      <c r="G2599" t="n">
        <v>2</v>
      </c>
      <c r="H2599" t="inlineStr">
        <is>
          <t>No</t>
        </is>
      </c>
      <c r="I2599" t="inlineStr">
        <is>
          <t>No</t>
        </is>
      </c>
      <c r="J2599" t="inlineStr">
        <is>
          <t>DSL</t>
        </is>
      </c>
      <c r="K2599" t="inlineStr">
        <is>
          <t>Random Forest</t>
        </is>
      </c>
      <c r="L2599" s="3" t="n">
        <v>0.497864954305621</v>
      </c>
      <c r="M2599" t="inlineStr">
        <is>
          <t>Medium</t>
        </is>
      </c>
      <c r="N2599" t="inlineStr">
        <is>
          <t>Month-to-month contract; No technical support; No online security</t>
        </is>
      </c>
      <c r="O2599" t="inlineStr">
        <is>
          <t>Low</t>
        </is>
      </c>
      <c r="P2599" t="b">
        <v>1</v>
      </c>
    </row>
    <row r="2600">
      <c r="A2600" t="inlineStr">
        <is>
          <t>5202-IVJNU</t>
        </is>
      </c>
      <c r="B2600" t="n">
        <v>39</v>
      </c>
      <c r="C2600" t="inlineStr">
        <is>
          <t>25-48 months</t>
        </is>
      </c>
      <c r="D2600" t="inlineStr">
        <is>
          <t>Month-to-month</t>
        </is>
      </c>
      <c r="E2600" t="inlineStr">
        <is>
          <t>Credit card (automatic)</t>
        </is>
      </c>
      <c r="F2600" t="n">
        <v>30.1</v>
      </c>
      <c r="G2600" t="n">
        <v>1</v>
      </c>
      <c r="H2600" t="inlineStr">
        <is>
          <t>No</t>
        </is>
      </c>
      <c r="I2600" t="inlineStr">
        <is>
          <t>No</t>
        </is>
      </c>
      <c r="J2600" t="inlineStr">
        <is>
          <t>DSL</t>
        </is>
      </c>
      <c r="K2600" t="inlineStr">
        <is>
          <t>Random Forest</t>
        </is>
      </c>
      <c r="L2600" s="3" t="n">
        <v>0.4975325175939374</v>
      </c>
      <c r="M2600" t="inlineStr">
        <is>
          <t>Medium</t>
        </is>
      </c>
      <c r="N2600" t="inlineStr">
        <is>
          <t>Month-to-month contract; No technical support; No online security</t>
        </is>
      </c>
      <c r="O2600" t="inlineStr">
        <is>
          <t>Low</t>
        </is>
      </c>
      <c r="P2600" t="b">
        <v>1</v>
      </c>
    </row>
    <row r="2601">
      <c r="A2601" t="inlineStr">
        <is>
          <t>7623-TRNQN</t>
        </is>
      </c>
      <c r="B2601" t="n">
        <v>1</v>
      </c>
      <c r="C2601" t="inlineStr">
        <is>
          <t>0-12 months</t>
        </is>
      </c>
      <c r="D2601" t="inlineStr">
        <is>
          <t>Month-to-month</t>
        </is>
      </c>
      <c r="E2601" t="inlineStr">
        <is>
          <t>Mailed check</t>
        </is>
      </c>
      <c r="F2601" t="n">
        <v>49.9</v>
      </c>
      <c r="G2601" t="n">
        <v>2</v>
      </c>
      <c r="H2601" t="inlineStr">
        <is>
          <t>Yes</t>
        </is>
      </c>
      <c r="I2601" t="inlineStr">
        <is>
          <t>No</t>
        </is>
      </c>
      <c r="J2601" t="inlineStr">
        <is>
          <t>DSL</t>
        </is>
      </c>
      <c r="K2601" t="inlineStr">
        <is>
          <t>Random Forest</t>
        </is>
      </c>
      <c r="L2601" s="3" t="n">
        <v>0.4974103947544733</v>
      </c>
      <c r="M2601" t="inlineStr">
        <is>
          <t>Medium</t>
        </is>
      </c>
      <c r="N2601" t="inlineStr">
        <is>
          <t>Month-to-month contract; Short customer tenure; No online security</t>
        </is>
      </c>
      <c r="O2601" t="inlineStr">
        <is>
          <t>Medium</t>
        </is>
      </c>
      <c r="P2601" t="b">
        <v>0</v>
      </c>
    </row>
    <row r="2602">
      <c r="A2602" t="inlineStr">
        <is>
          <t>4220-TINQT</t>
        </is>
      </c>
      <c r="B2602" t="n">
        <v>61</v>
      </c>
      <c r="C2602" t="inlineStr">
        <is>
          <t>Above 48 months</t>
        </is>
      </c>
      <c r="D2602" t="inlineStr">
        <is>
          <t>Month-to-month</t>
        </is>
      </c>
      <c r="E2602" t="inlineStr">
        <is>
          <t>Electronic check</t>
        </is>
      </c>
      <c r="F2602" t="n">
        <v>106.35</v>
      </c>
      <c r="G2602" t="n">
        <v>6</v>
      </c>
      <c r="H2602" t="inlineStr">
        <is>
          <t>Yes</t>
        </is>
      </c>
      <c r="I2602" t="inlineStr">
        <is>
          <t>No</t>
        </is>
      </c>
      <c r="J2602" t="inlineStr">
        <is>
          <t>Fiber optic</t>
        </is>
      </c>
      <c r="K2602" t="inlineStr">
        <is>
          <t>Random Forest</t>
        </is>
      </c>
      <c r="L2602" s="3" t="n">
        <v>0.4972746220057778</v>
      </c>
      <c r="M2602" t="inlineStr">
        <is>
          <t>Medium</t>
        </is>
      </c>
      <c r="N2602" t="inlineStr">
        <is>
          <t>Month-to-month contract; No online security; Electronic check payment</t>
        </is>
      </c>
      <c r="O2602" t="inlineStr">
        <is>
          <t>High</t>
        </is>
      </c>
      <c r="P2602" t="b">
        <v>1</v>
      </c>
    </row>
    <row r="2603">
      <c r="A2603" t="inlineStr">
        <is>
          <t>2322-VCZHZ</t>
        </is>
      </c>
      <c r="B2603" t="n">
        <v>23</v>
      </c>
      <c r="C2603" t="inlineStr">
        <is>
          <t>13-24 months</t>
        </is>
      </c>
      <c r="D2603" t="inlineStr">
        <is>
          <t>Month-to-month</t>
        </is>
      </c>
      <c r="E2603" t="inlineStr">
        <is>
          <t>Electronic check</t>
        </is>
      </c>
      <c r="F2603" t="n">
        <v>90</v>
      </c>
      <c r="G2603" t="n">
        <v>4</v>
      </c>
      <c r="H2603" t="inlineStr">
        <is>
          <t>No</t>
        </is>
      </c>
      <c r="I2603" t="inlineStr">
        <is>
          <t>Yes</t>
        </is>
      </c>
      <c r="J2603" t="inlineStr">
        <is>
          <t>Fiber optic</t>
        </is>
      </c>
      <c r="K2603" t="inlineStr">
        <is>
          <t>Random Forest</t>
        </is>
      </c>
      <c r="L2603" s="3" t="n">
        <v>0.4969576167181569</v>
      </c>
      <c r="M2603" t="inlineStr">
        <is>
          <t>Medium</t>
        </is>
      </c>
      <c r="N2603" t="inlineStr">
        <is>
          <t>Month-to-month contract; No technical support; Electronic check payment</t>
        </is>
      </c>
      <c r="O2603" t="inlineStr">
        <is>
          <t>High</t>
        </is>
      </c>
      <c r="P2603" t="b">
        <v>1</v>
      </c>
    </row>
    <row r="2604">
      <c r="A2604" t="inlineStr">
        <is>
          <t>3234-VKACU</t>
        </is>
      </c>
      <c r="B2604" t="n">
        <v>2</v>
      </c>
      <c r="C2604" t="inlineStr">
        <is>
          <t>0-12 months</t>
        </is>
      </c>
      <c r="D2604" t="inlineStr">
        <is>
          <t>Month-to-month</t>
        </is>
      </c>
      <c r="E2604" t="inlineStr">
        <is>
          <t>Electronic check</t>
        </is>
      </c>
      <c r="F2604" t="n">
        <v>70.3</v>
      </c>
      <c r="G2604" t="n">
        <v>4</v>
      </c>
      <c r="H2604" t="inlineStr">
        <is>
          <t>Yes</t>
        </is>
      </c>
      <c r="I2604" t="inlineStr">
        <is>
          <t>No</t>
        </is>
      </c>
      <c r="J2604" t="inlineStr">
        <is>
          <t>DSL</t>
        </is>
      </c>
      <c r="K2604" t="inlineStr">
        <is>
          <t>Random Forest</t>
        </is>
      </c>
      <c r="L2604" s="3" t="n">
        <v>0.4968880654848974</v>
      </c>
      <c r="M2604" t="inlineStr">
        <is>
          <t>Medium</t>
        </is>
      </c>
      <c r="N2604" t="inlineStr">
        <is>
          <t>Month-to-month contract; Short customer tenure; No online security</t>
        </is>
      </c>
      <c r="O2604" t="inlineStr">
        <is>
          <t>High</t>
        </is>
      </c>
      <c r="P2604" t="b">
        <v>1</v>
      </c>
    </row>
    <row r="2605">
      <c r="A2605" t="inlineStr">
        <is>
          <t>9667-TKTVZ</t>
        </is>
      </c>
      <c r="B2605" t="n">
        <v>2</v>
      </c>
      <c r="C2605" t="inlineStr">
        <is>
          <t>0-12 months</t>
        </is>
      </c>
      <c r="D2605" t="inlineStr">
        <is>
          <t>Month-to-month</t>
        </is>
      </c>
      <c r="E2605" t="inlineStr">
        <is>
          <t>Mailed check</t>
        </is>
      </c>
      <c r="F2605" t="n">
        <v>54.35</v>
      </c>
      <c r="G2605" t="n">
        <v>3</v>
      </c>
      <c r="H2605" t="inlineStr">
        <is>
          <t>Yes</t>
        </is>
      </c>
      <c r="I2605" t="inlineStr">
        <is>
          <t>No</t>
        </is>
      </c>
      <c r="J2605" t="inlineStr">
        <is>
          <t>DSL</t>
        </is>
      </c>
      <c r="K2605" t="inlineStr">
        <is>
          <t>Random Forest</t>
        </is>
      </c>
      <c r="L2605" s="3" t="n">
        <v>0.4968866173076202</v>
      </c>
      <c r="M2605" t="inlineStr">
        <is>
          <t>Medium</t>
        </is>
      </c>
      <c r="N2605" t="inlineStr">
        <is>
          <t>Month-to-month contract; Short customer tenure; No online security</t>
        </is>
      </c>
      <c r="O2605" t="inlineStr">
        <is>
          <t>High</t>
        </is>
      </c>
      <c r="P2605" t="b">
        <v>1</v>
      </c>
    </row>
    <row r="2606">
      <c r="A2606" t="inlineStr">
        <is>
          <t>0691-IFBQW</t>
        </is>
      </c>
      <c r="B2606" t="n">
        <v>46</v>
      </c>
      <c r="C2606" t="inlineStr">
        <is>
          <t>25-48 months</t>
        </is>
      </c>
      <c r="D2606" t="inlineStr">
        <is>
          <t>One year</t>
        </is>
      </c>
      <c r="E2606" t="inlineStr">
        <is>
          <t>Electronic check</t>
        </is>
      </c>
      <c r="F2606" t="n">
        <v>110</v>
      </c>
      <c r="G2606" t="n">
        <v>7</v>
      </c>
      <c r="H2606" t="inlineStr">
        <is>
          <t>No</t>
        </is>
      </c>
      <c r="I2606" t="inlineStr">
        <is>
          <t>Yes</t>
        </is>
      </c>
      <c r="J2606" t="inlineStr">
        <is>
          <t>Fiber optic</t>
        </is>
      </c>
      <c r="K2606" t="inlineStr">
        <is>
          <t>Random Forest</t>
        </is>
      </c>
      <c r="L2606" s="3" t="n">
        <v>0.4968201028974422</v>
      </c>
      <c r="M2606" t="inlineStr">
        <is>
          <t>Medium</t>
        </is>
      </c>
      <c r="N2606" t="inlineStr">
        <is>
          <t>No technical support; Electronic check payment; Above-median monthly charge</t>
        </is>
      </c>
      <c r="O2606" t="inlineStr">
        <is>
          <t>Medium</t>
        </is>
      </c>
      <c r="P2606" t="b">
        <v>0</v>
      </c>
    </row>
    <row r="2607">
      <c r="A2607" t="inlineStr">
        <is>
          <t>0365-GXEZS</t>
        </is>
      </c>
      <c r="B2607" t="n">
        <v>18</v>
      </c>
      <c r="C2607" t="inlineStr">
        <is>
          <t>13-24 months</t>
        </is>
      </c>
      <c r="D2607" t="inlineStr">
        <is>
          <t>Month-to-month</t>
        </is>
      </c>
      <c r="E2607" t="inlineStr">
        <is>
          <t>Electronic check</t>
        </is>
      </c>
      <c r="F2607" t="n">
        <v>78.2</v>
      </c>
      <c r="G2607" t="n">
        <v>3</v>
      </c>
      <c r="H2607" t="inlineStr">
        <is>
          <t>Yes</t>
        </is>
      </c>
      <c r="I2607" t="inlineStr">
        <is>
          <t>No</t>
        </is>
      </c>
      <c r="J2607" t="inlineStr">
        <is>
          <t>Fiber optic</t>
        </is>
      </c>
      <c r="K2607" t="inlineStr">
        <is>
          <t>Random Forest</t>
        </is>
      </c>
      <c r="L2607" s="3" t="n">
        <v>0.496749081782855</v>
      </c>
      <c r="M2607" t="inlineStr">
        <is>
          <t>Medium</t>
        </is>
      </c>
      <c r="N2607" t="inlineStr">
        <is>
          <t>Month-to-month contract; No online security; Electronic check payment</t>
        </is>
      </c>
      <c r="O2607" t="inlineStr">
        <is>
          <t>Medium</t>
        </is>
      </c>
      <c r="P2607" t="b">
        <v>0</v>
      </c>
    </row>
    <row r="2608">
      <c r="A2608" t="inlineStr">
        <is>
          <t>0406-BPDVR</t>
        </is>
      </c>
      <c r="B2608" t="n">
        <v>54</v>
      </c>
      <c r="C2608" t="inlineStr">
        <is>
          <t>Above 48 months</t>
        </is>
      </c>
      <c r="D2608" t="inlineStr">
        <is>
          <t>One year</t>
        </is>
      </c>
      <c r="E2608" t="inlineStr">
        <is>
          <t>Credit card (automatic)</t>
        </is>
      </c>
      <c r="F2608" t="n">
        <v>101.5</v>
      </c>
      <c r="G2608" t="n">
        <v>5</v>
      </c>
      <c r="H2608" t="inlineStr">
        <is>
          <t>No</t>
        </is>
      </c>
      <c r="I2608" t="inlineStr">
        <is>
          <t>No</t>
        </is>
      </c>
      <c r="J2608" t="inlineStr">
        <is>
          <t>Fiber optic</t>
        </is>
      </c>
      <c r="K2608" t="inlineStr">
        <is>
          <t>Random Forest</t>
        </is>
      </c>
      <c r="L2608" s="3" t="n">
        <v>0.4964649718365057</v>
      </c>
      <c r="M2608" t="inlineStr">
        <is>
          <t>Medium</t>
        </is>
      </c>
      <c r="N2608" t="inlineStr">
        <is>
          <t>No technical support; No online security; Above-median monthly charge</t>
        </is>
      </c>
      <c r="O2608" t="inlineStr">
        <is>
          <t>Medium</t>
        </is>
      </c>
      <c r="P2608" t="b">
        <v>0</v>
      </c>
    </row>
    <row r="2609">
      <c r="A2609" t="inlineStr">
        <is>
          <t>2778-OCLGR</t>
        </is>
      </c>
      <c r="B2609" t="n">
        <v>24</v>
      </c>
      <c r="C2609" t="inlineStr">
        <is>
          <t>13-24 months</t>
        </is>
      </c>
      <c r="D2609" t="inlineStr">
        <is>
          <t>Month-to-month</t>
        </is>
      </c>
      <c r="E2609" t="inlineStr">
        <is>
          <t>Bank transfer (automatic)</t>
        </is>
      </c>
      <c r="F2609" t="n">
        <v>39.1</v>
      </c>
      <c r="G2609" t="n">
        <v>2</v>
      </c>
      <c r="H2609" t="inlineStr">
        <is>
          <t>No</t>
        </is>
      </c>
      <c r="I2609" t="inlineStr">
        <is>
          <t>Yes</t>
        </is>
      </c>
      <c r="J2609" t="inlineStr">
        <is>
          <t>DSL</t>
        </is>
      </c>
      <c r="K2609" t="inlineStr">
        <is>
          <t>Random Forest</t>
        </is>
      </c>
      <c r="L2609" s="3" t="n">
        <v>0.4963060441050476</v>
      </c>
      <c r="M2609" t="inlineStr">
        <is>
          <t>Medium</t>
        </is>
      </c>
      <c r="N2609" t="inlineStr">
        <is>
          <t>Month-to-month contract; No technical support</t>
        </is>
      </c>
      <c r="O2609" t="inlineStr">
        <is>
          <t>Medium</t>
        </is>
      </c>
      <c r="P2609" t="b">
        <v>0</v>
      </c>
    </row>
    <row r="2610">
      <c r="A2610" t="inlineStr">
        <is>
          <t>0807-ZABDG</t>
        </is>
      </c>
      <c r="B2610" t="n">
        <v>3</v>
      </c>
      <c r="C2610" t="inlineStr">
        <is>
          <t>0-12 months</t>
        </is>
      </c>
      <c r="D2610" t="inlineStr">
        <is>
          <t>Month-to-month</t>
        </is>
      </c>
      <c r="E2610" t="inlineStr">
        <is>
          <t>Mailed check</t>
        </is>
      </c>
      <c r="F2610" t="n">
        <v>55.1</v>
      </c>
      <c r="G2610" t="n">
        <v>3</v>
      </c>
      <c r="H2610" t="inlineStr">
        <is>
          <t>Yes</t>
        </is>
      </c>
      <c r="I2610" t="inlineStr">
        <is>
          <t>Yes</t>
        </is>
      </c>
      <c r="J2610" t="inlineStr">
        <is>
          <t>DSL</t>
        </is>
      </c>
      <c r="K2610" t="inlineStr">
        <is>
          <t>Random Forest</t>
        </is>
      </c>
      <c r="L2610" s="3" t="n">
        <v>0.4949955865635582</v>
      </c>
      <c r="M2610" t="inlineStr">
        <is>
          <t>Medium</t>
        </is>
      </c>
      <c r="N2610" t="inlineStr">
        <is>
          <t>Month-to-month contract; Short customer tenure</t>
        </is>
      </c>
      <c r="O2610" t="inlineStr">
        <is>
          <t>Medium</t>
        </is>
      </c>
      <c r="P2610" t="b">
        <v>0</v>
      </c>
    </row>
    <row r="2611">
      <c r="A2611" t="inlineStr">
        <is>
          <t>8901-HJXTF</t>
        </is>
      </c>
      <c r="B2611" t="n">
        <v>12</v>
      </c>
      <c r="C2611" t="inlineStr">
        <is>
          <t>0-12 months</t>
        </is>
      </c>
      <c r="D2611" t="inlineStr">
        <is>
          <t>Month-to-month</t>
        </is>
      </c>
      <c r="E2611" t="inlineStr">
        <is>
          <t>Mailed check</t>
        </is>
      </c>
      <c r="F2611" t="n">
        <v>29.2</v>
      </c>
      <c r="G2611" t="n">
        <v>1</v>
      </c>
      <c r="H2611" t="inlineStr">
        <is>
          <t>No</t>
        </is>
      </c>
      <c r="I2611" t="inlineStr">
        <is>
          <t>No</t>
        </is>
      </c>
      <c r="J2611" t="inlineStr">
        <is>
          <t>DSL</t>
        </is>
      </c>
      <c r="K2611" t="inlineStr">
        <is>
          <t>Random Forest</t>
        </is>
      </c>
      <c r="L2611" s="3" t="n">
        <v>0.4946076523027036</v>
      </c>
      <c r="M2611" t="inlineStr">
        <is>
          <t>Medium</t>
        </is>
      </c>
      <c r="N2611" t="inlineStr">
        <is>
          <t>Month-to-month contract; Short customer tenure; No technical support</t>
        </is>
      </c>
      <c r="O2611" t="inlineStr">
        <is>
          <t>Medium</t>
        </is>
      </c>
      <c r="P2611" t="b">
        <v>0</v>
      </c>
    </row>
    <row r="2612">
      <c r="A2612" t="inlineStr">
        <is>
          <t>7639-SUPCW</t>
        </is>
      </c>
      <c r="B2612" t="n">
        <v>22</v>
      </c>
      <c r="C2612" t="inlineStr">
        <is>
          <t>13-24 months</t>
        </is>
      </c>
      <c r="D2612" t="inlineStr">
        <is>
          <t>Month-to-month</t>
        </is>
      </c>
      <c r="E2612" t="inlineStr">
        <is>
          <t>Credit card (automatic)</t>
        </is>
      </c>
      <c r="F2612" t="n">
        <v>48.8</v>
      </c>
      <c r="G2612" t="n">
        <v>2</v>
      </c>
      <c r="H2612" t="inlineStr">
        <is>
          <t>No</t>
        </is>
      </c>
      <c r="I2612" t="inlineStr">
        <is>
          <t>Yes</t>
        </is>
      </c>
      <c r="J2612" t="inlineStr">
        <is>
          <t>DSL</t>
        </is>
      </c>
      <c r="K2612" t="inlineStr">
        <is>
          <t>Random Forest</t>
        </is>
      </c>
      <c r="L2612" s="3" t="n">
        <v>0.4943308559563311</v>
      </c>
      <c r="M2612" t="inlineStr">
        <is>
          <t>Medium</t>
        </is>
      </c>
      <c r="N2612" t="inlineStr">
        <is>
          <t>Month-to-month contract; No technical support</t>
        </is>
      </c>
      <c r="O2612" t="inlineStr">
        <is>
          <t>Low</t>
        </is>
      </c>
      <c r="P2612" t="b">
        <v>1</v>
      </c>
    </row>
    <row r="2613">
      <c r="A2613" t="inlineStr">
        <is>
          <t>6664-FPDAC</t>
        </is>
      </c>
      <c r="B2613" t="n">
        <v>56</v>
      </c>
      <c r="C2613" t="inlineStr">
        <is>
          <t>Above 48 months</t>
        </is>
      </c>
      <c r="D2613" t="inlineStr">
        <is>
          <t>One year</t>
        </is>
      </c>
      <c r="E2613" t="inlineStr">
        <is>
          <t>Electronic check</t>
        </is>
      </c>
      <c r="F2613" t="n">
        <v>111.95</v>
      </c>
      <c r="G2613" t="n">
        <v>7</v>
      </c>
      <c r="H2613" t="inlineStr">
        <is>
          <t>Yes</t>
        </is>
      </c>
      <c r="I2613" t="inlineStr">
        <is>
          <t>No</t>
        </is>
      </c>
      <c r="J2613" t="inlineStr">
        <is>
          <t>Fiber optic</t>
        </is>
      </c>
      <c r="K2613" t="inlineStr">
        <is>
          <t>Random Forest</t>
        </is>
      </c>
      <c r="L2613" s="3" t="n">
        <v>0.4942964960419178</v>
      </c>
      <c r="M2613" t="inlineStr">
        <is>
          <t>Medium</t>
        </is>
      </c>
      <c r="N2613" t="inlineStr">
        <is>
          <t>No online security; Electronic check payment; Above-median monthly charge</t>
        </is>
      </c>
      <c r="O2613" t="inlineStr">
        <is>
          <t>Medium</t>
        </is>
      </c>
      <c r="P2613" t="b">
        <v>0</v>
      </c>
    </row>
    <row r="2614">
      <c r="A2614" t="inlineStr">
        <is>
          <t>3308-MHOOC</t>
        </is>
      </c>
      <c r="B2614" t="n">
        <v>1</v>
      </c>
      <c r="C2614" t="inlineStr">
        <is>
          <t>0-12 months</t>
        </is>
      </c>
      <c r="D2614" t="inlineStr">
        <is>
          <t>Month-to-month</t>
        </is>
      </c>
      <c r="E2614" t="inlineStr">
        <is>
          <t>Mailed check</t>
        </is>
      </c>
      <c r="F2614" t="n">
        <v>19.2</v>
      </c>
      <c r="G2614" t="n">
        <v>1</v>
      </c>
      <c r="H2614" t="inlineStr">
        <is>
          <t>No internet service</t>
        </is>
      </c>
      <c r="I2614" t="inlineStr">
        <is>
          <t>No internet service</t>
        </is>
      </c>
      <c r="J2614" t="inlineStr">
        <is>
          <t>No</t>
        </is>
      </c>
      <c r="K2614" t="inlineStr">
        <is>
          <t>Random Forest</t>
        </is>
      </c>
      <c r="L2614" s="3" t="n">
        <v>0.4939823928685905</v>
      </c>
      <c r="M2614" t="inlineStr">
        <is>
          <t>Medium</t>
        </is>
      </c>
      <c r="N2614" t="inlineStr">
        <is>
          <t>Month-to-month contract; Short customer tenure; No technical support</t>
        </is>
      </c>
      <c r="O2614" t="inlineStr">
        <is>
          <t>Medium</t>
        </is>
      </c>
      <c r="P2614" t="b">
        <v>0</v>
      </c>
    </row>
    <row r="2615">
      <c r="A2615" t="inlineStr">
        <is>
          <t>1215-FIGMP</t>
        </is>
      </c>
      <c r="B2615" t="n">
        <v>60</v>
      </c>
      <c r="C2615" t="inlineStr">
        <is>
          <t>Above 48 months</t>
        </is>
      </c>
      <c r="D2615" t="inlineStr">
        <is>
          <t>Month-to-month</t>
        </is>
      </c>
      <c r="E2615" t="inlineStr">
        <is>
          <t>Bank transfer (automatic)</t>
        </is>
      </c>
      <c r="F2615" t="n">
        <v>89.90000000000001</v>
      </c>
      <c r="G2615" t="n">
        <v>4</v>
      </c>
      <c r="H2615" t="inlineStr">
        <is>
          <t>No</t>
        </is>
      </c>
      <c r="I2615" t="inlineStr">
        <is>
          <t>No</t>
        </is>
      </c>
      <c r="J2615" t="inlineStr">
        <is>
          <t>Fiber optic</t>
        </is>
      </c>
      <c r="K2615" t="inlineStr">
        <is>
          <t>Random Forest</t>
        </is>
      </c>
      <c r="L2615" s="3" t="n">
        <v>0.492781949209262</v>
      </c>
      <c r="M2615" t="inlineStr">
        <is>
          <t>Medium</t>
        </is>
      </c>
      <c r="N2615" t="inlineStr">
        <is>
          <t>Month-to-month contract; No technical support; No online security</t>
        </is>
      </c>
      <c r="O2615" t="inlineStr">
        <is>
          <t>Medium</t>
        </is>
      </c>
      <c r="P2615" t="b">
        <v>0</v>
      </c>
    </row>
    <row r="2616">
      <c r="A2616" t="inlineStr">
        <is>
          <t>3787-TRIAL</t>
        </is>
      </c>
      <c r="B2616" t="n">
        <v>21</v>
      </c>
      <c r="C2616" t="inlineStr">
        <is>
          <t>13-24 months</t>
        </is>
      </c>
      <c r="D2616" t="inlineStr">
        <is>
          <t>Month-to-month</t>
        </is>
      </c>
      <c r="E2616" t="inlineStr">
        <is>
          <t>Electronic check</t>
        </is>
      </c>
      <c r="F2616" t="n">
        <v>26.05</v>
      </c>
      <c r="G2616" t="n">
        <v>0</v>
      </c>
      <c r="H2616" t="inlineStr">
        <is>
          <t>No</t>
        </is>
      </c>
      <c r="I2616" t="inlineStr">
        <is>
          <t>No</t>
        </is>
      </c>
      <c r="J2616" t="inlineStr">
        <is>
          <t>DSL</t>
        </is>
      </c>
      <c r="K2616" t="inlineStr">
        <is>
          <t>Random Forest</t>
        </is>
      </c>
      <c r="L2616" s="3" t="n">
        <v>0.4926810601349902</v>
      </c>
      <c r="M2616" t="inlineStr">
        <is>
          <t>Medium</t>
        </is>
      </c>
      <c r="N2616" t="inlineStr">
        <is>
          <t>Month-to-month contract; No technical support; No online security</t>
        </is>
      </c>
      <c r="O2616" t="inlineStr">
        <is>
          <t>Medium</t>
        </is>
      </c>
      <c r="P2616" t="b">
        <v>0</v>
      </c>
    </row>
    <row r="2617">
      <c r="A2617" t="inlineStr">
        <is>
          <t>5510-BOIUJ</t>
        </is>
      </c>
      <c r="B2617" t="n">
        <v>1</v>
      </c>
      <c r="C2617" t="inlineStr">
        <is>
          <t>0-12 months</t>
        </is>
      </c>
      <c r="D2617" t="inlineStr">
        <is>
          <t>Month-to-month</t>
        </is>
      </c>
      <c r="E2617" t="inlineStr">
        <is>
          <t>Mailed check</t>
        </is>
      </c>
      <c r="F2617" t="n">
        <v>19.25</v>
      </c>
      <c r="G2617" t="n">
        <v>1</v>
      </c>
      <c r="H2617" t="inlineStr">
        <is>
          <t>No internet service</t>
        </is>
      </c>
      <c r="I2617" t="inlineStr">
        <is>
          <t>No internet service</t>
        </is>
      </c>
      <c r="J2617" t="inlineStr">
        <is>
          <t>No</t>
        </is>
      </c>
      <c r="K2617" t="inlineStr">
        <is>
          <t>Random Forest</t>
        </is>
      </c>
      <c r="L2617" s="3" t="n">
        <v>0.4925985507377066</v>
      </c>
      <c r="M2617" t="inlineStr">
        <is>
          <t>Medium</t>
        </is>
      </c>
      <c r="N2617" t="inlineStr">
        <is>
          <t>Month-to-month contract; Short customer tenure; No technical support</t>
        </is>
      </c>
      <c r="O2617" t="inlineStr">
        <is>
          <t>Medium</t>
        </is>
      </c>
      <c r="P2617" t="b">
        <v>0</v>
      </c>
    </row>
    <row r="2618">
      <c r="A2618" t="inlineStr">
        <is>
          <t>9651-GTSAQ</t>
        </is>
      </c>
      <c r="B2618" t="n">
        <v>53</v>
      </c>
      <c r="C2618" t="inlineStr">
        <is>
          <t>Above 48 months</t>
        </is>
      </c>
      <c r="D2618" t="inlineStr">
        <is>
          <t>One year</t>
        </is>
      </c>
      <c r="E2618" t="inlineStr">
        <is>
          <t>Bank transfer (automatic)</t>
        </is>
      </c>
      <c r="F2618" t="n">
        <v>106.1</v>
      </c>
      <c r="G2618" t="n">
        <v>6</v>
      </c>
      <c r="H2618" t="inlineStr">
        <is>
          <t>No</t>
        </is>
      </c>
      <c r="I2618" t="inlineStr">
        <is>
          <t>Yes</t>
        </is>
      </c>
      <c r="J2618" t="inlineStr">
        <is>
          <t>Fiber optic</t>
        </is>
      </c>
      <c r="K2618" t="inlineStr">
        <is>
          <t>Random Forest</t>
        </is>
      </c>
      <c r="L2618" s="3" t="n">
        <v>0.492586034749446</v>
      </c>
      <c r="M2618" t="inlineStr">
        <is>
          <t>Medium</t>
        </is>
      </c>
      <c r="N2618" t="inlineStr">
        <is>
          <t>No technical support; Above-median monthly charge; Fiber optic service segment</t>
        </is>
      </c>
      <c r="O2618" t="inlineStr">
        <is>
          <t>Medium</t>
        </is>
      </c>
      <c r="P2618" t="b">
        <v>0</v>
      </c>
    </row>
    <row r="2619">
      <c r="A2619" t="inlineStr">
        <is>
          <t>1552-AAGRX</t>
        </is>
      </c>
      <c r="B2619" t="n">
        <v>30</v>
      </c>
      <c r="C2619" t="inlineStr">
        <is>
          <t>25-48 months</t>
        </is>
      </c>
      <c r="D2619" t="inlineStr">
        <is>
          <t>Month-to-month</t>
        </is>
      </c>
      <c r="E2619" t="inlineStr">
        <is>
          <t>Bank transfer (automatic)</t>
        </is>
      </c>
      <c r="F2619" t="n">
        <v>106.4</v>
      </c>
      <c r="G2619" t="n">
        <v>6</v>
      </c>
      <c r="H2619" t="inlineStr">
        <is>
          <t>Yes</t>
        </is>
      </c>
      <c r="I2619" t="inlineStr">
        <is>
          <t>Yes</t>
        </is>
      </c>
      <c r="J2619" t="inlineStr">
        <is>
          <t>Fiber optic</t>
        </is>
      </c>
      <c r="K2619" t="inlineStr">
        <is>
          <t>Random Forest</t>
        </is>
      </c>
      <c r="L2619" s="3" t="n">
        <v>0.4917348495336192</v>
      </c>
      <c r="M2619" t="inlineStr">
        <is>
          <t>Medium</t>
        </is>
      </c>
      <c r="N2619" t="inlineStr">
        <is>
          <t>Month-to-month contract; Above-median monthly charge; Fiber optic service segment</t>
        </is>
      </c>
      <c r="O2619" t="inlineStr">
        <is>
          <t>Medium</t>
        </is>
      </c>
      <c r="P2619" t="b">
        <v>0</v>
      </c>
    </row>
    <row r="2620">
      <c r="A2620" t="inlineStr">
        <is>
          <t>8095-WANWK</t>
        </is>
      </c>
      <c r="B2620" t="n">
        <v>10</v>
      </c>
      <c r="C2620" t="inlineStr">
        <is>
          <t>0-12 months</t>
        </is>
      </c>
      <c r="D2620" t="inlineStr">
        <is>
          <t>Month-to-month</t>
        </is>
      </c>
      <c r="E2620" t="inlineStr">
        <is>
          <t>Mailed check</t>
        </is>
      </c>
      <c r="F2620" t="n">
        <v>45.25</v>
      </c>
      <c r="G2620" t="n">
        <v>1</v>
      </c>
      <c r="H2620" t="inlineStr">
        <is>
          <t>No</t>
        </is>
      </c>
      <c r="I2620" t="inlineStr">
        <is>
          <t>No</t>
        </is>
      </c>
      <c r="J2620" t="inlineStr">
        <is>
          <t>DSL</t>
        </is>
      </c>
      <c r="K2620" t="inlineStr">
        <is>
          <t>Random Forest</t>
        </is>
      </c>
      <c r="L2620" s="3" t="n">
        <v>0.4916049028858325</v>
      </c>
      <c r="M2620" t="inlineStr">
        <is>
          <t>Medium</t>
        </is>
      </c>
      <c r="N2620" t="inlineStr">
        <is>
          <t>Month-to-month contract; Short customer tenure; No technical support</t>
        </is>
      </c>
      <c r="O2620" t="inlineStr">
        <is>
          <t>Medium</t>
        </is>
      </c>
      <c r="P2620" t="b">
        <v>0</v>
      </c>
    </row>
    <row r="2621">
      <c r="A2621" t="inlineStr">
        <is>
          <t>8725-JEDFD</t>
        </is>
      </c>
      <c r="B2621" t="n">
        <v>27</v>
      </c>
      <c r="C2621" t="inlineStr">
        <is>
          <t>25-48 months</t>
        </is>
      </c>
      <c r="D2621" t="inlineStr">
        <is>
          <t>Month-to-month</t>
        </is>
      </c>
      <c r="E2621" t="inlineStr">
        <is>
          <t>Mailed check</t>
        </is>
      </c>
      <c r="F2621" t="n">
        <v>69.05</v>
      </c>
      <c r="G2621" t="n">
        <v>1</v>
      </c>
      <c r="H2621" t="inlineStr">
        <is>
          <t>No</t>
        </is>
      </c>
      <c r="I2621" t="inlineStr">
        <is>
          <t>No</t>
        </is>
      </c>
      <c r="J2621" t="inlineStr">
        <is>
          <t>Fiber optic</t>
        </is>
      </c>
      <c r="K2621" t="inlineStr">
        <is>
          <t>Random Forest</t>
        </is>
      </c>
      <c r="L2621" s="3" t="n">
        <v>0.491530401500345</v>
      </c>
      <c r="M2621" t="inlineStr">
        <is>
          <t>Medium</t>
        </is>
      </c>
      <c r="N2621" t="inlineStr">
        <is>
          <t>Month-to-month contract; No technical support; No online security</t>
        </is>
      </c>
      <c r="O2621" t="inlineStr">
        <is>
          <t>High</t>
        </is>
      </c>
      <c r="P2621" t="b">
        <v>1</v>
      </c>
    </row>
    <row r="2622">
      <c r="A2622" t="inlineStr">
        <is>
          <t>4931-TRZWN</t>
        </is>
      </c>
      <c r="B2622" t="n">
        <v>13</v>
      </c>
      <c r="C2622" t="inlineStr">
        <is>
          <t>13-24 months</t>
        </is>
      </c>
      <c r="D2622" t="inlineStr">
        <is>
          <t>Month-to-month</t>
        </is>
      </c>
      <c r="E2622" t="inlineStr">
        <is>
          <t>Electronic check</t>
        </is>
      </c>
      <c r="F2622" t="n">
        <v>71.95</v>
      </c>
      <c r="G2622" t="n">
        <v>4</v>
      </c>
      <c r="H2622" t="inlineStr">
        <is>
          <t>No</t>
        </is>
      </c>
      <c r="I2622" t="inlineStr">
        <is>
          <t>Yes</t>
        </is>
      </c>
      <c r="J2622" t="inlineStr">
        <is>
          <t>DSL</t>
        </is>
      </c>
      <c r="K2622" t="inlineStr">
        <is>
          <t>Random Forest</t>
        </is>
      </c>
      <c r="L2622" s="3" t="n">
        <v>0.4914527697213449</v>
      </c>
      <c r="M2622" t="inlineStr">
        <is>
          <t>Medium</t>
        </is>
      </c>
      <c r="N2622" t="inlineStr">
        <is>
          <t>Month-to-month contract; No technical support; Electronic check payment</t>
        </is>
      </c>
      <c r="O2622" t="inlineStr">
        <is>
          <t>Medium</t>
        </is>
      </c>
      <c r="P2622" t="b">
        <v>0</v>
      </c>
    </row>
    <row r="2623">
      <c r="A2623" t="inlineStr">
        <is>
          <t>4647-XXZAM</t>
        </is>
      </c>
      <c r="B2623" t="n">
        <v>6</v>
      </c>
      <c r="C2623" t="inlineStr">
        <is>
          <t>0-12 months</t>
        </is>
      </c>
      <c r="D2623" t="inlineStr">
        <is>
          <t>Month-to-month</t>
        </is>
      </c>
      <c r="E2623" t="inlineStr">
        <is>
          <t>Mailed check</t>
        </is>
      </c>
      <c r="F2623" t="n">
        <v>45.5</v>
      </c>
      <c r="G2623" t="n">
        <v>1</v>
      </c>
      <c r="H2623" t="inlineStr">
        <is>
          <t>No</t>
        </is>
      </c>
      <c r="I2623" t="inlineStr">
        <is>
          <t>No</t>
        </is>
      </c>
      <c r="J2623" t="inlineStr">
        <is>
          <t>DSL</t>
        </is>
      </c>
      <c r="K2623" t="inlineStr">
        <is>
          <t>Random Forest</t>
        </is>
      </c>
      <c r="L2623" s="3" t="n">
        <v>0.4912962421627262</v>
      </c>
      <c r="M2623" t="inlineStr">
        <is>
          <t>Medium</t>
        </is>
      </c>
      <c r="N2623" t="inlineStr">
        <is>
          <t>Month-to-month contract; Short customer tenure; No technical support</t>
        </is>
      </c>
      <c r="O2623" t="inlineStr">
        <is>
          <t>Medium</t>
        </is>
      </c>
      <c r="P2623" t="b">
        <v>0</v>
      </c>
    </row>
    <row r="2624">
      <c r="A2624" t="inlineStr">
        <is>
          <t>6847-KJLTS</t>
        </is>
      </c>
      <c r="B2624" t="n">
        <v>58</v>
      </c>
      <c r="C2624" t="inlineStr">
        <is>
          <t>Above 48 months</t>
        </is>
      </c>
      <c r="D2624" t="inlineStr">
        <is>
          <t>Month-to-month</t>
        </is>
      </c>
      <c r="E2624" t="inlineStr">
        <is>
          <t>Bank transfer (automatic)</t>
        </is>
      </c>
      <c r="F2624" t="n">
        <v>100.4</v>
      </c>
      <c r="G2624" t="n">
        <v>5</v>
      </c>
      <c r="H2624" t="inlineStr">
        <is>
          <t>Yes</t>
        </is>
      </c>
      <c r="I2624" t="inlineStr">
        <is>
          <t>No</t>
        </is>
      </c>
      <c r="J2624" t="inlineStr">
        <is>
          <t>Fiber optic</t>
        </is>
      </c>
      <c r="K2624" t="inlineStr">
        <is>
          <t>Random Forest</t>
        </is>
      </c>
      <c r="L2624" s="3" t="n">
        <v>0.4912926021005113</v>
      </c>
      <c r="M2624" t="inlineStr">
        <is>
          <t>Medium</t>
        </is>
      </c>
      <c r="N2624" t="inlineStr">
        <is>
          <t>Month-to-month contract; No online security; Above-median monthly charge</t>
        </is>
      </c>
      <c r="O2624" t="inlineStr">
        <is>
          <t>High</t>
        </is>
      </c>
      <c r="P2624" t="b">
        <v>1</v>
      </c>
    </row>
    <row r="2625">
      <c r="A2625" t="inlineStr">
        <is>
          <t>7594-LZNWR</t>
        </is>
      </c>
      <c r="B2625" t="n">
        <v>34</v>
      </c>
      <c r="C2625" t="inlineStr">
        <is>
          <t>25-48 months</t>
        </is>
      </c>
      <c r="D2625" t="inlineStr">
        <is>
          <t>Month-to-month</t>
        </is>
      </c>
      <c r="E2625" t="inlineStr">
        <is>
          <t>Credit card (automatic)</t>
        </is>
      </c>
      <c r="F2625" t="n">
        <v>69.15000000000001</v>
      </c>
      <c r="G2625" t="n">
        <v>1</v>
      </c>
      <c r="H2625" t="inlineStr">
        <is>
          <t>No</t>
        </is>
      </c>
      <c r="I2625" t="inlineStr">
        <is>
          <t>No</t>
        </is>
      </c>
      <c r="J2625" t="inlineStr">
        <is>
          <t>Fiber optic</t>
        </is>
      </c>
      <c r="K2625" t="inlineStr">
        <is>
          <t>Random Forest</t>
        </is>
      </c>
      <c r="L2625" s="3" t="n">
        <v>0.4908628739237265</v>
      </c>
      <c r="M2625" t="inlineStr">
        <is>
          <t>Medium</t>
        </is>
      </c>
      <c r="N2625" t="inlineStr">
        <is>
          <t>Month-to-month contract; No technical support; No online security</t>
        </is>
      </c>
      <c r="O2625" t="inlineStr">
        <is>
          <t>Medium</t>
        </is>
      </c>
      <c r="P2625" t="b">
        <v>0</v>
      </c>
    </row>
    <row r="2626">
      <c r="A2626" t="inlineStr">
        <is>
          <t>7617-EYGLW</t>
        </is>
      </c>
      <c r="B2626" t="n">
        <v>1</v>
      </c>
      <c r="C2626" t="inlineStr">
        <is>
          <t>0-12 months</t>
        </is>
      </c>
      <c r="D2626" t="inlineStr">
        <is>
          <t>Month-to-month</t>
        </is>
      </c>
      <c r="E2626" t="inlineStr">
        <is>
          <t>Electronic check</t>
        </is>
      </c>
      <c r="F2626" t="n">
        <v>19.45</v>
      </c>
      <c r="G2626" t="n">
        <v>1</v>
      </c>
      <c r="H2626" t="inlineStr">
        <is>
          <t>No internet service</t>
        </is>
      </c>
      <c r="I2626" t="inlineStr">
        <is>
          <t>No internet service</t>
        </is>
      </c>
      <c r="J2626" t="inlineStr">
        <is>
          <t>No</t>
        </is>
      </c>
      <c r="K2626" t="inlineStr">
        <is>
          <t>Random Forest</t>
        </is>
      </c>
      <c r="L2626" s="3" t="n">
        <v>0.4906044702257227</v>
      </c>
      <c r="M2626" t="inlineStr">
        <is>
          <t>Medium</t>
        </is>
      </c>
      <c r="N2626" t="inlineStr">
        <is>
          <t>Month-to-month contract; Short customer tenure; No technical support</t>
        </is>
      </c>
      <c r="O2626" t="inlineStr">
        <is>
          <t>Medium</t>
        </is>
      </c>
      <c r="P2626" t="b">
        <v>0</v>
      </c>
    </row>
    <row r="2627">
      <c r="A2627" t="inlineStr">
        <is>
          <t>1228-ZLNBX</t>
        </is>
      </c>
      <c r="B2627" t="n">
        <v>21</v>
      </c>
      <c r="C2627" t="inlineStr">
        <is>
          <t>13-24 months</t>
        </is>
      </c>
      <c r="D2627" t="inlineStr">
        <is>
          <t>Month-to-month</t>
        </is>
      </c>
      <c r="E2627" t="inlineStr">
        <is>
          <t>Mailed check</t>
        </is>
      </c>
      <c r="F2627" t="n">
        <v>75.3</v>
      </c>
      <c r="G2627" t="n">
        <v>2</v>
      </c>
      <c r="H2627" t="inlineStr">
        <is>
          <t>No</t>
        </is>
      </c>
      <c r="I2627" t="inlineStr">
        <is>
          <t>No</t>
        </is>
      </c>
      <c r="J2627" t="inlineStr">
        <is>
          <t>Fiber optic</t>
        </is>
      </c>
      <c r="K2627" t="inlineStr">
        <is>
          <t>Random Forest</t>
        </is>
      </c>
      <c r="L2627" s="3" t="n">
        <v>0.4901942980653336</v>
      </c>
      <c r="M2627" t="inlineStr">
        <is>
          <t>Medium</t>
        </is>
      </c>
      <c r="N2627" t="inlineStr">
        <is>
          <t>Month-to-month contract; No technical support; No online security</t>
        </is>
      </c>
      <c r="O2627" t="inlineStr">
        <is>
          <t>High</t>
        </is>
      </c>
      <c r="P2627" t="b">
        <v>1</v>
      </c>
    </row>
    <row r="2628">
      <c r="A2628" t="inlineStr">
        <is>
          <t>4130-MZLCC</t>
        </is>
      </c>
      <c r="B2628" t="n">
        <v>5</v>
      </c>
      <c r="C2628" t="inlineStr">
        <is>
          <t>0-12 months</t>
        </is>
      </c>
      <c r="D2628" t="inlineStr">
        <is>
          <t>Month-to-month</t>
        </is>
      </c>
      <c r="E2628" t="inlineStr">
        <is>
          <t>Bank transfer (automatic)</t>
        </is>
      </c>
      <c r="F2628" t="n">
        <v>50.55</v>
      </c>
      <c r="G2628" t="n">
        <v>2</v>
      </c>
      <c r="H2628" t="inlineStr">
        <is>
          <t>No</t>
        </is>
      </c>
      <c r="I2628" t="inlineStr">
        <is>
          <t>No</t>
        </is>
      </c>
      <c r="J2628" t="inlineStr">
        <is>
          <t>DSL</t>
        </is>
      </c>
      <c r="K2628" t="inlineStr">
        <is>
          <t>Random Forest</t>
        </is>
      </c>
      <c r="L2628" s="3" t="n">
        <v>0.4901500724852295</v>
      </c>
      <c r="M2628" t="inlineStr">
        <is>
          <t>Medium</t>
        </is>
      </c>
      <c r="N2628" t="inlineStr">
        <is>
          <t>Month-to-month contract; Short customer tenure; No technical support</t>
        </is>
      </c>
      <c r="O2628" t="inlineStr">
        <is>
          <t>Medium</t>
        </is>
      </c>
      <c r="P2628" t="b">
        <v>0</v>
      </c>
    </row>
    <row r="2629">
      <c r="A2629" t="inlineStr">
        <is>
          <t>0666-UXTJO</t>
        </is>
      </c>
      <c r="B2629" t="n">
        <v>34</v>
      </c>
      <c r="C2629" t="inlineStr">
        <is>
          <t>25-48 months</t>
        </is>
      </c>
      <c r="D2629" t="inlineStr">
        <is>
          <t>Month-to-month</t>
        </is>
      </c>
      <c r="E2629" t="inlineStr">
        <is>
          <t>Credit card (automatic)</t>
        </is>
      </c>
      <c r="F2629" t="n">
        <v>85.2</v>
      </c>
      <c r="G2629" t="n">
        <v>3</v>
      </c>
      <c r="H2629" t="inlineStr">
        <is>
          <t>No</t>
        </is>
      </c>
      <c r="I2629" t="inlineStr">
        <is>
          <t>No</t>
        </is>
      </c>
      <c r="J2629" t="inlineStr">
        <is>
          <t>Fiber optic</t>
        </is>
      </c>
      <c r="K2629" t="inlineStr">
        <is>
          <t>Random Forest</t>
        </is>
      </c>
      <c r="L2629" s="3" t="n">
        <v>0.490011814907352</v>
      </c>
      <c r="M2629" t="inlineStr">
        <is>
          <t>Medium</t>
        </is>
      </c>
      <c r="N2629" t="inlineStr">
        <is>
          <t>Month-to-month contract; No technical support; No online security</t>
        </is>
      </c>
      <c r="O2629" t="inlineStr">
        <is>
          <t>High</t>
        </is>
      </c>
      <c r="P2629" t="b">
        <v>1</v>
      </c>
    </row>
    <row r="2630">
      <c r="A2630" t="inlineStr">
        <is>
          <t>0129-KPTWJ</t>
        </is>
      </c>
      <c r="B2630" t="n">
        <v>72</v>
      </c>
      <c r="C2630" t="inlineStr">
        <is>
          <t>Above 48 months</t>
        </is>
      </c>
      <c r="D2630" t="inlineStr">
        <is>
          <t>Month-to-month</t>
        </is>
      </c>
      <c r="E2630" t="inlineStr">
        <is>
          <t>Electronic check</t>
        </is>
      </c>
      <c r="F2630" t="n">
        <v>94.65000000000001</v>
      </c>
      <c r="G2630" t="n">
        <v>4</v>
      </c>
      <c r="H2630" t="inlineStr">
        <is>
          <t>No</t>
        </is>
      </c>
      <c r="I2630" t="inlineStr">
        <is>
          <t>No</t>
        </is>
      </c>
      <c r="J2630" t="inlineStr">
        <is>
          <t>Fiber optic</t>
        </is>
      </c>
      <c r="K2630" t="inlineStr">
        <is>
          <t>Random Forest</t>
        </is>
      </c>
      <c r="L2630" s="3" t="n">
        <v>0.4895979637334772</v>
      </c>
      <c r="M2630" t="inlineStr">
        <is>
          <t>Medium</t>
        </is>
      </c>
      <c r="N2630" t="inlineStr">
        <is>
          <t>Month-to-month contract; No technical support; No online security</t>
        </is>
      </c>
      <c r="O2630" t="inlineStr">
        <is>
          <t>High</t>
        </is>
      </c>
      <c r="P2630" t="b">
        <v>1</v>
      </c>
    </row>
    <row r="2631">
      <c r="A2631" t="inlineStr">
        <is>
          <t>3349-ANQNH</t>
        </is>
      </c>
      <c r="B2631" t="n">
        <v>59</v>
      </c>
      <c r="C2631" t="inlineStr">
        <is>
          <t>Above 48 months</t>
        </is>
      </c>
      <c r="D2631" t="inlineStr">
        <is>
          <t>One year</t>
        </is>
      </c>
      <c r="E2631" t="inlineStr">
        <is>
          <t>Electronic check</t>
        </is>
      </c>
      <c r="F2631" t="n">
        <v>99.5</v>
      </c>
      <c r="G2631" t="n">
        <v>5</v>
      </c>
      <c r="H2631" t="inlineStr">
        <is>
          <t>No</t>
        </is>
      </c>
      <c r="I2631" t="inlineStr">
        <is>
          <t>No</t>
        </is>
      </c>
      <c r="J2631" t="inlineStr">
        <is>
          <t>Fiber optic</t>
        </is>
      </c>
      <c r="K2631" t="inlineStr">
        <is>
          <t>Random Forest</t>
        </is>
      </c>
      <c r="L2631" s="3" t="n">
        <v>0.4892016036253392</v>
      </c>
      <c r="M2631" t="inlineStr">
        <is>
          <t>Medium</t>
        </is>
      </c>
      <c r="N2631" t="inlineStr">
        <is>
          <t>No technical support; No online security; Electronic check payment</t>
        </is>
      </c>
      <c r="O2631" t="inlineStr">
        <is>
          <t>High</t>
        </is>
      </c>
      <c r="P2631" t="b">
        <v>1</v>
      </c>
    </row>
    <row r="2632">
      <c r="A2632" t="inlineStr">
        <is>
          <t>9919-YLNNG</t>
        </is>
      </c>
      <c r="B2632" t="n">
        <v>42</v>
      </c>
      <c r="C2632" t="inlineStr">
        <is>
          <t>25-48 months</t>
        </is>
      </c>
      <c r="D2632" t="inlineStr">
        <is>
          <t>Month-to-month</t>
        </is>
      </c>
      <c r="E2632" t="inlineStr">
        <is>
          <t>Bank transfer (automatic)</t>
        </is>
      </c>
      <c r="F2632" t="n">
        <v>103.8</v>
      </c>
      <c r="G2632" t="n">
        <v>6</v>
      </c>
      <c r="H2632" t="inlineStr">
        <is>
          <t>Yes</t>
        </is>
      </c>
      <c r="I2632" t="inlineStr">
        <is>
          <t>No</t>
        </is>
      </c>
      <c r="J2632" t="inlineStr">
        <is>
          <t>Fiber optic</t>
        </is>
      </c>
      <c r="K2632" t="inlineStr">
        <is>
          <t>Random Forest</t>
        </is>
      </c>
      <c r="L2632" s="3" t="n">
        <v>0.4889817083314277</v>
      </c>
      <c r="M2632" t="inlineStr">
        <is>
          <t>Medium</t>
        </is>
      </c>
      <c r="N2632" t="inlineStr">
        <is>
          <t>Month-to-month contract; No online security; Above-median monthly charge</t>
        </is>
      </c>
      <c r="O2632" t="inlineStr">
        <is>
          <t>Medium</t>
        </is>
      </c>
      <c r="P2632" t="b">
        <v>0</v>
      </c>
    </row>
    <row r="2633">
      <c r="A2633" t="inlineStr">
        <is>
          <t>0468-YRPXN</t>
        </is>
      </c>
      <c r="B2633" t="n">
        <v>29</v>
      </c>
      <c r="C2633" t="inlineStr">
        <is>
          <t>25-48 months</t>
        </is>
      </c>
      <c r="D2633" t="inlineStr">
        <is>
          <t>Month-to-month</t>
        </is>
      </c>
      <c r="E2633" t="inlineStr">
        <is>
          <t>Credit card (automatic)</t>
        </is>
      </c>
      <c r="F2633" t="n">
        <v>98.8</v>
      </c>
      <c r="G2633" t="n">
        <v>5</v>
      </c>
      <c r="H2633" t="inlineStr">
        <is>
          <t>Yes</t>
        </is>
      </c>
      <c r="I2633" t="inlineStr">
        <is>
          <t>No</t>
        </is>
      </c>
      <c r="J2633" t="inlineStr">
        <is>
          <t>Fiber optic</t>
        </is>
      </c>
      <c r="K2633" t="inlineStr">
        <is>
          <t>Random Forest</t>
        </is>
      </c>
      <c r="L2633" s="3" t="n">
        <v>0.4885980515343609</v>
      </c>
      <c r="M2633" t="inlineStr">
        <is>
          <t>Medium</t>
        </is>
      </c>
      <c r="N2633" t="inlineStr">
        <is>
          <t>Month-to-month contract; No online security; Above-median monthly charge</t>
        </is>
      </c>
      <c r="O2633" t="inlineStr">
        <is>
          <t>High</t>
        </is>
      </c>
      <c r="P2633" t="b">
        <v>1</v>
      </c>
    </row>
    <row r="2634">
      <c r="A2634" t="inlineStr">
        <is>
          <t>4913-EHYUI</t>
        </is>
      </c>
      <c r="B2634" t="n">
        <v>56</v>
      </c>
      <c r="C2634" t="inlineStr">
        <is>
          <t>Above 48 months</t>
        </is>
      </c>
      <c r="D2634" t="inlineStr">
        <is>
          <t>One year</t>
        </is>
      </c>
      <c r="E2634" t="inlineStr">
        <is>
          <t>Bank transfer (automatic)</t>
        </is>
      </c>
      <c r="F2634" t="n">
        <v>104.55</v>
      </c>
      <c r="G2634" t="n">
        <v>6</v>
      </c>
      <c r="H2634" t="inlineStr">
        <is>
          <t>No</t>
        </is>
      </c>
      <c r="I2634" t="inlineStr">
        <is>
          <t>Yes</t>
        </is>
      </c>
      <c r="J2634" t="inlineStr">
        <is>
          <t>Fiber optic</t>
        </is>
      </c>
      <c r="K2634" t="inlineStr">
        <is>
          <t>Random Forest</t>
        </is>
      </c>
      <c r="L2634" s="3" t="n">
        <v>0.4884496568751165</v>
      </c>
      <c r="M2634" t="inlineStr">
        <is>
          <t>Medium</t>
        </is>
      </c>
      <c r="N2634" t="inlineStr">
        <is>
          <t>No technical support; Above-median monthly charge; Fiber optic service segment</t>
        </is>
      </c>
      <c r="O2634" t="inlineStr">
        <is>
          <t>Medium</t>
        </is>
      </c>
      <c r="P2634" t="b">
        <v>0</v>
      </c>
    </row>
    <row r="2635">
      <c r="A2635" t="inlineStr">
        <is>
          <t>7931-PXHFC</t>
        </is>
      </c>
      <c r="B2635" t="n">
        <v>38</v>
      </c>
      <c r="C2635" t="inlineStr">
        <is>
          <t>25-48 months</t>
        </is>
      </c>
      <c r="D2635" t="inlineStr">
        <is>
          <t>One year</t>
        </is>
      </c>
      <c r="E2635" t="inlineStr">
        <is>
          <t>Mailed check</t>
        </is>
      </c>
      <c r="F2635" t="n">
        <v>62.3</v>
      </c>
      <c r="G2635" t="n">
        <v>4</v>
      </c>
      <c r="H2635" t="inlineStr">
        <is>
          <t>Yes</t>
        </is>
      </c>
      <c r="I2635" t="inlineStr">
        <is>
          <t>No</t>
        </is>
      </c>
      <c r="J2635" t="inlineStr">
        <is>
          <t>DSL</t>
        </is>
      </c>
      <c r="K2635" t="inlineStr">
        <is>
          <t>Random Forest</t>
        </is>
      </c>
      <c r="L2635" s="3" t="n">
        <v>0.4880515148514146</v>
      </c>
      <c r="M2635" t="inlineStr">
        <is>
          <t>Medium</t>
        </is>
      </c>
      <c r="N2635" t="inlineStr">
        <is>
          <t>No online security</t>
        </is>
      </c>
      <c r="O2635" t="inlineStr">
        <is>
          <t>Low</t>
        </is>
      </c>
      <c r="P2635" t="b">
        <v>1</v>
      </c>
    </row>
    <row r="2636">
      <c r="A2636" t="inlineStr">
        <is>
          <t>6207-WIOLX</t>
        </is>
      </c>
      <c r="B2636" t="n">
        <v>25</v>
      </c>
      <c r="C2636" t="inlineStr">
        <is>
          <t>25-48 months</t>
        </is>
      </c>
      <c r="D2636" t="inlineStr">
        <is>
          <t>Month-to-month</t>
        </is>
      </c>
      <c r="E2636" t="inlineStr">
        <is>
          <t>Credit card (automatic)</t>
        </is>
      </c>
      <c r="F2636" t="n">
        <v>58.6</v>
      </c>
      <c r="G2636" t="n">
        <v>5</v>
      </c>
      <c r="H2636" t="inlineStr">
        <is>
          <t>No</t>
        </is>
      </c>
      <c r="I2636" t="inlineStr">
        <is>
          <t>Yes</t>
        </is>
      </c>
      <c r="J2636" t="inlineStr">
        <is>
          <t>DSL</t>
        </is>
      </c>
      <c r="K2636" t="inlineStr">
        <is>
          <t>Random Forest</t>
        </is>
      </c>
      <c r="L2636" s="3" t="n">
        <v>0.4879569235818469</v>
      </c>
      <c r="M2636" t="inlineStr">
        <is>
          <t>Medium</t>
        </is>
      </c>
      <c r="N2636" t="inlineStr">
        <is>
          <t>Month-to-month contract; No technical support</t>
        </is>
      </c>
      <c r="O2636" t="inlineStr">
        <is>
          <t>Medium</t>
        </is>
      </c>
      <c r="P2636" t="b">
        <v>0</v>
      </c>
    </row>
    <row r="2637">
      <c r="A2637" t="inlineStr">
        <is>
          <t>7895-VONWT</t>
        </is>
      </c>
      <c r="B2637" t="n">
        <v>25</v>
      </c>
      <c r="C2637" t="inlineStr">
        <is>
          <t>25-48 months</t>
        </is>
      </c>
      <c r="D2637" t="inlineStr">
        <is>
          <t>Month-to-month</t>
        </is>
      </c>
      <c r="E2637" t="inlineStr">
        <is>
          <t>Electronic check</t>
        </is>
      </c>
      <c r="F2637" t="n">
        <v>48.25</v>
      </c>
      <c r="G2637" t="n">
        <v>3</v>
      </c>
      <c r="H2637" t="inlineStr">
        <is>
          <t>No</t>
        </is>
      </c>
      <c r="I2637" t="inlineStr">
        <is>
          <t>No</t>
        </is>
      </c>
      <c r="J2637" t="inlineStr">
        <is>
          <t>DSL</t>
        </is>
      </c>
      <c r="K2637" t="inlineStr">
        <is>
          <t>Random Forest</t>
        </is>
      </c>
      <c r="L2637" s="3" t="n">
        <v>0.4879270743567681</v>
      </c>
      <c r="M2637" t="inlineStr">
        <is>
          <t>Medium</t>
        </is>
      </c>
      <c r="N2637" t="inlineStr">
        <is>
          <t>Month-to-month contract; No technical support; No online security</t>
        </is>
      </c>
      <c r="O2637" t="inlineStr">
        <is>
          <t>High</t>
        </is>
      </c>
      <c r="P2637" t="b">
        <v>1</v>
      </c>
    </row>
    <row r="2638">
      <c r="A2638" t="inlineStr">
        <is>
          <t>4462-CYWMH</t>
        </is>
      </c>
      <c r="B2638" t="n">
        <v>62</v>
      </c>
      <c r="C2638" t="inlineStr">
        <is>
          <t>Above 48 months</t>
        </is>
      </c>
      <c r="D2638" t="inlineStr">
        <is>
          <t>Month-to-month</t>
        </is>
      </c>
      <c r="E2638" t="inlineStr">
        <is>
          <t>Bank transfer (automatic)</t>
        </is>
      </c>
      <c r="F2638" t="n">
        <v>89.8</v>
      </c>
      <c r="G2638" t="n">
        <v>4</v>
      </c>
      <c r="H2638" t="inlineStr">
        <is>
          <t>No</t>
        </is>
      </c>
      <c r="I2638" t="inlineStr">
        <is>
          <t>No</t>
        </is>
      </c>
      <c r="J2638" t="inlineStr">
        <is>
          <t>Fiber optic</t>
        </is>
      </c>
      <c r="K2638" t="inlineStr">
        <is>
          <t>Random Forest</t>
        </is>
      </c>
      <c r="L2638" s="3" t="n">
        <v>0.4878195791628816</v>
      </c>
      <c r="M2638" t="inlineStr">
        <is>
          <t>Medium</t>
        </is>
      </c>
      <c r="N2638" t="inlineStr">
        <is>
          <t>Month-to-month contract; No technical support; No online security</t>
        </is>
      </c>
      <c r="O2638" t="inlineStr">
        <is>
          <t>High</t>
        </is>
      </c>
      <c r="P2638" t="b">
        <v>1</v>
      </c>
    </row>
    <row r="2639">
      <c r="A2639" t="inlineStr">
        <is>
          <t>2181-UAESM</t>
        </is>
      </c>
      <c r="B2639" t="n">
        <v>2</v>
      </c>
      <c r="C2639" t="inlineStr">
        <is>
          <t>0-12 months</t>
        </is>
      </c>
      <c r="D2639" t="inlineStr">
        <is>
          <t>Month-to-month</t>
        </is>
      </c>
      <c r="E2639" t="inlineStr">
        <is>
          <t>Electronic check</t>
        </is>
      </c>
      <c r="F2639" t="n">
        <v>53.45</v>
      </c>
      <c r="G2639" t="n">
        <v>3</v>
      </c>
      <c r="H2639" t="inlineStr">
        <is>
          <t>No</t>
        </is>
      </c>
      <c r="I2639" t="inlineStr">
        <is>
          <t>Yes</t>
        </is>
      </c>
      <c r="J2639" t="inlineStr">
        <is>
          <t>DSL</t>
        </is>
      </c>
      <c r="K2639" t="inlineStr">
        <is>
          <t>Random Forest</t>
        </is>
      </c>
      <c r="L2639" s="3" t="n">
        <v>0.487770434754123</v>
      </c>
      <c r="M2639" t="inlineStr">
        <is>
          <t>Medium</t>
        </is>
      </c>
      <c r="N2639" t="inlineStr">
        <is>
          <t>Month-to-month contract; Short customer tenure; No technical support</t>
        </is>
      </c>
      <c r="O2639" t="inlineStr">
        <is>
          <t>Medium</t>
        </is>
      </c>
      <c r="P2639" t="b">
        <v>0</v>
      </c>
    </row>
    <row r="2640">
      <c r="A2640" t="inlineStr">
        <is>
          <t>5356-CSVSQ</t>
        </is>
      </c>
      <c r="B2640" t="n">
        <v>3</v>
      </c>
      <c r="C2640" t="inlineStr">
        <is>
          <t>0-12 months</t>
        </is>
      </c>
      <c r="D2640" t="inlineStr">
        <is>
          <t>Month-to-month</t>
        </is>
      </c>
      <c r="E2640" t="inlineStr">
        <is>
          <t>Electronic check</t>
        </is>
      </c>
      <c r="F2640" t="n">
        <v>64.59999999999999</v>
      </c>
      <c r="G2640" t="n">
        <v>4</v>
      </c>
      <c r="H2640" t="inlineStr">
        <is>
          <t>Yes</t>
        </is>
      </c>
      <c r="I2640" t="inlineStr">
        <is>
          <t>No</t>
        </is>
      </c>
      <c r="J2640" t="inlineStr">
        <is>
          <t>DSL</t>
        </is>
      </c>
      <c r="K2640" t="inlineStr">
        <is>
          <t>Random Forest</t>
        </is>
      </c>
      <c r="L2640" s="3" t="n">
        <v>0.4877029001435967</v>
      </c>
      <c r="M2640" t="inlineStr">
        <is>
          <t>Medium</t>
        </is>
      </c>
      <c r="N2640" t="inlineStr">
        <is>
          <t>Month-to-month contract; Short customer tenure; No online security</t>
        </is>
      </c>
      <c r="O2640" t="inlineStr">
        <is>
          <t>High</t>
        </is>
      </c>
      <c r="P2640" t="b">
        <v>1</v>
      </c>
    </row>
    <row r="2641">
      <c r="A2641" t="inlineStr">
        <is>
          <t>6815-ABQFQ</t>
        </is>
      </c>
      <c r="B2641" t="n">
        <v>56</v>
      </c>
      <c r="C2641" t="inlineStr">
        <is>
          <t>Above 48 months</t>
        </is>
      </c>
      <c r="D2641" t="inlineStr">
        <is>
          <t>One year</t>
        </is>
      </c>
      <c r="E2641" t="inlineStr">
        <is>
          <t>Electronic check</t>
        </is>
      </c>
      <c r="F2641" t="n">
        <v>107.25</v>
      </c>
      <c r="G2641" t="n">
        <v>6</v>
      </c>
      <c r="H2641" t="inlineStr">
        <is>
          <t>Yes</t>
        </is>
      </c>
      <c r="I2641" t="inlineStr">
        <is>
          <t>No</t>
        </is>
      </c>
      <c r="J2641" t="inlineStr">
        <is>
          <t>Fiber optic</t>
        </is>
      </c>
      <c r="K2641" t="inlineStr">
        <is>
          <t>Random Forest</t>
        </is>
      </c>
      <c r="L2641" s="3" t="n">
        <v>0.487537549419327</v>
      </c>
      <c r="M2641" t="inlineStr">
        <is>
          <t>Medium</t>
        </is>
      </c>
      <c r="N2641" t="inlineStr">
        <is>
          <t>No online security; Electronic check payment; Above-median monthly charge</t>
        </is>
      </c>
      <c r="O2641" t="inlineStr">
        <is>
          <t>Medium</t>
        </is>
      </c>
      <c r="P2641" t="b">
        <v>0</v>
      </c>
    </row>
    <row r="2642">
      <c r="A2642" t="inlineStr">
        <is>
          <t>9821-BESNZ</t>
        </is>
      </c>
      <c r="B2642" t="n">
        <v>66</v>
      </c>
      <c r="C2642" t="inlineStr">
        <is>
          <t>Above 48 months</t>
        </is>
      </c>
      <c r="D2642" t="inlineStr">
        <is>
          <t>One year</t>
        </is>
      </c>
      <c r="E2642" t="inlineStr">
        <is>
          <t>Electronic check</t>
        </is>
      </c>
      <c r="F2642" t="n">
        <v>104.25</v>
      </c>
      <c r="G2642" t="n">
        <v>6</v>
      </c>
      <c r="H2642" t="inlineStr">
        <is>
          <t>Yes</t>
        </is>
      </c>
      <c r="I2642" t="inlineStr">
        <is>
          <t>No</t>
        </is>
      </c>
      <c r="J2642" t="inlineStr">
        <is>
          <t>Fiber optic</t>
        </is>
      </c>
      <c r="K2642" t="inlineStr">
        <is>
          <t>Random Forest</t>
        </is>
      </c>
      <c r="L2642" s="3" t="n">
        <v>0.4875096906069905</v>
      </c>
      <c r="M2642" t="inlineStr">
        <is>
          <t>Medium</t>
        </is>
      </c>
      <c r="N2642" t="inlineStr">
        <is>
          <t>No online security; Electronic check payment; Above-median monthly charge</t>
        </is>
      </c>
      <c r="O2642" t="inlineStr">
        <is>
          <t>Medium</t>
        </is>
      </c>
      <c r="P2642" t="b">
        <v>0</v>
      </c>
    </row>
    <row r="2643">
      <c r="A2643" t="inlineStr">
        <is>
          <t>7245-JMTTQ</t>
        </is>
      </c>
      <c r="B2643" t="n">
        <v>51</v>
      </c>
      <c r="C2643" t="inlineStr">
        <is>
          <t>Above 48 months</t>
        </is>
      </c>
      <c r="D2643" t="inlineStr">
        <is>
          <t>One year</t>
        </is>
      </c>
      <c r="E2643" t="inlineStr">
        <is>
          <t>Electronic check</t>
        </is>
      </c>
      <c r="F2643" t="n">
        <v>111.5</v>
      </c>
      <c r="G2643" t="n">
        <v>7</v>
      </c>
      <c r="H2643" t="inlineStr">
        <is>
          <t>Yes</t>
        </is>
      </c>
      <c r="I2643" t="inlineStr">
        <is>
          <t>No</t>
        </is>
      </c>
      <c r="J2643" t="inlineStr">
        <is>
          <t>Fiber optic</t>
        </is>
      </c>
      <c r="K2643" t="inlineStr">
        <is>
          <t>Random Forest</t>
        </is>
      </c>
      <c r="L2643" s="3" t="n">
        <v>0.4874934437983489</v>
      </c>
      <c r="M2643" t="inlineStr">
        <is>
          <t>Medium</t>
        </is>
      </c>
      <c r="N2643" t="inlineStr">
        <is>
          <t>No online security; Electronic check payment; Above-median monthly charge</t>
        </is>
      </c>
      <c r="O2643" t="inlineStr">
        <is>
          <t>Medium</t>
        </is>
      </c>
      <c r="P2643" t="b">
        <v>0</v>
      </c>
    </row>
    <row r="2644">
      <c r="A2644" t="inlineStr">
        <is>
          <t>9777-WJJPR</t>
        </is>
      </c>
      <c r="B2644" t="n">
        <v>31</v>
      </c>
      <c r="C2644" t="inlineStr">
        <is>
          <t>25-48 months</t>
        </is>
      </c>
      <c r="D2644" t="inlineStr">
        <is>
          <t>Month-to-month</t>
        </is>
      </c>
      <c r="E2644" t="inlineStr">
        <is>
          <t>Credit card (automatic)</t>
        </is>
      </c>
      <c r="F2644" t="n">
        <v>88.65000000000001</v>
      </c>
      <c r="G2644" t="n">
        <v>4</v>
      </c>
      <c r="H2644" t="inlineStr">
        <is>
          <t>No</t>
        </is>
      </c>
      <c r="I2644" t="inlineStr">
        <is>
          <t>No</t>
        </is>
      </c>
      <c r="J2644" t="inlineStr">
        <is>
          <t>Fiber optic</t>
        </is>
      </c>
      <c r="K2644" t="inlineStr">
        <is>
          <t>Random Forest</t>
        </is>
      </c>
      <c r="L2644" s="3" t="n">
        <v>0.4870053197774211</v>
      </c>
      <c r="M2644" t="inlineStr">
        <is>
          <t>Medium</t>
        </is>
      </c>
      <c r="N2644" t="inlineStr">
        <is>
          <t>Month-to-month contract; No technical support; No online security</t>
        </is>
      </c>
      <c r="O2644" t="inlineStr">
        <is>
          <t>High</t>
        </is>
      </c>
      <c r="P2644" t="b">
        <v>1</v>
      </c>
    </row>
    <row r="2645">
      <c r="A2645" t="inlineStr">
        <is>
          <t>6896-SRVYQ</t>
        </is>
      </c>
      <c r="B2645" t="n">
        <v>44</v>
      </c>
      <c r="C2645" t="inlineStr">
        <is>
          <t>25-48 months</t>
        </is>
      </c>
      <c r="D2645" t="inlineStr">
        <is>
          <t>Month-to-month</t>
        </is>
      </c>
      <c r="E2645" t="inlineStr">
        <is>
          <t>Electronic check</t>
        </is>
      </c>
      <c r="F2645" t="n">
        <v>73.84999999999999</v>
      </c>
      <c r="G2645" t="n">
        <v>2</v>
      </c>
      <c r="H2645" t="inlineStr">
        <is>
          <t>No</t>
        </is>
      </c>
      <c r="I2645" t="inlineStr">
        <is>
          <t>No</t>
        </is>
      </c>
      <c r="J2645" t="inlineStr">
        <is>
          <t>Fiber optic</t>
        </is>
      </c>
      <c r="K2645" t="inlineStr">
        <is>
          <t>Random Forest</t>
        </is>
      </c>
      <c r="L2645" s="3" t="n">
        <v>0.4869742304047944</v>
      </c>
      <c r="M2645" t="inlineStr">
        <is>
          <t>Medium</t>
        </is>
      </c>
      <c r="N2645" t="inlineStr">
        <is>
          <t>Month-to-month contract; No technical support; No online security</t>
        </is>
      </c>
      <c r="O2645" t="inlineStr">
        <is>
          <t>Medium</t>
        </is>
      </c>
      <c r="P2645" t="b">
        <v>0</v>
      </c>
    </row>
    <row r="2646">
      <c r="A2646" t="inlineStr">
        <is>
          <t>2000-MPKCA</t>
        </is>
      </c>
      <c r="B2646" t="n">
        <v>58</v>
      </c>
      <c r="C2646" t="inlineStr">
        <is>
          <t>Above 48 months</t>
        </is>
      </c>
      <c r="D2646" t="inlineStr">
        <is>
          <t>One year</t>
        </is>
      </c>
      <c r="E2646" t="inlineStr">
        <is>
          <t>Electronic check</t>
        </is>
      </c>
      <c r="F2646" t="n">
        <v>107.75</v>
      </c>
      <c r="G2646" t="n">
        <v>7</v>
      </c>
      <c r="H2646" t="inlineStr">
        <is>
          <t>No</t>
        </is>
      </c>
      <c r="I2646" t="inlineStr">
        <is>
          <t>Yes</t>
        </is>
      </c>
      <c r="J2646" t="inlineStr">
        <is>
          <t>Fiber optic</t>
        </is>
      </c>
      <c r="K2646" t="inlineStr">
        <is>
          <t>Random Forest</t>
        </is>
      </c>
      <c r="L2646" s="3" t="n">
        <v>0.4867769657811805</v>
      </c>
      <c r="M2646" t="inlineStr">
        <is>
          <t>Medium</t>
        </is>
      </c>
      <c r="N2646" t="inlineStr">
        <is>
          <t>No technical support; Electronic check payment; Above-median monthly charge</t>
        </is>
      </c>
      <c r="O2646" t="inlineStr">
        <is>
          <t>Medium</t>
        </is>
      </c>
      <c r="P2646" t="b">
        <v>0</v>
      </c>
    </row>
    <row r="2647">
      <c r="A2647" t="inlineStr">
        <is>
          <t>0139-IVFJG</t>
        </is>
      </c>
      <c r="B2647" t="n">
        <v>2</v>
      </c>
      <c r="C2647" t="inlineStr">
        <is>
          <t>0-12 months</t>
        </is>
      </c>
      <c r="D2647" t="inlineStr">
        <is>
          <t>Month-to-month</t>
        </is>
      </c>
      <c r="E2647" t="inlineStr">
        <is>
          <t>Electronic check</t>
        </is>
      </c>
      <c r="F2647" t="n">
        <v>90.34999999999999</v>
      </c>
      <c r="G2647" t="n">
        <v>4</v>
      </c>
      <c r="H2647" t="inlineStr">
        <is>
          <t>No</t>
        </is>
      </c>
      <c r="I2647" t="inlineStr">
        <is>
          <t>Yes</t>
        </is>
      </c>
      <c r="J2647" t="inlineStr">
        <is>
          <t>Fiber optic</t>
        </is>
      </c>
      <c r="K2647" t="inlineStr">
        <is>
          <t>Random Forest</t>
        </is>
      </c>
      <c r="L2647" s="3" t="n">
        <v>0.4865857227579737</v>
      </c>
      <c r="M2647" t="inlineStr">
        <is>
          <t>Medium</t>
        </is>
      </c>
      <c r="N2647" t="inlineStr">
        <is>
          <t>Month-to-month contract; Short customer tenure; No technical support</t>
        </is>
      </c>
      <c r="O2647" t="inlineStr">
        <is>
          <t>High</t>
        </is>
      </c>
      <c r="P2647" t="b">
        <v>1</v>
      </c>
    </row>
    <row r="2648">
      <c r="A2648" t="inlineStr">
        <is>
          <t>2189-UXTKY</t>
        </is>
      </c>
      <c r="B2648" t="n">
        <v>22</v>
      </c>
      <c r="C2648" t="inlineStr">
        <is>
          <t>13-24 months</t>
        </is>
      </c>
      <c r="D2648" t="inlineStr">
        <is>
          <t>Month-to-month</t>
        </is>
      </c>
      <c r="E2648" t="inlineStr">
        <is>
          <t>Electronic check</t>
        </is>
      </c>
      <c r="F2648" t="n">
        <v>79.2</v>
      </c>
      <c r="G2648" t="n">
        <v>6</v>
      </c>
      <c r="H2648" t="inlineStr">
        <is>
          <t>Yes</t>
        </is>
      </c>
      <c r="I2648" t="inlineStr">
        <is>
          <t>Yes</t>
        </is>
      </c>
      <c r="J2648" t="inlineStr">
        <is>
          <t>DSL</t>
        </is>
      </c>
      <c r="K2648" t="inlineStr">
        <is>
          <t>Random Forest</t>
        </is>
      </c>
      <c r="L2648" s="3" t="n">
        <v>0.4862951063647737</v>
      </c>
      <c r="M2648" t="inlineStr">
        <is>
          <t>Medium</t>
        </is>
      </c>
      <c r="N2648" t="inlineStr">
        <is>
          <t>Month-to-month contract; Electronic check payment; Above-median monthly charge</t>
        </is>
      </c>
      <c r="O2648" t="inlineStr">
        <is>
          <t>Medium</t>
        </is>
      </c>
      <c r="P2648" t="b">
        <v>0</v>
      </c>
    </row>
    <row r="2649">
      <c r="A2649" t="inlineStr">
        <is>
          <t>3948-XHGNA</t>
        </is>
      </c>
      <c r="B2649" t="n">
        <v>24</v>
      </c>
      <c r="C2649" t="inlineStr">
        <is>
          <t>13-24 months</t>
        </is>
      </c>
      <c r="D2649" t="inlineStr">
        <is>
          <t>Month-to-month</t>
        </is>
      </c>
      <c r="E2649" t="inlineStr">
        <is>
          <t>Bank transfer (automatic)</t>
        </is>
      </c>
      <c r="F2649" t="n">
        <v>49.55</v>
      </c>
      <c r="G2649" t="n">
        <v>2</v>
      </c>
      <c r="H2649" t="inlineStr">
        <is>
          <t>No</t>
        </is>
      </c>
      <c r="I2649" t="inlineStr">
        <is>
          <t>Yes</t>
        </is>
      </c>
      <c r="J2649" t="inlineStr">
        <is>
          <t>DSL</t>
        </is>
      </c>
      <c r="K2649" t="inlineStr">
        <is>
          <t>Random Forest</t>
        </is>
      </c>
      <c r="L2649" s="3" t="n">
        <v>0.4861908468060069</v>
      </c>
      <c r="M2649" t="inlineStr">
        <is>
          <t>Medium</t>
        </is>
      </c>
      <c r="N2649" t="inlineStr">
        <is>
          <t>Month-to-month contract; No technical support</t>
        </is>
      </c>
      <c r="O2649" t="inlineStr">
        <is>
          <t>Low</t>
        </is>
      </c>
      <c r="P2649" t="b">
        <v>1</v>
      </c>
    </row>
    <row r="2650">
      <c r="A2650" t="inlineStr">
        <is>
          <t>0639-TSIQW</t>
        </is>
      </c>
      <c r="B2650" t="n">
        <v>67</v>
      </c>
      <c r="C2650" t="inlineStr">
        <is>
          <t>Above 48 months</t>
        </is>
      </c>
      <c r="D2650" t="inlineStr">
        <is>
          <t>Month-to-month</t>
        </is>
      </c>
      <c r="E2650" t="inlineStr">
        <is>
          <t>Credit card (automatic)</t>
        </is>
      </c>
      <c r="F2650" t="n">
        <v>102.95</v>
      </c>
      <c r="G2650" t="n">
        <v>6</v>
      </c>
      <c r="H2650" t="inlineStr">
        <is>
          <t>No</t>
        </is>
      </c>
      <c r="I2650" t="inlineStr">
        <is>
          <t>Yes</t>
        </is>
      </c>
      <c r="J2650" t="inlineStr">
        <is>
          <t>Fiber optic</t>
        </is>
      </c>
      <c r="K2650" t="inlineStr">
        <is>
          <t>Random Forest</t>
        </is>
      </c>
      <c r="L2650" s="3" t="n">
        <v>0.48593285720889</v>
      </c>
      <c r="M2650" t="inlineStr">
        <is>
          <t>Medium</t>
        </is>
      </c>
      <c r="N2650" t="inlineStr">
        <is>
          <t>Month-to-month contract; No technical support; Above-median monthly charge</t>
        </is>
      </c>
      <c r="O2650" t="inlineStr">
        <is>
          <t>Medium</t>
        </is>
      </c>
      <c r="P2650" t="b">
        <v>0</v>
      </c>
    </row>
    <row r="2651">
      <c r="A2651" t="inlineStr">
        <is>
          <t>6745-JEFZB</t>
        </is>
      </c>
      <c r="B2651" t="n">
        <v>35</v>
      </c>
      <c r="C2651" t="inlineStr">
        <is>
          <t>25-48 months</t>
        </is>
      </c>
      <c r="D2651" t="inlineStr">
        <is>
          <t>Month-to-month</t>
        </is>
      </c>
      <c r="E2651" t="inlineStr">
        <is>
          <t>Credit card (automatic)</t>
        </is>
      </c>
      <c r="F2651" t="n">
        <v>91.5</v>
      </c>
      <c r="G2651" t="n">
        <v>4</v>
      </c>
      <c r="H2651" t="inlineStr">
        <is>
          <t>Yes</t>
        </is>
      </c>
      <c r="I2651" t="inlineStr">
        <is>
          <t>No</t>
        </is>
      </c>
      <c r="J2651" t="inlineStr">
        <is>
          <t>Fiber optic</t>
        </is>
      </c>
      <c r="K2651" t="inlineStr">
        <is>
          <t>Random Forest</t>
        </is>
      </c>
      <c r="L2651" s="3" t="n">
        <v>0.4858977432553723</v>
      </c>
      <c r="M2651" t="inlineStr">
        <is>
          <t>Medium</t>
        </is>
      </c>
      <c r="N2651" t="inlineStr">
        <is>
          <t>Month-to-month contract; No online security; Above-median monthly charge</t>
        </is>
      </c>
      <c r="O2651" t="inlineStr">
        <is>
          <t>Medium</t>
        </is>
      </c>
      <c r="P2651" t="b">
        <v>0</v>
      </c>
    </row>
    <row r="2652">
      <c r="A2652" t="inlineStr">
        <is>
          <t>7721-JXEAW</t>
        </is>
      </c>
      <c r="B2652" t="n">
        <v>59</v>
      </c>
      <c r="C2652" t="inlineStr">
        <is>
          <t>Above 48 months</t>
        </is>
      </c>
      <c r="D2652" t="inlineStr">
        <is>
          <t>Month-to-month</t>
        </is>
      </c>
      <c r="E2652" t="inlineStr">
        <is>
          <t>Bank transfer (automatic)</t>
        </is>
      </c>
      <c r="F2652" t="n">
        <v>41.05</v>
      </c>
      <c r="G2652" t="n">
        <v>2</v>
      </c>
      <c r="H2652" t="inlineStr">
        <is>
          <t>No</t>
        </is>
      </c>
      <c r="I2652" t="inlineStr">
        <is>
          <t>No</t>
        </is>
      </c>
      <c r="J2652" t="inlineStr">
        <is>
          <t>DSL</t>
        </is>
      </c>
      <c r="K2652" t="inlineStr">
        <is>
          <t>Random Forest</t>
        </is>
      </c>
      <c r="L2652" s="3" t="n">
        <v>0.4853544324684231</v>
      </c>
      <c r="M2652" t="inlineStr">
        <is>
          <t>Medium</t>
        </is>
      </c>
      <c r="N2652" t="inlineStr">
        <is>
          <t>Month-to-month contract; No technical support; No online security</t>
        </is>
      </c>
      <c r="O2652" t="inlineStr">
        <is>
          <t>Medium</t>
        </is>
      </c>
      <c r="P2652" t="b">
        <v>0</v>
      </c>
    </row>
    <row r="2653">
      <c r="A2653" t="inlineStr">
        <is>
          <t>6227-HWPWX</t>
        </is>
      </c>
      <c r="B2653" t="n">
        <v>15</v>
      </c>
      <c r="C2653" t="inlineStr">
        <is>
          <t>13-24 months</t>
        </is>
      </c>
      <c r="D2653" t="inlineStr">
        <is>
          <t>Month-to-month</t>
        </is>
      </c>
      <c r="E2653" t="inlineStr">
        <is>
          <t>Bank transfer (automatic)</t>
        </is>
      </c>
      <c r="F2653" t="n">
        <v>69</v>
      </c>
      <c r="G2653" t="n">
        <v>1</v>
      </c>
      <c r="H2653" t="inlineStr">
        <is>
          <t>No</t>
        </is>
      </c>
      <c r="I2653" t="inlineStr">
        <is>
          <t>No</t>
        </is>
      </c>
      <c r="J2653" t="inlineStr">
        <is>
          <t>Fiber optic</t>
        </is>
      </c>
      <c r="K2653" t="inlineStr">
        <is>
          <t>Random Forest</t>
        </is>
      </c>
      <c r="L2653" s="3" t="n">
        <v>0.485111495489956</v>
      </c>
      <c r="M2653" t="inlineStr">
        <is>
          <t>Medium</t>
        </is>
      </c>
      <c r="N2653" t="inlineStr">
        <is>
          <t>Month-to-month contract; No technical support; No online security</t>
        </is>
      </c>
      <c r="O2653" t="inlineStr">
        <is>
          <t>Medium</t>
        </is>
      </c>
      <c r="P2653" t="b">
        <v>0</v>
      </c>
    </row>
    <row r="2654">
      <c r="A2654" t="inlineStr">
        <is>
          <t>9518-RWHZL</t>
        </is>
      </c>
      <c r="B2654" t="n">
        <v>64</v>
      </c>
      <c r="C2654" t="inlineStr">
        <is>
          <t>Above 48 months</t>
        </is>
      </c>
      <c r="D2654" t="inlineStr">
        <is>
          <t>One year</t>
        </is>
      </c>
      <c r="E2654" t="inlineStr">
        <is>
          <t>Credit card (automatic)</t>
        </is>
      </c>
      <c r="F2654" t="n">
        <v>100.05</v>
      </c>
      <c r="G2654" t="n">
        <v>5</v>
      </c>
      <c r="H2654" t="inlineStr">
        <is>
          <t>No</t>
        </is>
      </c>
      <c r="I2654" t="inlineStr">
        <is>
          <t>No</t>
        </is>
      </c>
      <c r="J2654" t="inlineStr">
        <is>
          <t>Fiber optic</t>
        </is>
      </c>
      <c r="K2654" t="inlineStr">
        <is>
          <t>Random Forest</t>
        </is>
      </c>
      <c r="L2654" s="3" t="n">
        <v>0.4850042693179885</v>
      </c>
      <c r="M2654" t="inlineStr">
        <is>
          <t>Medium</t>
        </is>
      </c>
      <c r="N2654" t="inlineStr">
        <is>
          <t>No technical support; No online security; Above-median monthly charge</t>
        </is>
      </c>
      <c r="O2654" t="inlineStr">
        <is>
          <t>Medium</t>
        </is>
      </c>
      <c r="P2654" t="b">
        <v>0</v>
      </c>
    </row>
    <row r="2655">
      <c r="A2655" t="inlineStr">
        <is>
          <t>2408-TZMJL</t>
        </is>
      </c>
      <c r="B2655" t="n">
        <v>59</v>
      </c>
      <c r="C2655" t="inlineStr">
        <is>
          <t>Above 48 months</t>
        </is>
      </c>
      <c r="D2655" t="inlineStr">
        <is>
          <t>One year</t>
        </is>
      </c>
      <c r="E2655" t="inlineStr">
        <is>
          <t>Electronic check</t>
        </is>
      </c>
      <c r="F2655" t="n">
        <v>110.15</v>
      </c>
      <c r="G2655" t="n">
        <v>7</v>
      </c>
      <c r="H2655" t="inlineStr">
        <is>
          <t>No</t>
        </is>
      </c>
      <c r="I2655" t="inlineStr">
        <is>
          <t>Yes</t>
        </is>
      </c>
      <c r="J2655" t="inlineStr">
        <is>
          <t>Fiber optic</t>
        </is>
      </c>
      <c r="K2655" t="inlineStr">
        <is>
          <t>Random Forest</t>
        </is>
      </c>
      <c r="L2655" s="3" t="n">
        <v>0.4849545312727437</v>
      </c>
      <c r="M2655" t="inlineStr">
        <is>
          <t>Medium</t>
        </is>
      </c>
      <c r="N2655" t="inlineStr">
        <is>
          <t>No technical support; Electronic check payment; Above-median monthly charge</t>
        </is>
      </c>
      <c r="O2655" t="inlineStr">
        <is>
          <t>Medium</t>
        </is>
      </c>
      <c r="P2655" t="b">
        <v>0</v>
      </c>
    </row>
    <row r="2656">
      <c r="A2656" t="inlineStr">
        <is>
          <t>4257-GAESD</t>
        </is>
      </c>
      <c r="B2656" t="n">
        <v>6</v>
      </c>
      <c r="C2656" t="inlineStr">
        <is>
          <t>0-12 months</t>
        </is>
      </c>
      <c r="D2656" t="inlineStr">
        <is>
          <t>Month-to-month</t>
        </is>
      </c>
      <c r="E2656" t="inlineStr">
        <is>
          <t>Credit card (automatic)</t>
        </is>
      </c>
      <c r="F2656" t="n">
        <v>45</v>
      </c>
      <c r="G2656" t="n">
        <v>2</v>
      </c>
      <c r="H2656" t="inlineStr">
        <is>
          <t>No</t>
        </is>
      </c>
      <c r="I2656" t="inlineStr">
        <is>
          <t>No</t>
        </is>
      </c>
      <c r="J2656" t="inlineStr">
        <is>
          <t>DSL</t>
        </is>
      </c>
      <c r="K2656" t="inlineStr">
        <is>
          <t>Random Forest</t>
        </is>
      </c>
      <c r="L2656" s="3" t="n">
        <v>0.4848165472313695</v>
      </c>
      <c r="M2656" t="inlineStr">
        <is>
          <t>Medium</t>
        </is>
      </c>
      <c r="N2656" t="inlineStr">
        <is>
          <t>Month-to-month contract; Short customer tenure; No technical support</t>
        </is>
      </c>
      <c r="O2656" t="inlineStr">
        <is>
          <t>High</t>
        </is>
      </c>
      <c r="P2656" t="b">
        <v>1</v>
      </c>
    </row>
    <row r="2657">
      <c r="A2657" t="inlineStr">
        <is>
          <t>0924-BJCRC</t>
        </is>
      </c>
      <c r="B2657" t="n">
        <v>60</v>
      </c>
      <c r="C2657" t="inlineStr">
        <is>
          <t>Above 48 months</t>
        </is>
      </c>
      <c r="D2657" t="inlineStr">
        <is>
          <t>Month-to-month</t>
        </is>
      </c>
      <c r="E2657" t="inlineStr">
        <is>
          <t>Electronic check</t>
        </is>
      </c>
      <c r="F2657" t="n">
        <v>89.45</v>
      </c>
      <c r="G2657" t="n">
        <v>4</v>
      </c>
      <c r="H2657" t="inlineStr">
        <is>
          <t>No</t>
        </is>
      </c>
      <c r="I2657" t="inlineStr">
        <is>
          <t>No</t>
        </is>
      </c>
      <c r="J2657" t="inlineStr">
        <is>
          <t>Fiber optic</t>
        </is>
      </c>
      <c r="K2657" t="inlineStr">
        <is>
          <t>Random Forest</t>
        </is>
      </c>
      <c r="L2657" s="3" t="n">
        <v>0.4847228634480726</v>
      </c>
      <c r="M2657" t="inlineStr">
        <is>
          <t>Medium</t>
        </is>
      </c>
      <c r="N2657" t="inlineStr">
        <is>
          <t>Month-to-month contract; No technical support; No online security</t>
        </is>
      </c>
      <c r="O2657" t="inlineStr">
        <is>
          <t>High</t>
        </is>
      </c>
      <c r="P2657" t="b">
        <v>1</v>
      </c>
    </row>
    <row r="2658">
      <c r="A2658" t="inlineStr">
        <is>
          <t>4937-QPZPO</t>
        </is>
      </c>
      <c r="B2658" t="n">
        <v>61</v>
      </c>
      <c r="C2658" t="inlineStr">
        <is>
          <t>Above 48 months</t>
        </is>
      </c>
      <c r="D2658" t="inlineStr">
        <is>
          <t>One year</t>
        </is>
      </c>
      <c r="E2658" t="inlineStr">
        <is>
          <t>Electronic check</t>
        </is>
      </c>
      <c r="F2658" t="n">
        <v>99.90000000000001</v>
      </c>
      <c r="G2658" t="n">
        <v>5</v>
      </c>
      <c r="H2658" t="inlineStr">
        <is>
          <t>No</t>
        </is>
      </c>
      <c r="I2658" t="inlineStr">
        <is>
          <t>No</t>
        </is>
      </c>
      <c r="J2658" t="inlineStr">
        <is>
          <t>Fiber optic</t>
        </is>
      </c>
      <c r="K2658" t="inlineStr">
        <is>
          <t>Random Forest</t>
        </is>
      </c>
      <c r="L2658" s="3" t="n">
        <v>0.4844807071113993</v>
      </c>
      <c r="M2658" t="inlineStr">
        <is>
          <t>Medium</t>
        </is>
      </c>
      <c r="N2658" t="inlineStr">
        <is>
          <t>No technical support; No online security; Electronic check payment</t>
        </is>
      </c>
      <c r="O2658" t="inlineStr">
        <is>
          <t>Medium</t>
        </is>
      </c>
      <c r="P2658" t="b">
        <v>0</v>
      </c>
    </row>
    <row r="2659">
      <c r="A2659" t="inlineStr">
        <is>
          <t>1930-WNXSB</t>
        </is>
      </c>
      <c r="B2659" t="n">
        <v>58</v>
      </c>
      <c r="C2659" t="inlineStr">
        <is>
          <t>Above 48 months</t>
        </is>
      </c>
      <c r="D2659" t="inlineStr">
        <is>
          <t>Month-to-month</t>
        </is>
      </c>
      <c r="E2659" t="inlineStr">
        <is>
          <t>Electronic check</t>
        </is>
      </c>
      <c r="F2659" t="n">
        <v>92.84999999999999</v>
      </c>
      <c r="G2659" t="n">
        <v>4</v>
      </c>
      <c r="H2659" t="inlineStr">
        <is>
          <t>No</t>
        </is>
      </c>
      <c r="I2659" t="inlineStr">
        <is>
          <t>No</t>
        </is>
      </c>
      <c r="J2659" t="inlineStr">
        <is>
          <t>Fiber optic</t>
        </is>
      </c>
      <c r="K2659" t="inlineStr">
        <is>
          <t>Random Forest</t>
        </is>
      </c>
      <c r="L2659" s="3" t="n">
        <v>0.4842922381455894</v>
      </c>
      <c r="M2659" t="inlineStr">
        <is>
          <t>Medium</t>
        </is>
      </c>
      <c r="N2659" t="inlineStr">
        <is>
          <t>Month-to-month contract; No technical support; No online security</t>
        </is>
      </c>
      <c r="O2659" t="inlineStr">
        <is>
          <t>High</t>
        </is>
      </c>
      <c r="P2659" t="b">
        <v>1</v>
      </c>
    </row>
    <row r="2660">
      <c r="A2660" t="inlineStr">
        <is>
          <t>2240-HSJQD</t>
        </is>
      </c>
      <c r="B2660" t="n">
        <v>38</v>
      </c>
      <c r="C2660" t="inlineStr">
        <is>
          <t>25-48 months</t>
        </is>
      </c>
      <c r="D2660" t="inlineStr">
        <is>
          <t>Month-to-month</t>
        </is>
      </c>
      <c r="E2660" t="inlineStr">
        <is>
          <t>Mailed check</t>
        </is>
      </c>
      <c r="F2660" t="n">
        <v>81.84999999999999</v>
      </c>
      <c r="G2660" t="n">
        <v>3</v>
      </c>
      <c r="H2660" t="inlineStr">
        <is>
          <t>No</t>
        </is>
      </c>
      <c r="I2660" t="inlineStr">
        <is>
          <t>No</t>
        </is>
      </c>
      <c r="J2660" t="inlineStr">
        <is>
          <t>Fiber optic</t>
        </is>
      </c>
      <c r="K2660" t="inlineStr">
        <is>
          <t>Random Forest</t>
        </is>
      </c>
      <c r="L2660" s="3" t="n">
        <v>0.4841505789705547</v>
      </c>
      <c r="M2660" t="inlineStr">
        <is>
          <t>Medium</t>
        </is>
      </c>
      <c r="N2660" t="inlineStr">
        <is>
          <t>Month-to-month contract; No technical support; No online security</t>
        </is>
      </c>
      <c r="O2660" t="inlineStr">
        <is>
          <t>Medium</t>
        </is>
      </c>
      <c r="P2660" t="b">
        <v>0</v>
      </c>
    </row>
    <row r="2661">
      <c r="A2661" t="inlineStr">
        <is>
          <t>8257-RZAHR</t>
        </is>
      </c>
      <c r="B2661" t="n">
        <v>14</v>
      </c>
      <c r="C2661" t="inlineStr">
        <is>
          <t>13-24 months</t>
        </is>
      </c>
      <c r="D2661" t="inlineStr">
        <is>
          <t>Month-to-month</t>
        </is>
      </c>
      <c r="E2661" t="inlineStr">
        <is>
          <t>Bank transfer (automatic)</t>
        </is>
      </c>
      <c r="F2661" t="n">
        <v>64.7</v>
      </c>
      <c r="G2661" t="n">
        <v>4</v>
      </c>
      <c r="H2661" t="inlineStr">
        <is>
          <t>No</t>
        </is>
      </c>
      <c r="I2661" t="inlineStr">
        <is>
          <t>Yes</t>
        </is>
      </c>
      <c r="J2661" t="inlineStr">
        <is>
          <t>DSL</t>
        </is>
      </c>
      <c r="K2661" t="inlineStr">
        <is>
          <t>Random Forest</t>
        </is>
      </c>
      <c r="L2661" s="3" t="n">
        <v>0.48400387320641</v>
      </c>
      <c r="M2661" t="inlineStr">
        <is>
          <t>Medium</t>
        </is>
      </c>
      <c r="N2661" t="inlineStr">
        <is>
          <t>Month-to-month contract; No technical support</t>
        </is>
      </c>
      <c r="O2661" t="inlineStr">
        <is>
          <t>Medium</t>
        </is>
      </c>
      <c r="P2661" t="b">
        <v>0</v>
      </c>
    </row>
    <row r="2662">
      <c r="A2662" t="inlineStr">
        <is>
          <t>4256-ZWTZI</t>
        </is>
      </c>
      <c r="B2662" t="n">
        <v>5</v>
      </c>
      <c r="C2662" t="inlineStr">
        <is>
          <t>0-12 months</t>
        </is>
      </c>
      <c r="D2662" t="inlineStr">
        <is>
          <t>Month-to-month</t>
        </is>
      </c>
      <c r="E2662" t="inlineStr">
        <is>
          <t>Mailed check</t>
        </is>
      </c>
      <c r="F2662" t="n">
        <v>51</v>
      </c>
      <c r="G2662" t="n">
        <v>2</v>
      </c>
      <c r="H2662" t="inlineStr">
        <is>
          <t>Yes</t>
        </is>
      </c>
      <c r="I2662" t="inlineStr">
        <is>
          <t>No</t>
        </is>
      </c>
      <c r="J2662" t="inlineStr">
        <is>
          <t>DSL</t>
        </is>
      </c>
      <c r="K2662" t="inlineStr">
        <is>
          <t>Random Forest</t>
        </is>
      </c>
      <c r="L2662" s="3" t="n">
        <v>0.4835165594090272</v>
      </c>
      <c r="M2662" t="inlineStr">
        <is>
          <t>Medium</t>
        </is>
      </c>
      <c r="N2662" t="inlineStr">
        <is>
          <t>Month-to-month contract; Short customer tenure; No online security</t>
        </is>
      </c>
      <c r="O2662" t="inlineStr">
        <is>
          <t>Medium</t>
        </is>
      </c>
      <c r="P2662" t="b">
        <v>0</v>
      </c>
    </row>
    <row r="2663">
      <c r="A2663" t="inlineStr">
        <is>
          <t>6214-EDAKZ</t>
        </is>
      </c>
      <c r="B2663" t="n">
        <v>22</v>
      </c>
      <c r="C2663" t="inlineStr">
        <is>
          <t>13-24 months</t>
        </is>
      </c>
      <c r="D2663" t="inlineStr">
        <is>
          <t>Month-to-month</t>
        </is>
      </c>
      <c r="E2663" t="inlineStr">
        <is>
          <t>Electronic check</t>
        </is>
      </c>
      <c r="F2663" t="n">
        <v>55.15</v>
      </c>
      <c r="G2663" t="n">
        <v>3</v>
      </c>
      <c r="H2663" t="inlineStr">
        <is>
          <t>Yes</t>
        </is>
      </c>
      <c r="I2663" t="inlineStr">
        <is>
          <t>No</t>
        </is>
      </c>
      <c r="J2663" t="inlineStr">
        <is>
          <t>DSL</t>
        </is>
      </c>
      <c r="K2663" t="inlineStr">
        <is>
          <t>Random Forest</t>
        </is>
      </c>
      <c r="L2663" s="3" t="n">
        <v>0.4831555042333977</v>
      </c>
      <c r="M2663" t="inlineStr">
        <is>
          <t>Medium</t>
        </is>
      </c>
      <c r="N2663" t="inlineStr">
        <is>
          <t>Month-to-month contract; No online security; Electronic check payment</t>
        </is>
      </c>
      <c r="O2663" t="inlineStr">
        <is>
          <t>Low</t>
        </is>
      </c>
      <c r="P2663" t="b">
        <v>1</v>
      </c>
    </row>
    <row r="2664">
      <c r="A2664" t="inlineStr">
        <is>
          <t>6578-KRMAW</t>
        </is>
      </c>
      <c r="B2664" t="n">
        <v>32</v>
      </c>
      <c r="C2664" t="inlineStr">
        <is>
          <t>25-48 months</t>
        </is>
      </c>
      <c r="D2664" t="inlineStr">
        <is>
          <t>Month-to-month</t>
        </is>
      </c>
      <c r="E2664" t="inlineStr">
        <is>
          <t>Credit card (automatic)</t>
        </is>
      </c>
      <c r="F2664" t="n">
        <v>93.40000000000001</v>
      </c>
      <c r="G2664" t="n">
        <v>5</v>
      </c>
      <c r="H2664" t="inlineStr">
        <is>
          <t>No</t>
        </is>
      </c>
      <c r="I2664" t="inlineStr">
        <is>
          <t>Yes</t>
        </is>
      </c>
      <c r="J2664" t="inlineStr">
        <is>
          <t>Fiber optic</t>
        </is>
      </c>
      <c r="K2664" t="inlineStr">
        <is>
          <t>Random Forest</t>
        </is>
      </c>
      <c r="L2664" s="3" t="n">
        <v>0.4831438226165213</v>
      </c>
      <c r="M2664" t="inlineStr">
        <is>
          <t>Medium</t>
        </is>
      </c>
      <c r="N2664" t="inlineStr">
        <is>
          <t>Month-to-month contract; No technical support; Above-median monthly charge</t>
        </is>
      </c>
      <c r="O2664" t="inlineStr">
        <is>
          <t>Medium</t>
        </is>
      </c>
      <c r="P2664" t="b">
        <v>0</v>
      </c>
    </row>
    <row r="2665">
      <c r="A2665" t="inlineStr">
        <is>
          <t>9644-UMGQA</t>
        </is>
      </c>
      <c r="B2665" t="n">
        <v>6</v>
      </c>
      <c r="C2665" t="inlineStr">
        <is>
          <t>0-12 months</t>
        </is>
      </c>
      <c r="D2665" t="inlineStr">
        <is>
          <t>Month-to-month</t>
        </is>
      </c>
      <c r="E2665" t="inlineStr">
        <is>
          <t>Electronic check</t>
        </is>
      </c>
      <c r="F2665" t="n">
        <v>49.15</v>
      </c>
      <c r="G2665" t="n">
        <v>2</v>
      </c>
      <c r="H2665" t="inlineStr">
        <is>
          <t>No</t>
        </is>
      </c>
      <c r="I2665" t="inlineStr">
        <is>
          <t>Yes</t>
        </is>
      </c>
      <c r="J2665" t="inlineStr">
        <is>
          <t>DSL</t>
        </is>
      </c>
      <c r="K2665" t="inlineStr">
        <is>
          <t>Random Forest</t>
        </is>
      </c>
      <c r="L2665" s="3" t="n">
        <v>0.4830705474918056</v>
      </c>
      <c r="M2665" t="inlineStr">
        <is>
          <t>Medium</t>
        </is>
      </c>
      <c r="N2665" t="inlineStr">
        <is>
          <t>Month-to-month contract; Short customer tenure; No technical support</t>
        </is>
      </c>
      <c r="O2665" t="inlineStr">
        <is>
          <t>Medium</t>
        </is>
      </c>
      <c r="P2665" t="b">
        <v>0</v>
      </c>
    </row>
    <row r="2666">
      <c r="A2666" t="inlineStr">
        <is>
          <t>2858-MOFSQ</t>
        </is>
      </c>
      <c r="B2666" t="n">
        <v>17</v>
      </c>
      <c r="C2666" t="inlineStr">
        <is>
          <t>13-24 months</t>
        </is>
      </c>
      <c r="D2666" t="inlineStr">
        <is>
          <t>One year</t>
        </is>
      </c>
      <c r="E2666" t="inlineStr">
        <is>
          <t>Mailed check</t>
        </is>
      </c>
      <c r="F2666" t="n">
        <v>55.85</v>
      </c>
      <c r="G2666" t="n">
        <v>3</v>
      </c>
      <c r="H2666" t="inlineStr">
        <is>
          <t>No</t>
        </is>
      </c>
      <c r="I2666" t="inlineStr">
        <is>
          <t>No</t>
        </is>
      </c>
      <c r="J2666" t="inlineStr">
        <is>
          <t>DSL</t>
        </is>
      </c>
      <c r="K2666" t="inlineStr">
        <is>
          <t>Random Forest</t>
        </is>
      </c>
      <c r="L2666" s="3" t="n">
        <v>0.4829954481385506</v>
      </c>
      <c r="M2666" t="inlineStr">
        <is>
          <t>Medium</t>
        </is>
      </c>
      <c r="N2666" t="inlineStr">
        <is>
          <t>No technical support; No online security</t>
        </is>
      </c>
      <c r="O2666" t="inlineStr">
        <is>
          <t>Low</t>
        </is>
      </c>
      <c r="P2666" t="b">
        <v>1</v>
      </c>
    </row>
    <row r="2667">
      <c r="A2667" t="inlineStr">
        <is>
          <t>2929-QNSRW</t>
        </is>
      </c>
      <c r="B2667" t="n">
        <v>56</v>
      </c>
      <c r="C2667" t="inlineStr">
        <is>
          <t>Above 48 months</t>
        </is>
      </c>
      <c r="D2667" t="inlineStr">
        <is>
          <t>One year</t>
        </is>
      </c>
      <c r="E2667" t="inlineStr">
        <is>
          <t>Electronic check</t>
        </is>
      </c>
      <c r="F2667" t="n">
        <v>98.25</v>
      </c>
      <c r="G2667" t="n">
        <v>5</v>
      </c>
      <c r="H2667" t="inlineStr">
        <is>
          <t>No</t>
        </is>
      </c>
      <c r="I2667" t="inlineStr">
        <is>
          <t>No</t>
        </is>
      </c>
      <c r="J2667" t="inlineStr">
        <is>
          <t>Fiber optic</t>
        </is>
      </c>
      <c r="K2667" t="inlineStr">
        <is>
          <t>Random Forest</t>
        </is>
      </c>
      <c r="L2667" s="3" t="n">
        <v>0.4828797411710888</v>
      </c>
      <c r="M2667" t="inlineStr">
        <is>
          <t>Medium</t>
        </is>
      </c>
      <c r="N2667" t="inlineStr">
        <is>
          <t>No technical support; No online security; Electronic check payment</t>
        </is>
      </c>
      <c r="O2667" t="inlineStr">
        <is>
          <t>High</t>
        </is>
      </c>
      <c r="P2667" t="b">
        <v>1</v>
      </c>
    </row>
    <row r="2668">
      <c r="A2668" t="inlineStr">
        <is>
          <t>6360-SVNWV</t>
        </is>
      </c>
      <c r="B2668" t="n">
        <v>31</v>
      </c>
      <c r="C2668" t="inlineStr">
        <is>
          <t>25-48 months</t>
        </is>
      </c>
      <c r="D2668" t="inlineStr">
        <is>
          <t>Month-to-month</t>
        </is>
      </c>
      <c r="E2668" t="inlineStr">
        <is>
          <t>Credit card (automatic)</t>
        </is>
      </c>
      <c r="F2668" t="n">
        <v>73.55</v>
      </c>
      <c r="G2668" t="n">
        <v>2</v>
      </c>
      <c r="H2668" t="inlineStr">
        <is>
          <t>No</t>
        </is>
      </c>
      <c r="I2668" t="inlineStr">
        <is>
          <t>Yes</t>
        </is>
      </c>
      <c r="J2668" t="inlineStr">
        <is>
          <t>Fiber optic</t>
        </is>
      </c>
      <c r="K2668" t="inlineStr">
        <is>
          <t>Random Forest</t>
        </is>
      </c>
      <c r="L2668" s="3" t="n">
        <v>0.4827499931809929</v>
      </c>
      <c r="M2668" t="inlineStr">
        <is>
          <t>Medium</t>
        </is>
      </c>
      <c r="N2668" t="inlineStr">
        <is>
          <t>Month-to-month contract; No technical support; Above-median monthly charge</t>
        </is>
      </c>
      <c r="O2668" t="inlineStr">
        <is>
          <t>Medium</t>
        </is>
      </c>
      <c r="P2668" t="b">
        <v>0</v>
      </c>
    </row>
    <row r="2669">
      <c r="A2669" t="inlineStr">
        <is>
          <t>8468-EHYJA</t>
        </is>
      </c>
      <c r="B2669" t="n">
        <v>57</v>
      </c>
      <c r="C2669" t="inlineStr">
        <is>
          <t>Above 48 months</t>
        </is>
      </c>
      <c r="D2669" t="inlineStr">
        <is>
          <t>Month-to-month</t>
        </is>
      </c>
      <c r="E2669" t="inlineStr">
        <is>
          <t>Electronic check</t>
        </is>
      </c>
      <c r="F2669" t="n">
        <v>99.65000000000001</v>
      </c>
      <c r="G2669" t="n">
        <v>5</v>
      </c>
      <c r="H2669" t="inlineStr">
        <is>
          <t>No</t>
        </is>
      </c>
      <c r="I2669" t="inlineStr">
        <is>
          <t>Yes</t>
        </is>
      </c>
      <c r="J2669" t="inlineStr">
        <is>
          <t>Fiber optic</t>
        </is>
      </c>
      <c r="K2669" t="inlineStr">
        <is>
          <t>Random Forest</t>
        </is>
      </c>
      <c r="L2669" s="3" t="n">
        <v>0.4820491105247504</v>
      </c>
      <c r="M2669" t="inlineStr">
        <is>
          <t>Medium</t>
        </is>
      </c>
      <c r="N2669" t="inlineStr">
        <is>
          <t>Month-to-month contract; No technical support; Electronic check payment</t>
        </is>
      </c>
      <c r="O2669" t="inlineStr">
        <is>
          <t>High</t>
        </is>
      </c>
      <c r="P2669" t="b">
        <v>1</v>
      </c>
    </row>
    <row r="2670">
      <c r="A2670" t="inlineStr">
        <is>
          <t>8807-ARQET</t>
        </is>
      </c>
      <c r="B2670" t="n">
        <v>41</v>
      </c>
      <c r="C2670" t="inlineStr">
        <is>
          <t>25-48 months</t>
        </is>
      </c>
      <c r="D2670" t="inlineStr">
        <is>
          <t>Month-to-month</t>
        </is>
      </c>
      <c r="E2670" t="inlineStr">
        <is>
          <t>Electronic check</t>
        </is>
      </c>
      <c r="F2670" t="n">
        <v>40.35</v>
      </c>
      <c r="G2670" t="n">
        <v>2</v>
      </c>
      <c r="H2670" t="inlineStr">
        <is>
          <t>No</t>
        </is>
      </c>
      <c r="I2670" t="inlineStr">
        <is>
          <t>No</t>
        </is>
      </c>
      <c r="J2670" t="inlineStr">
        <is>
          <t>DSL</t>
        </is>
      </c>
      <c r="K2670" t="inlineStr">
        <is>
          <t>Random Forest</t>
        </is>
      </c>
      <c r="L2670" s="3" t="n">
        <v>0.4815607534750464</v>
      </c>
      <c r="M2670" t="inlineStr">
        <is>
          <t>Medium</t>
        </is>
      </c>
      <c r="N2670" t="inlineStr">
        <is>
          <t>Month-to-month contract; No technical support; No online security</t>
        </is>
      </c>
      <c r="O2670" t="inlineStr">
        <is>
          <t>Medium</t>
        </is>
      </c>
      <c r="P2670" t="b">
        <v>0</v>
      </c>
    </row>
    <row r="2671">
      <c r="A2671" t="inlineStr">
        <is>
          <t>9375-MHRRS</t>
        </is>
      </c>
      <c r="B2671" t="n">
        <v>6</v>
      </c>
      <c r="C2671" t="inlineStr">
        <is>
          <t>0-12 months</t>
        </is>
      </c>
      <c r="D2671" t="inlineStr">
        <is>
          <t>Month-to-month</t>
        </is>
      </c>
      <c r="E2671" t="inlineStr">
        <is>
          <t>Mailed check</t>
        </is>
      </c>
      <c r="F2671" t="n">
        <v>50.05</v>
      </c>
      <c r="G2671" t="n">
        <v>2</v>
      </c>
      <c r="H2671" t="inlineStr">
        <is>
          <t>Yes</t>
        </is>
      </c>
      <c r="I2671" t="inlineStr">
        <is>
          <t>No</t>
        </is>
      </c>
      <c r="J2671" t="inlineStr">
        <is>
          <t>DSL</t>
        </is>
      </c>
      <c r="K2671" t="inlineStr">
        <is>
          <t>Random Forest</t>
        </is>
      </c>
      <c r="L2671" s="3" t="n">
        <v>0.4814247481328263</v>
      </c>
      <c r="M2671" t="inlineStr">
        <is>
          <t>Medium</t>
        </is>
      </c>
      <c r="N2671" t="inlineStr">
        <is>
          <t>Month-to-month contract; Short customer tenure; No online security</t>
        </is>
      </c>
      <c r="O2671" t="inlineStr">
        <is>
          <t>Medium</t>
        </is>
      </c>
      <c r="P2671" t="b">
        <v>0</v>
      </c>
    </row>
    <row r="2672">
      <c r="A2672" t="inlineStr">
        <is>
          <t>5609-IMCGG</t>
        </is>
      </c>
      <c r="B2672" t="n">
        <v>15</v>
      </c>
      <c r="C2672" t="inlineStr">
        <is>
          <t>13-24 months</t>
        </is>
      </c>
      <c r="D2672" t="inlineStr">
        <is>
          <t>Month-to-month</t>
        </is>
      </c>
      <c r="E2672" t="inlineStr">
        <is>
          <t>Credit card (automatic)</t>
        </is>
      </c>
      <c r="F2672" t="n">
        <v>84.34999999999999</v>
      </c>
      <c r="G2672" t="n">
        <v>4</v>
      </c>
      <c r="H2672" t="inlineStr">
        <is>
          <t>No</t>
        </is>
      </c>
      <c r="I2672" t="inlineStr">
        <is>
          <t>Yes</t>
        </is>
      </c>
      <c r="J2672" t="inlineStr">
        <is>
          <t>Fiber optic</t>
        </is>
      </c>
      <c r="K2672" t="inlineStr">
        <is>
          <t>Random Forest</t>
        </is>
      </c>
      <c r="L2672" s="3" t="n">
        <v>0.4814187852126899</v>
      </c>
      <c r="M2672" t="inlineStr">
        <is>
          <t>Medium</t>
        </is>
      </c>
      <c r="N2672" t="inlineStr">
        <is>
          <t>Month-to-month contract; No technical support; Above-median monthly charge</t>
        </is>
      </c>
      <c r="O2672" t="inlineStr">
        <is>
          <t>High</t>
        </is>
      </c>
      <c r="P2672" t="b">
        <v>1</v>
      </c>
    </row>
    <row r="2673">
      <c r="A2673" t="inlineStr">
        <is>
          <t>3258-SANFR</t>
        </is>
      </c>
      <c r="B2673" t="n">
        <v>6</v>
      </c>
      <c r="C2673" t="inlineStr">
        <is>
          <t>0-12 months</t>
        </is>
      </c>
      <c r="D2673" t="inlineStr">
        <is>
          <t>Month-to-month</t>
        </is>
      </c>
      <c r="E2673" t="inlineStr">
        <is>
          <t>Credit card (automatic)</t>
        </is>
      </c>
      <c r="F2673" t="n">
        <v>44.7</v>
      </c>
      <c r="G2673" t="n">
        <v>1</v>
      </c>
      <c r="H2673" t="inlineStr">
        <is>
          <t>No</t>
        </is>
      </c>
      <c r="I2673" t="inlineStr">
        <is>
          <t>No</t>
        </is>
      </c>
      <c r="J2673" t="inlineStr">
        <is>
          <t>DSL</t>
        </is>
      </c>
      <c r="K2673" t="inlineStr">
        <is>
          <t>Random Forest</t>
        </is>
      </c>
      <c r="L2673" s="3" t="n">
        <v>0.4814187474502796</v>
      </c>
      <c r="M2673" t="inlineStr">
        <is>
          <t>Medium</t>
        </is>
      </c>
      <c r="N2673" t="inlineStr">
        <is>
          <t>Month-to-month contract; Short customer tenure; No technical support</t>
        </is>
      </c>
      <c r="O2673" t="inlineStr">
        <is>
          <t>Medium</t>
        </is>
      </c>
      <c r="P2673" t="b">
        <v>0</v>
      </c>
    </row>
    <row r="2674">
      <c r="A2674" t="inlineStr">
        <is>
          <t>5035-PGZXH</t>
        </is>
      </c>
      <c r="B2674" t="n">
        <v>56</v>
      </c>
      <c r="C2674" t="inlineStr">
        <is>
          <t>Above 48 months</t>
        </is>
      </c>
      <c r="D2674" t="inlineStr">
        <is>
          <t>One year</t>
        </is>
      </c>
      <c r="E2674" t="inlineStr">
        <is>
          <t>Electronic check</t>
        </is>
      </c>
      <c r="F2674" t="n">
        <v>106.8</v>
      </c>
      <c r="G2674" t="n">
        <v>6</v>
      </c>
      <c r="H2674" t="inlineStr">
        <is>
          <t>No</t>
        </is>
      </c>
      <c r="I2674" t="inlineStr">
        <is>
          <t>No</t>
        </is>
      </c>
      <c r="J2674" t="inlineStr">
        <is>
          <t>Fiber optic</t>
        </is>
      </c>
      <c r="K2674" t="inlineStr">
        <is>
          <t>Random Forest</t>
        </is>
      </c>
      <c r="L2674" s="3" t="n">
        <v>0.4809724412849969</v>
      </c>
      <c r="M2674" t="inlineStr">
        <is>
          <t>Medium</t>
        </is>
      </c>
      <c r="N2674" t="inlineStr">
        <is>
          <t>No technical support; No online security; Electronic check payment</t>
        </is>
      </c>
      <c r="O2674" t="inlineStr">
        <is>
          <t>Medium</t>
        </is>
      </c>
      <c r="P2674" t="b">
        <v>0</v>
      </c>
    </row>
    <row r="2675">
      <c r="A2675" t="inlineStr">
        <is>
          <t>5628-RKIFK</t>
        </is>
      </c>
      <c r="B2675" t="n">
        <v>49</v>
      </c>
      <c r="C2675" t="inlineStr">
        <is>
          <t>Above 48 months</t>
        </is>
      </c>
      <c r="D2675" t="inlineStr">
        <is>
          <t>Month-to-month</t>
        </is>
      </c>
      <c r="E2675" t="inlineStr">
        <is>
          <t>Credit card (automatic)</t>
        </is>
      </c>
      <c r="F2675" t="n">
        <v>101.55</v>
      </c>
      <c r="G2675" t="n">
        <v>5</v>
      </c>
      <c r="H2675" t="inlineStr">
        <is>
          <t>No</t>
        </is>
      </c>
      <c r="I2675" t="inlineStr">
        <is>
          <t>Yes</t>
        </is>
      </c>
      <c r="J2675" t="inlineStr">
        <is>
          <t>Fiber optic</t>
        </is>
      </c>
      <c r="K2675" t="inlineStr">
        <is>
          <t>Random Forest</t>
        </is>
      </c>
      <c r="L2675" s="3" t="n">
        <v>0.4809534673844144</v>
      </c>
      <c r="M2675" t="inlineStr">
        <is>
          <t>Medium</t>
        </is>
      </c>
      <c r="N2675" t="inlineStr">
        <is>
          <t>Month-to-month contract; No technical support; Above-median monthly charge</t>
        </is>
      </c>
      <c r="O2675" t="inlineStr">
        <is>
          <t>High</t>
        </is>
      </c>
      <c r="P2675" t="b">
        <v>1</v>
      </c>
    </row>
    <row r="2676">
      <c r="A2676" t="inlineStr">
        <is>
          <t>7541-YLXCL</t>
        </is>
      </c>
      <c r="B2676" t="n">
        <v>36</v>
      </c>
      <c r="C2676" t="inlineStr">
        <is>
          <t>25-48 months</t>
        </is>
      </c>
      <c r="D2676" t="inlineStr">
        <is>
          <t>One year</t>
        </is>
      </c>
      <c r="E2676" t="inlineStr">
        <is>
          <t>Mailed check</t>
        </is>
      </c>
      <c r="F2676" t="n">
        <v>65.40000000000001</v>
      </c>
      <c r="G2676" t="n">
        <v>4</v>
      </c>
      <c r="H2676" t="inlineStr">
        <is>
          <t>Yes</t>
        </is>
      </c>
      <c r="I2676" t="inlineStr">
        <is>
          <t>No</t>
        </is>
      </c>
      <c r="J2676" t="inlineStr">
        <is>
          <t>DSL</t>
        </is>
      </c>
      <c r="K2676" t="inlineStr">
        <is>
          <t>Random Forest</t>
        </is>
      </c>
      <c r="L2676" s="3" t="n">
        <v>0.4806521989814929</v>
      </c>
      <c r="M2676" t="inlineStr">
        <is>
          <t>Medium</t>
        </is>
      </c>
      <c r="N2676" t="inlineStr">
        <is>
          <t>No online security</t>
        </is>
      </c>
      <c r="O2676" t="inlineStr">
        <is>
          <t>Low</t>
        </is>
      </c>
      <c r="P2676" t="b">
        <v>1</v>
      </c>
    </row>
    <row r="2677">
      <c r="A2677" t="inlineStr">
        <is>
          <t>4636-JGAAI</t>
        </is>
      </c>
      <c r="B2677" t="n">
        <v>34</v>
      </c>
      <c r="C2677" t="inlineStr">
        <is>
          <t>25-48 months</t>
        </is>
      </c>
      <c r="D2677" t="inlineStr">
        <is>
          <t>Month-to-month</t>
        </is>
      </c>
      <c r="E2677" t="inlineStr">
        <is>
          <t>Mailed check</t>
        </is>
      </c>
      <c r="F2677" t="n">
        <v>88.84999999999999</v>
      </c>
      <c r="G2677" t="n">
        <v>4</v>
      </c>
      <c r="H2677" t="inlineStr">
        <is>
          <t>No</t>
        </is>
      </c>
      <c r="I2677" t="inlineStr">
        <is>
          <t>No</t>
        </is>
      </c>
      <c r="J2677" t="inlineStr">
        <is>
          <t>Fiber optic</t>
        </is>
      </c>
      <c r="K2677" t="inlineStr">
        <is>
          <t>Random Forest</t>
        </is>
      </c>
      <c r="L2677" s="3" t="n">
        <v>0.4801954806629393</v>
      </c>
      <c r="M2677" t="inlineStr">
        <is>
          <t>Medium</t>
        </is>
      </c>
      <c r="N2677" t="inlineStr">
        <is>
          <t>Month-to-month contract; No technical support; No online security</t>
        </is>
      </c>
      <c r="O2677" t="inlineStr">
        <is>
          <t>High</t>
        </is>
      </c>
      <c r="P2677" t="b">
        <v>1</v>
      </c>
    </row>
    <row r="2678">
      <c r="A2678" t="inlineStr">
        <is>
          <t>2049-BAFNW</t>
        </is>
      </c>
      <c r="B2678" t="n">
        <v>1</v>
      </c>
      <c r="C2678" t="inlineStr">
        <is>
          <t>0-12 months</t>
        </is>
      </c>
      <c r="D2678" t="inlineStr">
        <is>
          <t>Month-to-month</t>
        </is>
      </c>
      <c r="E2678" t="inlineStr">
        <is>
          <t>Mailed check</t>
        </is>
      </c>
      <c r="F2678" t="n">
        <v>35.9</v>
      </c>
      <c r="G2678" t="n">
        <v>2</v>
      </c>
      <c r="H2678" t="inlineStr">
        <is>
          <t>Yes</t>
        </is>
      </c>
      <c r="I2678" t="inlineStr">
        <is>
          <t>No</t>
        </is>
      </c>
      <c r="J2678" t="inlineStr">
        <is>
          <t>DSL</t>
        </is>
      </c>
      <c r="K2678" t="inlineStr">
        <is>
          <t>Random Forest</t>
        </is>
      </c>
      <c r="L2678" s="3" t="n">
        <v>0.479908610013544</v>
      </c>
      <c r="M2678" t="inlineStr">
        <is>
          <t>Medium</t>
        </is>
      </c>
      <c r="N2678" t="inlineStr">
        <is>
          <t>Month-to-month contract; Short customer tenure; No online security</t>
        </is>
      </c>
      <c r="O2678" t="inlineStr">
        <is>
          <t>High</t>
        </is>
      </c>
      <c r="P2678" t="b">
        <v>1</v>
      </c>
    </row>
    <row r="2679">
      <c r="A2679" t="inlineStr">
        <is>
          <t>1728-CXQBE</t>
        </is>
      </c>
      <c r="B2679" t="n">
        <v>64</v>
      </c>
      <c r="C2679" t="inlineStr">
        <is>
          <t>Above 48 months</t>
        </is>
      </c>
      <c r="D2679" t="inlineStr">
        <is>
          <t>Month-to-month</t>
        </is>
      </c>
      <c r="E2679" t="inlineStr">
        <is>
          <t>Electronic check</t>
        </is>
      </c>
      <c r="F2679" t="n">
        <v>94.25</v>
      </c>
      <c r="G2679" t="n">
        <v>5</v>
      </c>
      <c r="H2679" t="inlineStr">
        <is>
          <t>No</t>
        </is>
      </c>
      <c r="I2679" t="inlineStr">
        <is>
          <t>No</t>
        </is>
      </c>
      <c r="J2679" t="inlineStr">
        <is>
          <t>Fiber optic</t>
        </is>
      </c>
      <c r="K2679" t="inlineStr">
        <is>
          <t>Random Forest</t>
        </is>
      </c>
      <c r="L2679" s="3" t="n">
        <v>0.4798261915322866</v>
      </c>
      <c r="M2679" t="inlineStr">
        <is>
          <t>Medium</t>
        </is>
      </c>
      <c r="N2679" t="inlineStr">
        <is>
          <t>Month-to-month contract; No technical support; No online security</t>
        </is>
      </c>
      <c r="O2679" t="inlineStr">
        <is>
          <t>High</t>
        </is>
      </c>
      <c r="P2679" t="b">
        <v>1</v>
      </c>
    </row>
    <row r="2680">
      <c r="A2680" t="inlineStr">
        <is>
          <t>5515-RUGKN</t>
        </is>
      </c>
      <c r="B2680" t="n">
        <v>8</v>
      </c>
      <c r="C2680" t="inlineStr">
        <is>
          <t>0-12 months</t>
        </is>
      </c>
      <c r="D2680" t="inlineStr">
        <is>
          <t>Month-to-month</t>
        </is>
      </c>
      <c r="E2680" t="inlineStr">
        <is>
          <t>Credit card (automatic)</t>
        </is>
      </c>
      <c r="F2680" t="n">
        <v>54.75</v>
      </c>
      <c r="G2680" t="n">
        <v>2</v>
      </c>
      <c r="H2680" t="inlineStr">
        <is>
          <t>No</t>
        </is>
      </c>
      <c r="I2680" t="inlineStr">
        <is>
          <t>No</t>
        </is>
      </c>
      <c r="J2680" t="inlineStr">
        <is>
          <t>DSL</t>
        </is>
      </c>
      <c r="K2680" t="inlineStr">
        <is>
          <t>Random Forest</t>
        </is>
      </c>
      <c r="L2680" s="3" t="n">
        <v>0.4794501986672359</v>
      </c>
      <c r="M2680" t="inlineStr">
        <is>
          <t>Medium</t>
        </is>
      </c>
      <c r="N2680" t="inlineStr">
        <is>
          <t>Month-to-month contract; Short customer tenure; No technical support</t>
        </is>
      </c>
      <c r="O2680" t="inlineStr">
        <is>
          <t>High</t>
        </is>
      </c>
      <c r="P2680" t="b">
        <v>1</v>
      </c>
    </row>
    <row r="2681">
      <c r="A2681" t="inlineStr">
        <is>
          <t>3842-IYKUE</t>
        </is>
      </c>
      <c r="B2681" t="n">
        <v>35</v>
      </c>
      <c r="C2681" t="inlineStr">
        <is>
          <t>25-48 months</t>
        </is>
      </c>
      <c r="D2681" t="inlineStr">
        <is>
          <t>Month-to-month</t>
        </is>
      </c>
      <c r="E2681" t="inlineStr">
        <is>
          <t>Credit card (automatic)</t>
        </is>
      </c>
      <c r="F2681" t="n">
        <v>85.3</v>
      </c>
      <c r="G2681" t="n">
        <v>4</v>
      </c>
      <c r="H2681" t="inlineStr">
        <is>
          <t>Yes</t>
        </is>
      </c>
      <c r="I2681" t="inlineStr">
        <is>
          <t>No</t>
        </is>
      </c>
      <c r="J2681" t="inlineStr">
        <is>
          <t>Fiber optic</t>
        </is>
      </c>
      <c r="K2681" t="inlineStr">
        <is>
          <t>Random Forest</t>
        </is>
      </c>
      <c r="L2681" s="3" t="n">
        <v>0.4793968748243668</v>
      </c>
      <c r="M2681" t="inlineStr">
        <is>
          <t>Medium</t>
        </is>
      </c>
      <c r="N2681" t="inlineStr">
        <is>
          <t>Month-to-month contract; No online security; Above-median monthly charge</t>
        </is>
      </c>
      <c r="O2681" t="inlineStr">
        <is>
          <t>Medium</t>
        </is>
      </c>
      <c r="P2681" t="b">
        <v>0</v>
      </c>
    </row>
    <row r="2682">
      <c r="A2682" t="inlineStr">
        <is>
          <t>8033-VCZGH</t>
        </is>
      </c>
      <c r="B2682" t="n">
        <v>50</v>
      </c>
      <c r="C2682" t="inlineStr">
        <is>
          <t>Above 48 months</t>
        </is>
      </c>
      <c r="D2682" t="inlineStr">
        <is>
          <t>One year</t>
        </is>
      </c>
      <c r="E2682" t="inlineStr">
        <is>
          <t>Electronic check</t>
        </is>
      </c>
      <c r="F2682" t="n">
        <v>103.95</v>
      </c>
      <c r="G2682" t="n">
        <v>6</v>
      </c>
      <c r="H2682" t="inlineStr">
        <is>
          <t>No</t>
        </is>
      </c>
      <c r="I2682" t="inlineStr">
        <is>
          <t>Yes</t>
        </is>
      </c>
      <c r="J2682" t="inlineStr">
        <is>
          <t>Fiber optic</t>
        </is>
      </c>
      <c r="K2682" t="inlineStr">
        <is>
          <t>Random Forest</t>
        </is>
      </c>
      <c r="L2682" s="3" t="n">
        <v>0.4781619157179433</v>
      </c>
      <c r="M2682" t="inlineStr">
        <is>
          <t>Medium</t>
        </is>
      </c>
      <c r="N2682" t="inlineStr">
        <is>
          <t>No technical support; Electronic check payment; Above-median monthly charge</t>
        </is>
      </c>
      <c r="O2682" t="inlineStr">
        <is>
          <t>Medium</t>
        </is>
      </c>
      <c r="P2682" t="b">
        <v>0</v>
      </c>
    </row>
    <row r="2683">
      <c r="A2683" t="inlineStr">
        <is>
          <t>7850-VWJUU</t>
        </is>
      </c>
      <c r="B2683" t="n">
        <v>23</v>
      </c>
      <c r="C2683" t="inlineStr">
        <is>
          <t>13-24 months</t>
        </is>
      </c>
      <c r="D2683" t="inlineStr">
        <is>
          <t>Month-to-month</t>
        </is>
      </c>
      <c r="E2683" t="inlineStr">
        <is>
          <t>Bank transfer (automatic)</t>
        </is>
      </c>
      <c r="F2683" t="n">
        <v>75</v>
      </c>
      <c r="G2683" t="n">
        <v>2</v>
      </c>
      <c r="H2683" t="inlineStr">
        <is>
          <t>No</t>
        </is>
      </c>
      <c r="I2683" t="inlineStr">
        <is>
          <t>Yes</t>
        </is>
      </c>
      <c r="J2683" t="inlineStr">
        <is>
          <t>Fiber optic</t>
        </is>
      </c>
      <c r="K2683" t="inlineStr">
        <is>
          <t>Random Forest</t>
        </is>
      </c>
      <c r="L2683" s="3" t="n">
        <v>0.4778621852658381</v>
      </c>
      <c r="M2683" t="inlineStr">
        <is>
          <t>Medium</t>
        </is>
      </c>
      <c r="N2683" t="inlineStr">
        <is>
          <t>Month-to-month contract; No technical support; Above-median monthly charge</t>
        </is>
      </c>
      <c r="O2683" t="inlineStr">
        <is>
          <t>Medium</t>
        </is>
      </c>
      <c r="P2683" t="b">
        <v>0</v>
      </c>
    </row>
    <row r="2684">
      <c r="A2684" t="inlineStr">
        <is>
          <t>7459-RRWQZ</t>
        </is>
      </c>
      <c r="B2684" t="n">
        <v>15</v>
      </c>
      <c r="C2684" t="inlineStr">
        <is>
          <t>13-24 months</t>
        </is>
      </c>
      <c r="D2684" t="inlineStr">
        <is>
          <t>Month-to-month</t>
        </is>
      </c>
      <c r="E2684" t="inlineStr">
        <is>
          <t>Bank transfer (automatic)</t>
        </is>
      </c>
      <c r="F2684" t="n">
        <v>64.65000000000001</v>
      </c>
      <c r="G2684" t="n">
        <v>4</v>
      </c>
      <c r="H2684" t="inlineStr">
        <is>
          <t>No</t>
        </is>
      </c>
      <c r="I2684" t="inlineStr">
        <is>
          <t>Yes</t>
        </is>
      </c>
      <c r="J2684" t="inlineStr">
        <is>
          <t>DSL</t>
        </is>
      </c>
      <c r="K2684" t="inlineStr">
        <is>
          <t>Random Forest</t>
        </is>
      </c>
      <c r="L2684" s="3" t="n">
        <v>0.4776893278374848</v>
      </c>
      <c r="M2684" t="inlineStr">
        <is>
          <t>Medium</t>
        </is>
      </c>
      <c r="N2684" t="inlineStr">
        <is>
          <t>Month-to-month contract; No technical support</t>
        </is>
      </c>
      <c r="O2684" t="inlineStr">
        <is>
          <t>Medium</t>
        </is>
      </c>
      <c r="P2684" t="b">
        <v>0</v>
      </c>
    </row>
    <row r="2685">
      <c r="A2685" t="inlineStr">
        <is>
          <t>3104-OWCGK</t>
        </is>
      </c>
      <c r="B2685" t="n">
        <v>60</v>
      </c>
      <c r="C2685" t="inlineStr">
        <is>
          <t>Above 48 months</t>
        </is>
      </c>
      <c r="D2685" t="inlineStr">
        <is>
          <t>One year</t>
        </is>
      </c>
      <c r="E2685" t="inlineStr">
        <is>
          <t>Electronic check</t>
        </is>
      </c>
      <c r="F2685" t="n">
        <v>90.95</v>
      </c>
      <c r="G2685" t="n">
        <v>4</v>
      </c>
      <c r="H2685" t="inlineStr">
        <is>
          <t>No</t>
        </is>
      </c>
      <c r="I2685" t="inlineStr">
        <is>
          <t>No</t>
        </is>
      </c>
      <c r="J2685" t="inlineStr">
        <is>
          <t>Fiber optic</t>
        </is>
      </c>
      <c r="K2685" t="inlineStr">
        <is>
          <t>Random Forest</t>
        </is>
      </c>
      <c r="L2685" s="3" t="n">
        <v>0.477601337711396</v>
      </c>
      <c r="M2685" t="inlineStr">
        <is>
          <t>Medium</t>
        </is>
      </c>
      <c r="N2685" t="inlineStr">
        <is>
          <t>No technical support; No online security; Electronic check payment</t>
        </is>
      </c>
      <c r="O2685" t="inlineStr">
        <is>
          <t>Low</t>
        </is>
      </c>
      <c r="P2685" t="b">
        <v>1</v>
      </c>
    </row>
    <row r="2686">
      <c r="A2686" t="inlineStr">
        <is>
          <t>2011-TRQYE</t>
        </is>
      </c>
      <c r="B2686" t="n">
        <v>18</v>
      </c>
      <c r="C2686" t="inlineStr">
        <is>
          <t>13-24 months</t>
        </is>
      </c>
      <c r="D2686" t="inlineStr">
        <is>
          <t>Month-to-month</t>
        </is>
      </c>
      <c r="E2686" t="inlineStr">
        <is>
          <t>Credit card (automatic)</t>
        </is>
      </c>
      <c r="F2686" t="n">
        <v>33.5</v>
      </c>
      <c r="G2686" t="n">
        <v>2</v>
      </c>
      <c r="H2686" t="inlineStr">
        <is>
          <t>No</t>
        </is>
      </c>
      <c r="I2686" t="inlineStr">
        <is>
          <t>No</t>
        </is>
      </c>
      <c r="J2686" t="inlineStr">
        <is>
          <t>DSL</t>
        </is>
      </c>
      <c r="K2686" t="inlineStr">
        <is>
          <t>Random Forest</t>
        </is>
      </c>
      <c r="L2686" s="3" t="n">
        <v>0.4773633966906144</v>
      </c>
      <c r="M2686" t="inlineStr">
        <is>
          <t>Medium</t>
        </is>
      </c>
      <c r="N2686" t="inlineStr">
        <is>
          <t>Month-to-month contract; No technical support; No online security</t>
        </is>
      </c>
      <c r="O2686" t="inlineStr">
        <is>
          <t>Medium</t>
        </is>
      </c>
      <c r="P2686" t="b">
        <v>0</v>
      </c>
    </row>
    <row r="2687">
      <c r="A2687" t="inlineStr">
        <is>
          <t>8096-LOIST</t>
        </is>
      </c>
      <c r="B2687" t="n">
        <v>19</v>
      </c>
      <c r="C2687" t="inlineStr">
        <is>
          <t>13-24 months</t>
        </is>
      </c>
      <c r="D2687" t="inlineStr">
        <is>
          <t>Month-to-month</t>
        </is>
      </c>
      <c r="E2687" t="inlineStr">
        <is>
          <t>Electronic check</t>
        </is>
      </c>
      <c r="F2687" t="n">
        <v>56.2</v>
      </c>
      <c r="G2687" t="n">
        <v>2</v>
      </c>
      <c r="H2687" t="inlineStr">
        <is>
          <t>No</t>
        </is>
      </c>
      <c r="I2687" t="inlineStr">
        <is>
          <t>No</t>
        </is>
      </c>
      <c r="J2687" t="inlineStr">
        <is>
          <t>DSL</t>
        </is>
      </c>
      <c r="K2687" t="inlineStr">
        <is>
          <t>Random Forest</t>
        </is>
      </c>
      <c r="L2687" s="3" t="n">
        <v>0.4773442762543752</v>
      </c>
      <c r="M2687" t="inlineStr">
        <is>
          <t>Medium</t>
        </is>
      </c>
      <c r="N2687" t="inlineStr">
        <is>
          <t>Month-to-month contract; No technical support; No online security</t>
        </is>
      </c>
      <c r="O2687" t="inlineStr">
        <is>
          <t>Medium</t>
        </is>
      </c>
      <c r="P2687" t="b">
        <v>0</v>
      </c>
    </row>
    <row r="2688">
      <c r="A2688" t="inlineStr">
        <is>
          <t>4343-EJVQB</t>
        </is>
      </c>
      <c r="B2688" t="n">
        <v>7</v>
      </c>
      <c r="C2688" t="inlineStr">
        <is>
          <t>0-12 months</t>
        </is>
      </c>
      <c r="D2688" t="inlineStr">
        <is>
          <t>Month-to-month</t>
        </is>
      </c>
      <c r="E2688" t="inlineStr">
        <is>
          <t>Mailed check</t>
        </is>
      </c>
      <c r="F2688" t="n">
        <v>74.34999999999999</v>
      </c>
      <c r="G2688" t="n">
        <v>2</v>
      </c>
      <c r="H2688" t="inlineStr">
        <is>
          <t>No</t>
        </is>
      </c>
      <c r="I2688" t="inlineStr">
        <is>
          <t>Yes</t>
        </is>
      </c>
      <c r="J2688" t="inlineStr">
        <is>
          <t>Fiber optic</t>
        </is>
      </c>
      <c r="K2688" t="inlineStr">
        <is>
          <t>Random Forest</t>
        </is>
      </c>
      <c r="L2688" s="3" t="n">
        <v>0.4772959731708349</v>
      </c>
      <c r="M2688" t="inlineStr">
        <is>
          <t>Medium</t>
        </is>
      </c>
      <c r="N2688" t="inlineStr">
        <is>
          <t>Month-to-month contract; Short customer tenure; No technical support</t>
        </is>
      </c>
      <c r="O2688" t="inlineStr">
        <is>
          <t>High</t>
        </is>
      </c>
      <c r="P2688" t="b">
        <v>1</v>
      </c>
    </row>
    <row r="2689">
      <c r="A2689" t="inlineStr">
        <is>
          <t>4450-YOOHP</t>
        </is>
      </c>
      <c r="B2689" t="n">
        <v>39</v>
      </c>
      <c r="C2689" t="inlineStr">
        <is>
          <t>25-48 months</t>
        </is>
      </c>
      <c r="D2689" t="inlineStr">
        <is>
          <t>Month-to-month</t>
        </is>
      </c>
      <c r="E2689" t="inlineStr">
        <is>
          <t>Credit card (automatic)</t>
        </is>
      </c>
      <c r="F2689" t="n">
        <v>50.65</v>
      </c>
      <c r="G2689" t="n">
        <v>3</v>
      </c>
      <c r="H2689" t="inlineStr">
        <is>
          <t>No</t>
        </is>
      </c>
      <c r="I2689" t="inlineStr">
        <is>
          <t>No</t>
        </is>
      </c>
      <c r="J2689" t="inlineStr">
        <is>
          <t>DSL</t>
        </is>
      </c>
      <c r="K2689" t="inlineStr">
        <is>
          <t>Random Forest</t>
        </is>
      </c>
      <c r="L2689" s="3" t="n">
        <v>0.4770537937111583</v>
      </c>
      <c r="M2689" t="inlineStr">
        <is>
          <t>Medium</t>
        </is>
      </c>
      <c r="N2689" t="inlineStr">
        <is>
          <t>Month-to-month contract; No technical support; No online security</t>
        </is>
      </c>
      <c r="O2689" t="inlineStr">
        <is>
          <t>Medium</t>
        </is>
      </c>
      <c r="P2689" t="b">
        <v>0</v>
      </c>
    </row>
    <row r="2690">
      <c r="A2690" t="inlineStr">
        <is>
          <t>3071-VBYPO</t>
        </is>
      </c>
      <c r="B2690" t="n">
        <v>3</v>
      </c>
      <c r="C2690" t="inlineStr">
        <is>
          <t>0-12 months</t>
        </is>
      </c>
      <c r="D2690" t="inlineStr">
        <is>
          <t>Month-to-month</t>
        </is>
      </c>
      <c r="E2690" t="inlineStr">
        <is>
          <t>Electronic check</t>
        </is>
      </c>
      <c r="F2690" t="n">
        <v>89.84999999999999</v>
      </c>
      <c r="G2690" t="n">
        <v>4</v>
      </c>
      <c r="H2690" t="inlineStr">
        <is>
          <t>No</t>
        </is>
      </c>
      <c r="I2690" t="inlineStr">
        <is>
          <t>Yes</t>
        </is>
      </c>
      <c r="J2690" t="inlineStr">
        <is>
          <t>Fiber optic</t>
        </is>
      </c>
      <c r="K2690" t="inlineStr">
        <is>
          <t>Random Forest</t>
        </is>
      </c>
      <c r="L2690" s="3" t="n">
        <v>0.476785268945846</v>
      </c>
      <c r="M2690" t="inlineStr">
        <is>
          <t>Medium</t>
        </is>
      </c>
      <c r="N2690" t="inlineStr">
        <is>
          <t>Month-to-month contract; Short customer tenure; No technical support</t>
        </is>
      </c>
      <c r="O2690" t="inlineStr">
        <is>
          <t>High</t>
        </is>
      </c>
      <c r="P2690" t="b">
        <v>1</v>
      </c>
    </row>
    <row r="2691">
      <c r="A2691" t="inlineStr">
        <is>
          <t>7798-JVXYM</t>
        </is>
      </c>
      <c r="B2691" t="n">
        <v>14</v>
      </c>
      <c r="C2691" t="inlineStr">
        <is>
          <t>13-24 months</t>
        </is>
      </c>
      <c r="D2691" t="inlineStr">
        <is>
          <t>Month-to-month</t>
        </is>
      </c>
      <c r="E2691" t="inlineStr">
        <is>
          <t>Electronic check</t>
        </is>
      </c>
      <c r="F2691" t="n">
        <v>69.65000000000001</v>
      </c>
      <c r="G2691" t="n">
        <v>4</v>
      </c>
      <c r="H2691" t="inlineStr">
        <is>
          <t>Yes</t>
        </is>
      </c>
      <c r="I2691" t="inlineStr">
        <is>
          <t>No</t>
        </is>
      </c>
      <c r="J2691" t="inlineStr">
        <is>
          <t>DSL</t>
        </is>
      </c>
      <c r="K2691" t="inlineStr">
        <is>
          <t>Random Forest</t>
        </is>
      </c>
      <c r="L2691" s="3" t="n">
        <v>0.4764001704290928</v>
      </c>
      <c r="M2691" t="inlineStr">
        <is>
          <t>Medium</t>
        </is>
      </c>
      <c r="N2691" t="inlineStr">
        <is>
          <t>Month-to-month contract; No online security; Electronic check payment</t>
        </is>
      </c>
      <c r="O2691" t="inlineStr">
        <is>
          <t>Medium</t>
        </is>
      </c>
      <c r="P2691" t="b">
        <v>0</v>
      </c>
    </row>
    <row r="2692">
      <c r="A2692" t="inlineStr">
        <is>
          <t>2391-SOORI</t>
        </is>
      </c>
      <c r="B2692" t="n">
        <v>4</v>
      </c>
      <c r="C2692" t="inlineStr">
        <is>
          <t>0-12 months</t>
        </is>
      </c>
      <c r="D2692" t="inlineStr">
        <is>
          <t>Month-to-month</t>
        </is>
      </c>
      <c r="E2692" t="inlineStr">
        <is>
          <t>Electronic check</t>
        </is>
      </c>
      <c r="F2692" t="n">
        <v>49.35</v>
      </c>
      <c r="G2692" t="n">
        <v>2</v>
      </c>
      <c r="H2692" t="inlineStr">
        <is>
          <t>No</t>
        </is>
      </c>
      <c r="I2692" t="inlineStr">
        <is>
          <t>Yes</t>
        </is>
      </c>
      <c r="J2692" t="inlineStr">
        <is>
          <t>DSL</t>
        </is>
      </c>
      <c r="K2692" t="inlineStr">
        <is>
          <t>Random Forest</t>
        </is>
      </c>
      <c r="L2692" s="3" t="n">
        <v>0.4759729818413275</v>
      </c>
      <c r="M2692" t="inlineStr">
        <is>
          <t>Medium</t>
        </is>
      </c>
      <c r="N2692" t="inlineStr">
        <is>
          <t>Month-to-month contract; Short customer tenure; No technical support</t>
        </is>
      </c>
      <c r="O2692" t="inlineStr">
        <is>
          <t>Medium</t>
        </is>
      </c>
      <c r="P2692" t="b">
        <v>0</v>
      </c>
    </row>
    <row r="2693">
      <c r="A2693" t="inlineStr">
        <is>
          <t>2957-LOLHO</t>
        </is>
      </c>
      <c r="B2693" t="n">
        <v>12</v>
      </c>
      <c r="C2693" t="inlineStr">
        <is>
          <t>0-12 months</t>
        </is>
      </c>
      <c r="D2693" t="inlineStr">
        <is>
          <t>Month-to-month</t>
        </is>
      </c>
      <c r="E2693" t="inlineStr">
        <is>
          <t>Bank transfer (automatic)</t>
        </is>
      </c>
      <c r="F2693" t="n">
        <v>45.4</v>
      </c>
      <c r="G2693" t="n">
        <v>1</v>
      </c>
      <c r="H2693" t="inlineStr">
        <is>
          <t>No</t>
        </is>
      </c>
      <c r="I2693" t="inlineStr">
        <is>
          <t>No</t>
        </is>
      </c>
      <c r="J2693" t="inlineStr">
        <is>
          <t>DSL</t>
        </is>
      </c>
      <c r="K2693" t="inlineStr">
        <is>
          <t>Random Forest</t>
        </is>
      </c>
      <c r="L2693" s="3" t="n">
        <v>0.4759435968226754</v>
      </c>
      <c r="M2693" t="inlineStr">
        <is>
          <t>Medium</t>
        </is>
      </c>
      <c r="N2693" t="inlineStr">
        <is>
          <t>Month-to-month contract; Short customer tenure; No technical support</t>
        </is>
      </c>
      <c r="O2693" t="inlineStr">
        <is>
          <t>Medium</t>
        </is>
      </c>
      <c r="P2693" t="b">
        <v>0</v>
      </c>
    </row>
    <row r="2694">
      <c r="A2694" t="inlineStr">
        <is>
          <t>3143-ILDAL</t>
        </is>
      </c>
      <c r="B2694" t="n">
        <v>56</v>
      </c>
      <c r="C2694" t="inlineStr">
        <is>
          <t>Above 48 months</t>
        </is>
      </c>
      <c r="D2694" t="inlineStr">
        <is>
          <t>Month-to-month</t>
        </is>
      </c>
      <c r="E2694" t="inlineStr">
        <is>
          <t>Electronic check</t>
        </is>
      </c>
      <c r="F2694" t="n">
        <v>94.45</v>
      </c>
      <c r="G2694" t="n">
        <v>5</v>
      </c>
      <c r="H2694" t="inlineStr">
        <is>
          <t>Yes</t>
        </is>
      </c>
      <c r="I2694" t="inlineStr">
        <is>
          <t>No</t>
        </is>
      </c>
      <c r="J2694" t="inlineStr">
        <is>
          <t>Fiber optic</t>
        </is>
      </c>
      <c r="K2694" t="inlineStr">
        <is>
          <t>Random Forest</t>
        </is>
      </c>
      <c r="L2694" s="3" t="n">
        <v>0.4758955720414864</v>
      </c>
      <c r="M2694" t="inlineStr">
        <is>
          <t>Medium</t>
        </is>
      </c>
      <c r="N2694" t="inlineStr">
        <is>
          <t>Month-to-month contract; No online security; Electronic check payment</t>
        </is>
      </c>
      <c r="O2694" t="inlineStr">
        <is>
          <t>High</t>
        </is>
      </c>
      <c r="P2694" t="b">
        <v>1</v>
      </c>
    </row>
    <row r="2695">
      <c r="A2695" t="inlineStr">
        <is>
          <t>3237-AJGEH</t>
        </is>
      </c>
      <c r="B2695" t="n">
        <v>3</v>
      </c>
      <c r="C2695" t="inlineStr">
        <is>
          <t>0-12 months</t>
        </is>
      </c>
      <c r="D2695" t="inlineStr">
        <is>
          <t>Month-to-month</t>
        </is>
      </c>
      <c r="E2695" t="inlineStr">
        <is>
          <t>Mailed check</t>
        </is>
      </c>
      <c r="F2695" t="n">
        <v>31</v>
      </c>
      <c r="G2695" t="n">
        <v>1</v>
      </c>
      <c r="H2695" t="inlineStr">
        <is>
          <t>Yes</t>
        </is>
      </c>
      <c r="I2695" t="inlineStr">
        <is>
          <t>No</t>
        </is>
      </c>
      <c r="J2695" t="inlineStr">
        <is>
          <t>DSL</t>
        </is>
      </c>
      <c r="K2695" t="inlineStr">
        <is>
          <t>Random Forest</t>
        </is>
      </c>
      <c r="L2695" s="3" t="n">
        <v>0.4758863687676853</v>
      </c>
      <c r="M2695" t="inlineStr">
        <is>
          <t>Medium</t>
        </is>
      </c>
      <c r="N2695" t="inlineStr">
        <is>
          <t>Month-to-month contract; Short customer tenure; No online security</t>
        </is>
      </c>
      <c r="O2695" t="inlineStr">
        <is>
          <t>High</t>
        </is>
      </c>
      <c r="P2695" t="b">
        <v>1</v>
      </c>
    </row>
    <row r="2696">
      <c r="A2696" t="inlineStr">
        <is>
          <t>3956-CJUST</t>
        </is>
      </c>
      <c r="B2696" t="n">
        <v>23</v>
      </c>
      <c r="C2696" t="inlineStr">
        <is>
          <t>13-24 months</t>
        </is>
      </c>
      <c r="D2696" t="inlineStr">
        <is>
          <t>Month-to-month</t>
        </is>
      </c>
      <c r="E2696" t="inlineStr">
        <is>
          <t>Bank transfer (automatic)</t>
        </is>
      </c>
      <c r="F2696" t="n">
        <v>75.40000000000001</v>
      </c>
      <c r="G2696" t="n">
        <v>2</v>
      </c>
      <c r="H2696" t="inlineStr">
        <is>
          <t>No</t>
        </is>
      </c>
      <c r="I2696" t="inlineStr">
        <is>
          <t>Yes</t>
        </is>
      </c>
      <c r="J2696" t="inlineStr">
        <is>
          <t>Fiber optic</t>
        </is>
      </c>
      <c r="K2696" t="inlineStr">
        <is>
          <t>Random Forest</t>
        </is>
      </c>
      <c r="L2696" s="3" t="n">
        <v>0.4757756843418157</v>
      </c>
      <c r="M2696" t="inlineStr">
        <is>
          <t>Medium</t>
        </is>
      </c>
      <c r="N2696" t="inlineStr">
        <is>
          <t>Month-to-month contract; No technical support; Above-median monthly charge</t>
        </is>
      </c>
      <c r="O2696" t="inlineStr">
        <is>
          <t>Medium</t>
        </is>
      </c>
      <c r="P2696" t="b">
        <v>0</v>
      </c>
    </row>
    <row r="2697">
      <c r="A2697" t="inlineStr">
        <is>
          <t>5440-VHLUL</t>
        </is>
      </c>
      <c r="B2697" t="n">
        <v>69</v>
      </c>
      <c r="C2697" t="inlineStr">
        <is>
          <t>Above 48 months</t>
        </is>
      </c>
      <c r="D2697" t="inlineStr">
        <is>
          <t>One year</t>
        </is>
      </c>
      <c r="E2697" t="inlineStr">
        <is>
          <t>Bank transfer (automatic)</t>
        </is>
      </c>
      <c r="F2697" t="n">
        <v>105.2</v>
      </c>
      <c r="G2697" t="n">
        <v>6</v>
      </c>
      <c r="H2697" t="inlineStr">
        <is>
          <t>Yes</t>
        </is>
      </c>
      <c r="I2697" t="inlineStr">
        <is>
          <t>No</t>
        </is>
      </c>
      <c r="J2697" t="inlineStr">
        <is>
          <t>Fiber optic</t>
        </is>
      </c>
      <c r="K2697" t="inlineStr">
        <is>
          <t>Random Forest</t>
        </is>
      </c>
      <c r="L2697" s="3" t="n">
        <v>0.4757719963264282</v>
      </c>
      <c r="M2697" t="inlineStr">
        <is>
          <t>Medium</t>
        </is>
      </c>
      <c r="N2697" t="inlineStr">
        <is>
          <t>No online security; Above-median monthly charge; Fiber optic service segment</t>
        </is>
      </c>
      <c r="O2697" t="inlineStr">
        <is>
          <t>Medium</t>
        </is>
      </c>
      <c r="P2697" t="b">
        <v>0</v>
      </c>
    </row>
    <row r="2698">
      <c r="A2698" t="inlineStr">
        <is>
          <t>6849-OYAMU</t>
        </is>
      </c>
      <c r="B2698" t="n">
        <v>19</v>
      </c>
      <c r="C2698" t="inlineStr">
        <is>
          <t>13-24 months</t>
        </is>
      </c>
      <c r="D2698" t="inlineStr">
        <is>
          <t>One year</t>
        </is>
      </c>
      <c r="E2698" t="inlineStr">
        <is>
          <t>Bank transfer (automatic)</t>
        </is>
      </c>
      <c r="F2698" t="n">
        <v>100</v>
      </c>
      <c r="G2698" t="n">
        <v>5</v>
      </c>
      <c r="H2698" t="inlineStr">
        <is>
          <t>Yes</t>
        </is>
      </c>
      <c r="I2698" t="inlineStr">
        <is>
          <t>No</t>
        </is>
      </c>
      <c r="J2698" t="inlineStr">
        <is>
          <t>Fiber optic</t>
        </is>
      </c>
      <c r="K2698" t="inlineStr">
        <is>
          <t>Random Forest</t>
        </is>
      </c>
      <c r="L2698" s="3" t="n">
        <v>0.4757550491473976</v>
      </c>
      <c r="M2698" t="inlineStr">
        <is>
          <t>Medium</t>
        </is>
      </c>
      <c r="N2698" t="inlineStr">
        <is>
          <t>No online security; Above-median monthly charge; Fiber optic service segment</t>
        </is>
      </c>
      <c r="O2698" t="inlineStr">
        <is>
          <t>Medium</t>
        </is>
      </c>
      <c r="P2698" t="b">
        <v>0</v>
      </c>
    </row>
    <row r="2699">
      <c r="A2699" t="inlineStr">
        <is>
          <t>3509-GWQGF</t>
        </is>
      </c>
      <c r="B2699" t="n">
        <v>24</v>
      </c>
      <c r="C2699" t="inlineStr">
        <is>
          <t>13-24 months</t>
        </is>
      </c>
      <c r="D2699" t="inlineStr">
        <is>
          <t>Month-to-month</t>
        </is>
      </c>
      <c r="E2699" t="inlineStr">
        <is>
          <t>Credit card (automatic)</t>
        </is>
      </c>
      <c r="F2699" t="n">
        <v>70</v>
      </c>
      <c r="G2699" t="n">
        <v>1</v>
      </c>
      <c r="H2699" t="inlineStr">
        <is>
          <t>No</t>
        </is>
      </c>
      <c r="I2699" t="inlineStr">
        <is>
          <t>No</t>
        </is>
      </c>
      <c r="J2699" t="inlineStr">
        <is>
          <t>Fiber optic</t>
        </is>
      </c>
      <c r="K2699" t="inlineStr">
        <is>
          <t>Random Forest</t>
        </is>
      </c>
      <c r="L2699" s="3" t="n">
        <v>0.4756244547010648</v>
      </c>
      <c r="M2699" t="inlineStr">
        <is>
          <t>Medium</t>
        </is>
      </c>
      <c r="N2699" t="inlineStr">
        <is>
          <t>Month-to-month contract; No technical support; No online security</t>
        </is>
      </c>
      <c r="O2699" t="inlineStr">
        <is>
          <t>Medium</t>
        </is>
      </c>
      <c r="P2699" t="b">
        <v>0</v>
      </c>
    </row>
    <row r="2700">
      <c r="A2700" t="inlineStr">
        <is>
          <t>2587-EKXTS</t>
        </is>
      </c>
      <c r="B2700" t="n">
        <v>44</v>
      </c>
      <c r="C2700" t="inlineStr">
        <is>
          <t>25-48 months</t>
        </is>
      </c>
      <c r="D2700" t="inlineStr">
        <is>
          <t>Month-to-month</t>
        </is>
      </c>
      <c r="E2700" t="inlineStr">
        <is>
          <t>Electronic check</t>
        </is>
      </c>
      <c r="F2700" t="n">
        <v>111.5</v>
      </c>
      <c r="G2700" t="n">
        <v>7</v>
      </c>
      <c r="H2700" t="inlineStr">
        <is>
          <t>No</t>
        </is>
      </c>
      <c r="I2700" t="inlineStr">
        <is>
          <t>Yes</t>
        </is>
      </c>
      <c r="J2700" t="inlineStr">
        <is>
          <t>Fiber optic</t>
        </is>
      </c>
      <c r="K2700" t="inlineStr">
        <is>
          <t>Random Forest</t>
        </is>
      </c>
      <c r="L2700" s="3" t="n">
        <v>0.4755444430969675</v>
      </c>
      <c r="M2700" t="inlineStr">
        <is>
          <t>Medium</t>
        </is>
      </c>
      <c r="N2700" t="inlineStr">
        <is>
          <t>Month-to-month contract; No technical support; Electronic check payment</t>
        </is>
      </c>
      <c r="O2700" t="inlineStr">
        <is>
          <t>High</t>
        </is>
      </c>
      <c r="P2700" t="b">
        <v>1</v>
      </c>
    </row>
    <row r="2701">
      <c r="A2701" t="inlineStr">
        <is>
          <t>6704-UTUKK</t>
        </is>
      </c>
      <c r="B2701" t="n">
        <v>29</v>
      </c>
      <c r="C2701" t="inlineStr">
        <is>
          <t>25-48 months</t>
        </is>
      </c>
      <c r="D2701" t="inlineStr">
        <is>
          <t>Month-to-month</t>
        </is>
      </c>
      <c r="E2701" t="inlineStr">
        <is>
          <t>Electronic check</t>
        </is>
      </c>
      <c r="F2701" t="n">
        <v>45.9</v>
      </c>
      <c r="G2701" t="n">
        <v>2</v>
      </c>
      <c r="H2701" t="inlineStr">
        <is>
          <t>No</t>
        </is>
      </c>
      <c r="I2701" t="inlineStr">
        <is>
          <t>No</t>
        </is>
      </c>
      <c r="J2701" t="inlineStr">
        <is>
          <t>DSL</t>
        </is>
      </c>
      <c r="K2701" t="inlineStr">
        <is>
          <t>Random Forest</t>
        </is>
      </c>
      <c r="L2701" s="3" t="n">
        <v>0.4754944758182887</v>
      </c>
      <c r="M2701" t="inlineStr">
        <is>
          <t>Medium</t>
        </is>
      </c>
      <c r="N2701" t="inlineStr">
        <is>
          <t>Month-to-month contract; No technical support; No online security</t>
        </is>
      </c>
      <c r="O2701" t="inlineStr">
        <is>
          <t>High</t>
        </is>
      </c>
      <c r="P2701" t="b">
        <v>1</v>
      </c>
    </row>
    <row r="2702">
      <c r="A2702" t="inlineStr">
        <is>
          <t>9831-BPFRI</t>
        </is>
      </c>
      <c r="B2702" t="n">
        <v>39</v>
      </c>
      <c r="C2702" t="inlineStr">
        <is>
          <t>25-48 months</t>
        </is>
      </c>
      <c r="D2702" t="inlineStr">
        <is>
          <t>One year</t>
        </is>
      </c>
      <c r="E2702" t="inlineStr">
        <is>
          <t>Electronic check</t>
        </is>
      </c>
      <c r="F2702" t="n">
        <v>89.55</v>
      </c>
      <c r="G2702" t="n">
        <v>5</v>
      </c>
      <c r="H2702" t="inlineStr">
        <is>
          <t>Yes</t>
        </is>
      </c>
      <c r="I2702" t="inlineStr">
        <is>
          <t>No</t>
        </is>
      </c>
      <c r="J2702" t="inlineStr">
        <is>
          <t>Fiber optic</t>
        </is>
      </c>
      <c r="K2702" t="inlineStr">
        <is>
          <t>Random Forest</t>
        </is>
      </c>
      <c r="L2702" s="3" t="n">
        <v>0.4747089128003199</v>
      </c>
      <c r="M2702" t="inlineStr">
        <is>
          <t>Medium</t>
        </is>
      </c>
      <c r="N2702" t="inlineStr">
        <is>
          <t>No online security; Electronic check payment; Above-median monthly charge</t>
        </is>
      </c>
      <c r="O2702" t="inlineStr">
        <is>
          <t>Medium</t>
        </is>
      </c>
      <c r="P2702" t="b">
        <v>0</v>
      </c>
    </row>
    <row r="2703">
      <c r="A2703" t="inlineStr">
        <is>
          <t>3808-HFKDE</t>
        </is>
      </c>
      <c r="B2703" t="n">
        <v>20</v>
      </c>
      <c r="C2703" t="inlineStr">
        <is>
          <t>13-24 months</t>
        </is>
      </c>
      <c r="D2703" t="inlineStr">
        <is>
          <t>Month-to-month</t>
        </is>
      </c>
      <c r="E2703" t="inlineStr">
        <is>
          <t>Electronic check</t>
        </is>
      </c>
      <c r="F2703" t="n">
        <v>44.35</v>
      </c>
      <c r="G2703" t="n">
        <v>1</v>
      </c>
      <c r="H2703" t="inlineStr">
        <is>
          <t>No</t>
        </is>
      </c>
      <c r="I2703" t="inlineStr">
        <is>
          <t>No</t>
        </is>
      </c>
      <c r="J2703" t="inlineStr">
        <is>
          <t>DSL</t>
        </is>
      </c>
      <c r="K2703" t="inlineStr">
        <is>
          <t>Random Forest</t>
        </is>
      </c>
      <c r="L2703" s="3" t="n">
        <v>0.4744032316892955</v>
      </c>
      <c r="M2703" t="inlineStr">
        <is>
          <t>Medium</t>
        </is>
      </c>
      <c r="N2703" t="inlineStr">
        <is>
          <t>Month-to-month contract; No technical support; No online security</t>
        </is>
      </c>
      <c r="O2703" t="inlineStr">
        <is>
          <t>Medium</t>
        </is>
      </c>
      <c r="P2703" t="b">
        <v>0</v>
      </c>
    </row>
    <row r="2704">
      <c r="A2704" t="inlineStr">
        <is>
          <t>8751-EDEKA</t>
        </is>
      </c>
      <c r="B2704" t="n">
        <v>28</v>
      </c>
      <c r="C2704" t="inlineStr">
        <is>
          <t>25-48 months</t>
        </is>
      </c>
      <c r="D2704" t="inlineStr">
        <is>
          <t>Month-to-month</t>
        </is>
      </c>
      <c r="E2704" t="inlineStr">
        <is>
          <t>Credit card (automatic)</t>
        </is>
      </c>
      <c r="F2704" t="n">
        <v>89.90000000000001</v>
      </c>
      <c r="G2704" t="n">
        <v>4</v>
      </c>
      <c r="H2704" t="inlineStr">
        <is>
          <t>No</t>
        </is>
      </c>
      <c r="I2704" t="inlineStr">
        <is>
          <t>No</t>
        </is>
      </c>
      <c r="J2704" t="inlineStr">
        <is>
          <t>Fiber optic</t>
        </is>
      </c>
      <c r="K2704" t="inlineStr">
        <is>
          <t>Random Forest</t>
        </is>
      </c>
      <c r="L2704" s="3" t="n">
        <v>0.4740510895394974</v>
      </c>
      <c r="M2704" t="inlineStr">
        <is>
          <t>Medium</t>
        </is>
      </c>
      <c r="N2704" t="inlineStr">
        <is>
          <t>Month-to-month contract; No technical support; No online security</t>
        </is>
      </c>
      <c r="O2704" t="inlineStr">
        <is>
          <t>Medium</t>
        </is>
      </c>
      <c r="P2704" t="b">
        <v>0</v>
      </c>
    </row>
    <row r="2705">
      <c r="A2705" t="inlineStr">
        <is>
          <t>6777-TGHTM</t>
        </is>
      </c>
      <c r="B2705" t="n">
        <v>53</v>
      </c>
      <c r="C2705" t="inlineStr">
        <is>
          <t>Above 48 months</t>
        </is>
      </c>
      <c r="D2705" t="inlineStr">
        <is>
          <t>One year</t>
        </is>
      </c>
      <c r="E2705" t="inlineStr">
        <is>
          <t>Credit card (automatic)</t>
        </is>
      </c>
      <c r="F2705" t="n">
        <v>106.95</v>
      </c>
      <c r="G2705" t="n">
        <v>6</v>
      </c>
      <c r="H2705" t="inlineStr">
        <is>
          <t>No</t>
        </is>
      </c>
      <c r="I2705" t="inlineStr">
        <is>
          <t>Yes</t>
        </is>
      </c>
      <c r="J2705" t="inlineStr">
        <is>
          <t>Fiber optic</t>
        </is>
      </c>
      <c r="K2705" t="inlineStr">
        <is>
          <t>Random Forest</t>
        </is>
      </c>
      <c r="L2705" s="3" t="n">
        <v>0.4735984851918057</v>
      </c>
      <c r="M2705" t="inlineStr">
        <is>
          <t>Medium</t>
        </is>
      </c>
      <c r="N2705" t="inlineStr">
        <is>
          <t>No technical support; Above-median monthly charge; Fiber optic service segment</t>
        </is>
      </c>
      <c r="O2705" t="inlineStr">
        <is>
          <t>Medium</t>
        </is>
      </c>
      <c r="P2705" t="b">
        <v>0</v>
      </c>
    </row>
    <row r="2706">
      <c r="A2706" t="inlineStr">
        <is>
          <t>0742-MOABM</t>
        </is>
      </c>
      <c r="B2706" t="n">
        <v>4</v>
      </c>
      <c r="C2706" t="inlineStr">
        <is>
          <t>0-12 months</t>
        </is>
      </c>
      <c r="D2706" t="inlineStr">
        <is>
          <t>Month-to-month</t>
        </is>
      </c>
      <c r="E2706" t="inlineStr">
        <is>
          <t>Mailed check</t>
        </is>
      </c>
      <c r="F2706" t="n">
        <v>50.05</v>
      </c>
      <c r="G2706" t="n">
        <v>2</v>
      </c>
      <c r="H2706" t="inlineStr">
        <is>
          <t>Yes</t>
        </is>
      </c>
      <c r="I2706" t="inlineStr">
        <is>
          <t>No</t>
        </is>
      </c>
      <c r="J2706" t="inlineStr">
        <is>
          <t>DSL</t>
        </is>
      </c>
      <c r="K2706" t="inlineStr">
        <is>
          <t>Random Forest</t>
        </is>
      </c>
      <c r="L2706" s="3" t="n">
        <v>0.4735758771921144</v>
      </c>
      <c r="M2706" t="inlineStr">
        <is>
          <t>Medium</t>
        </is>
      </c>
      <c r="N2706" t="inlineStr">
        <is>
          <t>Month-to-month contract; Short customer tenure; No online security</t>
        </is>
      </c>
      <c r="O2706" t="inlineStr">
        <is>
          <t>Medium</t>
        </is>
      </c>
      <c r="P2706" t="b">
        <v>0</v>
      </c>
    </row>
    <row r="2707">
      <c r="A2707" t="inlineStr">
        <is>
          <t>0215-BQKGS</t>
        </is>
      </c>
      <c r="B2707" t="n">
        <v>30</v>
      </c>
      <c r="C2707" t="inlineStr">
        <is>
          <t>25-48 months</t>
        </is>
      </c>
      <c r="D2707" t="inlineStr">
        <is>
          <t>Month-to-month</t>
        </is>
      </c>
      <c r="E2707" t="inlineStr">
        <is>
          <t>Credit card (automatic)</t>
        </is>
      </c>
      <c r="F2707" t="n">
        <v>84.3</v>
      </c>
      <c r="G2707" t="n">
        <v>4</v>
      </c>
      <c r="H2707" t="inlineStr">
        <is>
          <t>No</t>
        </is>
      </c>
      <c r="I2707" t="inlineStr">
        <is>
          <t>Yes</t>
        </is>
      </c>
      <c r="J2707" t="inlineStr">
        <is>
          <t>Fiber optic</t>
        </is>
      </c>
      <c r="K2707" t="inlineStr">
        <is>
          <t>Random Forest</t>
        </is>
      </c>
      <c r="L2707" s="3" t="n">
        <v>0.4732998783001807</v>
      </c>
      <c r="M2707" t="inlineStr">
        <is>
          <t>Medium</t>
        </is>
      </c>
      <c r="N2707" t="inlineStr">
        <is>
          <t>Month-to-month contract; No technical support; Above-median monthly charge</t>
        </is>
      </c>
      <c r="O2707" t="inlineStr">
        <is>
          <t>Medium</t>
        </is>
      </c>
      <c r="P2707" t="b">
        <v>0</v>
      </c>
    </row>
    <row r="2708">
      <c r="A2708" t="inlineStr">
        <is>
          <t>1447-PJGGA</t>
        </is>
      </c>
      <c r="B2708" t="n">
        <v>57</v>
      </c>
      <c r="C2708" t="inlineStr">
        <is>
          <t>Above 48 months</t>
        </is>
      </c>
      <c r="D2708" t="inlineStr">
        <is>
          <t>Two year</t>
        </is>
      </c>
      <c r="E2708" t="inlineStr">
        <is>
          <t>Electronic check</t>
        </is>
      </c>
      <c r="F2708" t="n">
        <v>95.25</v>
      </c>
      <c r="G2708" t="n">
        <v>4</v>
      </c>
      <c r="H2708" t="inlineStr">
        <is>
          <t>No</t>
        </is>
      </c>
      <c r="I2708" t="inlineStr">
        <is>
          <t>No</t>
        </is>
      </c>
      <c r="J2708" t="inlineStr">
        <is>
          <t>Fiber optic</t>
        </is>
      </c>
      <c r="K2708" t="inlineStr">
        <is>
          <t>Random Forest</t>
        </is>
      </c>
      <c r="L2708" s="3" t="n">
        <v>0.4731273562162144</v>
      </c>
      <c r="M2708" t="inlineStr">
        <is>
          <t>Medium</t>
        </is>
      </c>
      <c r="N2708" t="inlineStr">
        <is>
          <t>No technical support; No online security; Electronic check payment</t>
        </is>
      </c>
      <c r="O2708" t="inlineStr">
        <is>
          <t>Medium</t>
        </is>
      </c>
      <c r="P2708" t="b">
        <v>0</v>
      </c>
    </row>
    <row r="2709">
      <c r="A2709" t="inlineStr">
        <is>
          <t>0117-LFRMW</t>
        </is>
      </c>
      <c r="B2709" t="n">
        <v>37</v>
      </c>
      <c r="C2709" t="inlineStr">
        <is>
          <t>25-48 months</t>
        </is>
      </c>
      <c r="D2709" t="inlineStr">
        <is>
          <t>Month-to-month</t>
        </is>
      </c>
      <c r="E2709" t="inlineStr">
        <is>
          <t>Bank transfer (automatic)</t>
        </is>
      </c>
      <c r="F2709" t="n">
        <v>40.2</v>
      </c>
      <c r="G2709" t="n">
        <v>3</v>
      </c>
      <c r="H2709" t="inlineStr">
        <is>
          <t>No</t>
        </is>
      </c>
      <c r="I2709" t="inlineStr">
        <is>
          <t>Yes</t>
        </is>
      </c>
      <c r="J2709" t="inlineStr">
        <is>
          <t>DSL</t>
        </is>
      </c>
      <c r="K2709" t="inlineStr">
        <is>
          <t>Random Forest</t>
        </is>
      </c>
      <c r="L2709" s="3" t="n">
        <v>0.472572551875516</v>
      </c>
      <c r="M2709" t="inlineStr">
        <is>
          <t>Medium</t>
        </is>
      </c>
      <c r="N2709" t="inlineStr">
        <is>
          <t>Month-to-month contract; No technical support</t>
        </is>
      </c>
      <c r="O2709" t="inlineStr">
        <is>
          <t>Low</t>
        </is>
      </c>
      <c r="P2709" t="b">
        <v>1</v>
      </c>
    </row>
    <row r="2710">
      <c r="A2710" t="inlineStr">
        <is>
          <t>6825-UYPFK</t>
        </is>
      </c>
      <c r="B2710" t="n">
        <v>23</v>
      </c>
      <c r="C2710" t="inlineStr">
        <is>
          <t>13-24 months</t>
        </is>
      </c>
      <c r="D2710" t="inlineStr">
        <is>
          <t>Month-to-month</t>
        </is>
      </c>
      <c r="E2710" t="inlineStr">
        <is>
          <t>Bank transfer (automatic)</t>
        </is>
      </c>
      <c r="F2710" t="n">
        <v>75.59999999999999</v>
      </c>
      <c r="G2710" t="n">
        <v>2</v>
      </c>
      <c r="H2710" t="inlineStr">
        <is>
          <t>No</t>
        </is>
      </c>
      <c r="I2710" t="inlineStr">
        <is>
          <t>No</t>
        </is>
      </c>
      <c r="J2710" t="inlineStr">
        <is>
          <t>Fiber optic</t>
        </is>
      </c>
      <c r="K2710" t="inlineStr">
        <is>
          <t>Random Forest</t>
        </is>
      </c>
      <c r="L2710" s="3" t="n">
        <v>0.4722725450942872</v>
      </c>
      <c r="M2710" t="inlineStr">
        <is>
          <t>Medium</t>
        </is>
      </c>
      <c r="N2710" t="inlineStr">
        <is>
          <t>Month-to-month contract; No technical support; No online security</t>
        </is>
      </c>
      <c r="O2710" t="inlineStr">
        <is>
          <t>Medium</t>
        </is>
      </c>
      <c r="P2710" t="b">
        <v>0</v>
      </c>
    </row>
    <row r="2711">
      <c r="A2711" t="inlineStr">
        <is>
          <t>8152-UOBNY</t>
        </is>
      </c>
      <c r="B2711" t="n">
        <v>50</v>
      </c>
      <c r="C2711" t="inlineStr">
        <is>
          <t>Above 48 months</t>
        </is>
      </c>
      <c r="D2711" t="inlineStr">
        <is>
          <t>One year</t>
        </is>
      </c>
      <c r="E2711" t="inlineStr">
        <is>
          <t>Electronic check</t>
        </is>
      </c>
      <c r="F2711" t="n">
        <v>106.8</v>
      </c>
      <c r="G2711" t="n">
        <v>6</v>
      </c>
      <c r="H2711" t="inlineStr">
        <is>
          <t>Yes</t>
        </is>
      </c>
      <c r="I2711" t="inlineStr">
        <is>
          <t>No</t>
        </is>
      </c>
      <c r="J2711" t="inlineStr">
        <is>
          <t>Fiber optic</t>
        </is>
      </c>
      <c r="K2711" t="inlineStr">
        <is>
          <t>Random Forest</t>
        </is>
      </c>
      <c r="L2711" s="3" t="n">
        <v>0.471913210777144</v>
      </c>
      <c r="M2711" t="inlineStr">
        <is>
          <t>Medium</t>
        </is>
      </c>
      <c r="N2711" t="inlineStr">
        <is>
          <t>No online security; Electronic check payment; Above-median monthly charge</t>
        </is>
      </c>
      <c r="O2711" t="inlineStr">
        <is>
          <t>Medium</t>
        </is>
      </c>
      <c r="P2711" t="b">
        <v>0</v>
      </c>
    </row>
    <row r="2712">
      <c r="A2712" t="inlineStr">
        <is>
          <t>0003-MKNFE</t>
        </is>
      </c>
      <c r="B2712" t="n">
        <v>9</v>
      </c>
      <c r="C2712" t="inlineStr">
        <is>
          <t>0-12 months</t>
        </is>
      </c>
      <c r="D2712" t="inlineStr">
        <is>
          <t>Month-to-month</t>
        </is>
      </c>
      <c r="E2712" t="inlineStr">
        <is>
          <t>Mailed check</t>
        </is>
      </c>
      <c r="F2712" t="n">
        <v>59.9</v>
      </c>
      <c r="G2712" t="n">
        <v>3</v>
      </c>
      <c r="H2712" t="inlineStr">
        <is>
          <t>No</t>
        </is>
      </c>
      <c r="I2712" t="inlineStr">
        <is>
          <t>No</t>
        </is>
      </c>
      <c r="J2712" t="inlineStr">
        <is>
          <t>DSL</t>
        </is>
      </c>
      <c r="K2712" t="inlineStr">
        <is>
          <t>Random Forest</t>
        </is>
      </c>
      <c r="L2712" s="3" t="n">
        <v>0.4716841343446479</v>
      </c>
      <c r="M2712" t="inlineStr">
        <is>
          <t>Medium</t>
        </is>
      </c>
      <c r="N2712" t="inlineStr">
        <is>
          <t>Month-to-month contract; Short customer tenure; No technical support</t>
        </is>
      </c>
      <c r="O2712" t="inlineStr">
        <is>
          <t>High</t>
        </is>
      </c>
      <c r="P2712" t="b">
        <v>1</v>
      </c>
    </row>
    <row r="2713">
      <c r="A2713" t="inlineStr">
        <is>
          <t>6917-IAYHD</t>
        </is>
      </c>
      <c r="B2713" t="n">
        <v>1</v>
      </c>
      <c r="C2713" t="inlineStr">
        <is>
          <t>0-12 months</t>
        </is>
      </c>
      <c r="D2713" t="inlineStr">
        <is>
          <t>Month-to-month</t>
        </is>
      </c>
      <c r="E2713" t="inlineStr">
        <is>
          <t>Mailed check</t>
        </is>
      </c>
      <c r="F2713" t="n">
        <v>33.6</v>
      </c>
      <c r="G2713" t="n">
        <v>2</v>
      </c>
      <c r="H2713" t="inlineStr">
        <is>
          <t>Yes</t>
        </is>
      </c>
      <c r="I2713" t="inlineStr">
        <is>
          <t>No</t>
        </is>
      </c>
      <c r="J2713" t="inlineStr">
        <is>
          <t>DSL</t>
        </is>
      </c>
      <c r="K2713" t="inlineStr">
        <is>
          <t>Random Forest</t>
        </is>
      </c>
      <c r="L2713" s="3" t="n">
        <v>0.4715935558667962</v>
      </c>
      <c r="M2713" t="inlineStr">
        <is>
          <t>Medium</t>
        </is>
      </c>
      <c r="N2713" t="inlineStr">
        <is>
          <t>Month-to-month contract; Short customer tenure; No online security</t>
        </is>
      </c>
      <c r="O2713" t="inlineStr">
        <is>
          <t>Medium</t>
        </is>
      </c>
      <c r="P2713" t="b">
        <v>0</v>
      </c>
    </row>
    <row r="2714">
      <c r="A2714" t="inlineStr">
        <is>
          <t>0761-AETCS</t>
        </is>
      </c>
      <c r="B2714" t="n">
        <v>1</v>
      </c>
      <c r="C2714" t="inlineStr">
        <is>
          <t>0-12 months</t>
        </is>
      </c>
      <c r="D2714" t="inlineStr">
        <is>
          <t>Month-to-month</t>
        </is>
      </c>
      <c r="E2714" t="inlineStr">
        <is>
          <t>Electronic check</t>
        </is>
      </c>
      <c r="F2714" t="n">
        <v>19.3</v>
      </c>
      <c r="G2714" t="n">
        <v>1</v>
      </c>
      <c r="H2714" t="inlineStr">
        <is>
          <t>No internet service</t>
        </is>
      </c>
      <c r="I2714" t="inlineStr">
        <is>
          <t>No internet service</t>
        </is>
      </c>
      <c r="J2714" t="inlineStr">
        <is>
          <t>No</t>
        </is>
      </c>
      <c r="K2714" t="inlineStr">
        <is>
          <t>Random Forest</t>
        </is>
      </c>
      <c r="L2714" s="3" t="n">
        <v>0.4708297679103751</v>
      </c>
      <c r="M2714" t="inlineStr">
        <is>
          <t>Medium</t>
        </is>
      </c>
      <c r="N2714" t="inlineStr">
        <is>
          <t>Month-to-month contract; Short customer tenure; No technical support</t>
        </is>
      </c>
      <c r="O2714" t="inlineStr">
        <is>
          <t>Medium</t>
        </is>
      </c>
      <c r="P2714" t="b">
        <v>0</v>
      </c>
    </row>
    <row r="2715">
      <c r="A2715" t="inlineStr">
        <is>
          <t>4488-KQFDT</t>
        </is>
      </c>
      <c r="B2715" t="n">
        <v>61</v>
      </c>
      <c r="C2715" t="inlineStr">
        <is>
          <t>Above 48 months</t>
        </is>
      </c>
      <c r="D2715" t="inlineStr">
        <is>
          <t>One year</t>
        </is>
      </c>
      <c r="E2715" t="inlineStr">
        <is>
          <t>Electronic check</t>
        </is>
      </c>
      <c r="F2715" t="n">
        <v>103.95</v>
      </c>
      <c r="G2715" t="n">
        <v>6</v>
      </c>
      <c r="H2715" t="inlineStr">
        <is>
          <t>No</t>
        </is>
      </c>
      <c r="I2715" t="inlineStr">
        <is>
          <t>No</t>
        </is>
      </c>
      <c r="J2715" t="inlineStr">
        <is>
          <t>Fiber optic</t>
        </is>
      </c>
      <c r="K2715" t="inlineStr">
        <is>
          <t>Random Forest</t>
        </is>
      </c>
      <c r="L2715" s="3" t="n">
        <v>0.4706218609952099</v>
      </c>
      <c r="M2715" t="inlineStr">
        <is>
          <t>Medium</t>
        </is>
      </c>
      <c r="N2715" t="inlineStr">
        <is>
          <t>No technical support; No online security; Electronic check payment</t>
        </is>
      </c>
      <c r="O2715" t="inlineStr">
        <is>
          <t>Medium</t>
        </is>
      </c>
      <c r="P2715" t="b">
        <v>0</v>
      </c>
    </row>
    <row r="2716">
      <c r="A2716" t="inlineStr">
        <is>
          <t>7814-LEEVE</t>
        </is>
      </c>
      <c r="B2716" t="n">
        <v>1</v>
      </c>
      <c r="C2716" t="inlineStr">
        <is>
          <t>0-12 months</t>
        </is>
      </c>
      <c r="D2716" t="inlineStr">
        <is>
          <t>Month-to-month</t>
        </is>
      </c>
      <c r="E2716" t="inlineStr">
        <is>
          <t>Bank transfer (automatic)</t>
        </is>
      </c>
      <c r="F2716" t="n">
        <v>20.3</v>
      </c>
      <c r="G2716" t="n">
        <v>1</v>
      </c>
      <c r="H2716" t="inlineStr">
        <is>
          <t>No internet service</t>
        </is>
      </c>
      <c r="I2716" t="inlineStr">
        <is>
          <t>No internet service</t>
        </is>
      </c>
      <c r="J2716" t="inlineStr">
        <is>
          <t>No</t>
        </is>
      </c>
      <c r="K2716" t="inlineStr">
        <is>
          <t>Random Forest</t>
        </is>
      </c>
      <c r="L2716" s="3" t="n">
        <v>0.4702946520145558</v>
      </c>
      <c r="M2716" t="inlineStr">
        <is>
          <t>Medium</t>
        </is>
      </c>
      <c r="N2716" t="inlineStr">
        <is>
          <t>Month-to-month contract; Short customer tenure; No technical support</t>
        </is>
      </c>
      <c r="O2716" t="inlineStr">
        <is>
          <t>Medium</t>
        </is>
      </c>
      <c r="P2716" t="b">
        <v>0</v>
      </c>
    </row>
    <row r="2717">
      <c r="A2717" t="inlineStr">
        <is>
          <t>4950-BDEUX</t>
        </is>
      </c>
      <c r="B2717" t="n">
        <v>35</v>
      </c>
      <c r="C2717" t="inlineStr">
        <is>
          <t>25-48 months</t>
        </is>
      </c>
      <c r="D2717" t="inlineStr">
        <is>
          <t>Month-to-month</t>
        </is>
      </c>
      <c r="E2717" t="inlineStr">
        <is>
          <t>Electronic check</t>
        </is>
      </c>
      <c r="F2717" t="n">
        <v>49.2</v>
      </c>
      <c r="G2717" t="n">
        <v>3</v>
      </c>
      <c r="H2717" t="inlineStr">
        <is>
          <t>No</t>
        </is>
      </c>
      <c r="I2717" t="inlineStr">
        <is>
          <t>No</t>
        </is>
      </c>
      <c r="J2717" t="inlineStr">
        <is>
          <t>DSL</t>
        </is>
      </c>
      <c r="K2717" t="inlineStr">
        <is>
          <t>Random Forest</t>
        </is>
      </c>
      <c r="L2717" s="3" t="n">
        <v>0.4699064344797771</v>
      </c>
      <c r="M2717" t="inlineStr">
        <is>
          <t>Medium</t>
        </is>
      </c>
      <c r="N2717" t="inlineStr">
        <is>
          <t>Month-to-month contract; No technical support; No online security</t>
        </is>
      </c>
      <c r="O2717" t="inlineStr">
        <is>
          <t>Medium</t>
        </is>
      </c>
      <c r="P2717" t="b">
        <v>0</v>
      </c>
    </row>
    <row r="2718">
      <c r="A2718" t="inlineStr">
        <is>
          <t>5748-RNCJT</t>
        </is>
      </c>
      <c r="B2718" t="n">
        <v>69</v>
      </c>
      <c r="C2718" t="inlineStr">
        <is>
          <t>Above 48 months</t>
        </is>
      </c>
      <c r="D2718" t="inlineStr">
        <is>
          <t>Two year</t>
        </is>
      </c>
      <c r="E2718" t="inlineStr">
        <is>
          <t>Bank transfer (automatic)</t>
        </is>
      </c>
      <c r="F2718" t="n">
        <v>106.5</v>
      </c>
      <c r="G2718" t="n">
        <v>6</v>
      </c>
      <c r="H2718" t="inlineStr">
        <is>
          <t>Yes</t>
        </is>
      </c>
      <c r="I2718" t="inlineStr">
        <is>
          <t>No</t>
        </is>
      </c>
      <c r="J2718" t="inlineStr">
        <is>
          <t>Fiber optic</t>
        </is>
      </c>
      <c r="K2718" t="inlineStr">
        <is>
          <t>Random Forest</t>
        </is>
      </c>
      <c r="L2718" s="3" t="n">
        <v>0.4698775187132317</v>
      </c>
      <c r="M2718" t="inlineStr">
        <is>
          <t>Medium</t>
        </is>
      </c>
      <c r="N2718" t="inlineStr">
        <is>
          <t>No online security; Above-median monthly charge; Fiber optic service segment</t>
        </is>
      </c>
      <c r="O2718" t="inlineStr">
        <is>
          <t>Low</t>
        </is>
      </c>
      <c r="P2718" t="b">
        <v>1</v>
      </c>
    </row>
    <row r="2719">
      <c r="A2719" t="inlineStr">
        <is>
          <t>3927-NLNRY</t>
        </is>
      </c>
      <c r="B2719" t="n">
        <v>53</v>
      </c>
      <c r="C2719" t="inlineStr">
        <is>
          <t>Above 48 months</t>
        </is>
      </c>
      <c r="D2719" t="inlineStr">
        <is>
          <t>One year</t>
        </is>
      </c>
      <c r="E2719" t="inlineStr">
        <is>
          <t>Bank transfer (automatic)</t>
        </is>
      </c>
      <c r="F2719" t="n">
        <v>94.25</v>
      </c>
      <c r="G2719" t="n">
        <v>4</v>
      </c>
      <c r="H2719" t="inlineStr">
        <is>
          <t>No</t>
        </is>
      </c>
      <c r="I2719" t="inlineStr">
        <is>
          <t>No</t>
        </is>
      </c>
      <c r="J2719" t="inlineStr">
        <is>
          <t>Fiber optic</t>
        </is>
      </c>
      <c r="K2719" t="inlineStr">
        <is>
          <t>Random Forest</t>
        </is>
      </c>
      <c r="L2719" s="3" t="n">
        <v>0.4697562321345607</v>
      </c>
      <c r="M2719" t="inlineStr">
        <is>
          <t>Medium</t>
        </is>
      </c>
      <c r="N2719" t="inlineStr">
        <is>
          <t>No technical support; No online security; Above-median monthly charge</t>
        </is>
      </c>
      <c r="O2719" t="inlineStr">
        <is>
          <t>Medium</t>
        </is>
      </c>
      <c r="P2719" t="b">
        <v>0</v>
      </c>
    </row>
    <row r="2720">
      <c r="A2720" t="inlineStr">
        <is>
          <t>7716-YTYHG</t>
        </is>
      </c>
      <c r="B2720" t="n">
        <v>48</v>
      </c>
      <c r="C2720" t="inlineStr">
        <is>
          <t>25-48 months</t>
        </is>
      </c>
      <c r="D2720" t="inlineStr">
        <is>
          <t>One year</t>
        </is>
      </c>
      <c r="E2720" t="inlineStr">
        <is>
          <t>Mailed check</t>
        </is>
      </c>
      <c r="F2720" t="n">
        <v>82.05</v>
      </c>
      <c r="G2720" t="n">
        <v>3</v>
      </c>
      <c r="H2720" t="inlineStr">
        <is>
          <t>No</t>
        </is>
      </c>
      <c r="I2720" t="inlineStr">
        <is>
          <t>No</t>
        </is>
      </c>
      <c r="J2720" t="inlineStr">
        <is>
          <t>Fiber optic</t>
        </is>
      </c>
      <c r="K2720" t="inlineStr">
        <is>
          <t>Random Forest</t>
        </is>
      </c>
      <c r="L2720" s="3" t="n">
        <v>0.4693166978245403</v>
      </c>
      <c r="M2720" t="inlineStr">
        <is>
          <t>Medium</t>
        </is>
      </c>
      <c r="N2720" t="inlineStr">
        <is>
          <t>No technical support; No online security; Above-median monthly charge</t>
        </is>
      </c>
      <c r="O2720" t="inlineStr">
        <is>
          <t>Medium</t>
        </is>
      </c>
      <c r="P2720" t="b">
        <v>0</v>
      </c>
    </row>
    <row r="2721">
      <c r="A2721" t="inlineStr">
        <is>
          <t>2669-QVCRG</t>
        </is>
      </c>
      <c r="B2721" t="n">
        <v>41</v>
      </c>
      <c r="C2721" t="inlineStr">
        <is>
          <t>25-48 months</t>
        </is>
      </c>
      <c r="D2721" t="inlineStr">
        <is>
          <t>Month-to-month</t>
        </is>
      </c>
      <c r="E2721" t="inlineStr">
        <is>
          <t>Credit card (automatic)</t>
        </is>
      </c>
      <c r="F2721" t="n">
        <v>81.3</v>
      </c>
      <c r="G2721" t="n">
        <v>3</v>
      </c>
      <c r="H2721" t="inlineStr">
        <is>
          <t>No</t>
        </is>
      </c>
      <c r="I2721" t="inlineStr">
        <is>
          <t>Yes</t>
        </is>
      </c>
      <c r="J2721" t="inlineStr">
        <is>
          <t>Fiber optic</t>
        </is>
      </c>
      <c r="K2721" t="inlineStr">
        <is>
          <t>Random Forest</t>
        </is>
      </c>
      <c r="L2721" s="3" t="n">
        <v>0.4692483738522987</v>
      </c>
      <c r="M2721" t="inlineStr">
        <is>
          <t>Medium</t>
        </is>
      </c>
      <c r="N2721" t="inlineStr">
        <is>
          <t>Month-to-month contract; No technical support; Above-median monthly charge</t>
        </is>
      </c>
      <c r="O2721" t="inlineStr">
        <is>
          <t>Medium</t>
        </is>
      </c>
      <c r="P2721" t="b">
        <v>0</v>
      </c>
    </row>
    <row r="2722">
      <c r="A2722" t="inlineStr">
        <is>
          <t>3537-HPKQT</t>
        </is>
      </c>
      <c r="B2722" t="n">
        <v>55</v>
      </c>
      <c r="C2722" t="inlineStr">
        <is>
          <t>Above 48 months</t>
        </is>
      </c>
      <c r="D2722" t="inlineStr">
        <is>
          <t>Month-to-month</t>
        </is>
      </c>
      <c r="E2722" t="inlineStr">
        <is>
          <t>Credit card (automatic)</t>
        </is>
      </c>
      <c r="F2722" t="n">
        <v>77.75</v>
      </c>
      <c r="G2722" t="n">
        <v>3</v>
      </c>
      <c r="H2722" t="inlineStr">
        <is>
          <t>No</t>
        </is>
      </c>
      <c r="I2722" t="inlineStr">
        <is>
          <t>No</t>
        </is>
      </c>
      <c r="J2722" t="inlineStr">
        <is>
          <t>Fiber optic</t>
        </is>
      </c>
      <c r="K2722" t="inlineStr">
        <is>
          <t>Random Forest</t>
        </is>
      </c>
      <c r="L2722" s="3" t="n">
        <v>0.4689686739236839</v>
      </c>
      <c r="M2722" t="inlineStr">
        <is>
          <t>Medium</t>
        </is>
      </c>
      <c r="N2722" t="inlineStr">
        <is>
          <t>Month-to-month contract; No technical support; No online security</t>
        </is>
      </c>
      <c r="O2722" t="inlineStr">
        <is>
          <t>Medium</t>
        </is>
      </c>
      <c r="P2722" t="b">
        <v>0</v>
      </c>
    </row>
    <row r="2723">
      <c r="A2723" t="inlineStr">
        <is>
          <t>2436-QBZFP</t>
        </is>
      </c>
      <c r="B2723" t="n">
        <v>22</v>
      </c>
      <c r="C2723" t="inlineStr">
        <is>
          <t>13-24 months</t>
        </is>
      </c>
      <c r="D2723" t="inlineStr">
        <is>
          <t>Month-to-month</t>
        </is>
      </c>
      <c r="E2723" t="inlineStr">
        <is>
          <t>Electronic check</t>
        </is>
      </c>
      <c r="F2723" t="n">
        <v>39.2</v>
      </c>
      <c r="G2723" t="n">
        <v>2</v>
      </c>
      <c r="H2723" t="inlineStr">
        <is>
          <t>No</t>
        </is>
      </c>
      <c r="I2723" t="inlineStr">
        <is>
          <t>No</t>
        </is>
      </c>
      <c r="J2723" t="inlineStr">
        <is>
          <t>DSL</t>
        </is>
      </c>
      <c r="K2723" t="inlineStr">
        <is>
          <t>Random Forest</t>
        </is>
      </c>
      <c r="L2723" s="3" t="n">
        <v>0.4689519174326333</v>
      </c>
      <c r="M2723" t="inlineStr">
        <is>
          <t>Medium</t>
        </is>
      </c>
      <c r="N2723" t="inlineStr">
        <is>
          <t>Month-to-month contract; No technical support; No online security</t>
        </is>
      </c>
      <c r="O2723" t="inlineStr">
        <is>
          <t>Medium</t>
        </is>
      </c>
      <c r="P2723" t="b">
        <v>0</v>
      </c>
    </row>
    <row r="2724">
      <c r="A2724" t="inlineStr">
        <is>
          <t>3190-XFANI</t>
        </is>
      </c>
      <c r="B2724" t="n">
        <v>49</v>
      </c>
      <c r="C2724" t="inlineStr">
        <is>
          <t>Above 48 months</t>
        </is>
      </c>
      <c r="D2724" t="inlineStr">
        <is>
          <t>One year</t>
        </is>
      </c>
      <c r="E2724" t="inlineStr">
        <is>
          <t>Bank transfer (automatic)</t>
        </is>
      </c>
      <c r="F2724" t="n">
        <v>100.6</v>
      </c>
      <c r="G2724" t="n">
        <v>5</v>
      </c>
      <c r="H2724" t="inlineStr">
        <is>
          <t>Yes</t>
        </is>
      </c>
      <c r="I2724" t="inlineStr">
        <is>
          <t>No</t>
        </is>
      </c>
      <c r="J2724" t="inlineStr">
        <is>
          <t>Fiber optic</t>
        </is>
      </c>
      <c r="K2724" t="inlineStr">
        <is>
          <t>Random Forest</t>
        </is>
      </c>
      <c r="L2724" s="3" t="n">
        <v>0.468494950975224</v>
      </c>
      <c r="M2724" t="inlineStr">
        <is>
          <t>Medium</t>
        </is>
      </c>
      <c r="N2724" t="inlineStr">
        <is>
          <t>No online security; Above-median monthly charge; Fiber optic service segment</t>
        </is>
      </c>
      <c r="O2724" t="inlineStr">
        <is>
          <t>Medium</t>
        </is>
      </c>
      <c r="P2724" t="b">
        <v>0</v>
      </c>
    </row>
    <row r="2725">
      <c r="A2725" t="inlineStr">
        <is>
          <t>1541-ETJZO</t>
        </is>
      </c>
      <c r="B2725" t="n">
        <v>1</v>
      </c>
      <c r="C2725" t="inlineStr">
        <is>
          <t>0-12 months</t>
        </is>
      </c>
      <c r="D2725" t="inlineStr">
        <is>
          <t>Month-to-month</t>
        </is>
      </c>
      <c r="E2725" t="inlineStr">
        <is>
          <t>Mailed check</t>
        </is>
      </c>
      <c r="F2725" t="n">
        <v>62.05</v>
      </c>
      <c r="G2725" t="n">
        <v>4</v>
      </c>
      <c r="H2725" t="inlineStr">
        <is>
          <t>Yes</t>
        </is>
      </c>
      <c r="I2725" t="inlineStr">
        <is>
          <t>No</t>
        </is>
      </c>
      <c r="J2725" t="inlineStr">
        <is>
          <t>DSL</t>
        </is>
      </c>
      <c r="K2725" t="inlineStr">
        <is>
          <t>Random Forest</t>
        </is>
      </c>
      <c r="L2725" s="3" t="n">
        <v>0.4684398835807561</v>
      </c>
      <c r="M2725" t="inlineStr">
        <is>
          <t>Medium</t>
        </is>
      </c>
      <c r="N2725" t="inlineStr">
        <is>
          <t>Month-to-month contract; Short customer tenure; No online security</t>
        </is>
      </c>
      <c r="O2725" t="inlineStr">
        <is>
          <t>Medium</t>
        </is>
      </c>
      <c r="P2725" t="b">
        <v>0</v>
      </c>
    </row>
    <row r="2726">
      <c r="A2726" t="inlineStr">
        <is>
          <t>5174-RNGBH</t>
        </is>
      </c>
      <c r="B2726" t="n">
        <v>9</v>
      </c>
      <c r="C2726" t="inlineStr">
        <is>
          <t>0-12 months</t>
        </is>
      </c>
      <c r="D2726" t="inlineStr">
        <is>
          <t>Month-to-month</t>
        </is>
      </c>
      <c r="E2726" t="inlineStr">
        <is>
          <t>Mailed check</t>
        </is>
      </c>
      <c r="F2726" t="n">
        <v>66.25</v>
      </c>
      <c r="G2726" t="n">
        <v>4</v>
      </c>
      <c r="H2726" t="inlineStr">
        <is>
          <t>Yes</t>
        </is>
      </c>
      <c r="I2726" t="inlineStr">
        <is>
          <t>No</t>
        </is>
      </c>
      <c r="J2726" t="inlineStr">
        <is>
          <t>DSL</t>
        </is>
      </c>
      <c r="K2726" t="inlineStr">
        <is>
          <t>Random Forest</t>
        </is>
      </c>
      <c r="L2726" s="3" t="n">
        <v>0.4680973995856553</v>
      </c>
      <c r="M2726" t="inlineStr">
        <is>
          <t>Medium</t>
        </is>
      </c>
      <c r="N2726" t="inlineStr">
        <is>
          <t>Month-to-month contract; Short customer tenure; No online security</t>
        </is>
      </c>
      <c r="O2726" t="inlineStr">
        <is>
          <t>Medium</t>
        </is>
      </c>
      <c r="P2726" t="b">
        <v>0</v>
      </c>
    </row>
    <row r="2727">
      <c r="A2727" t="inlineStr">
        <is>
          <t>9500-LTVBP</t>
        </is>
      </c>
      <c r="B2727" t="n">
        <v>35</v>
      </c>
      <c r="C2727" t="inlineStr">
        <is>
          <t>25-48 months</t>
        </is>
      </c>
      <c r="D2727" t="inlineStr">
        <is>
          <t>Month-to-month</t>
        </is>
      </c>
      <c r="E2727" t="inlineStr">
        <is>
          <t>Credit card (automatic)</t>
        </is>
      </c>
      <c r="F2727" t="n">
        <v>80.05</v>
      </c>
      <c r="G2727" t="n">
        <v>3</v>
      </c>
      <c r="H2727" t="inlineStr">
        <is>
          <t>Yes</t>
        </is>
      </c>
      <c r="I2727" t="inlineStr">
        <is>
          <t>No</t>
        </is>
      </c>
      <c r="J2727" t="inlineStr">
        <is>
          <t>Fiber optic</t>
        </is>
      </c>
      <c r="K2727" t="inlineStr">
        <is>
          <t>Random Forest</t>
        </is>
      </c>
      <c r="L2727" s="3" t="n">
        <v>0.4679694601306459</v>
      </c>
      <c r="M2727" t="inlineStr">
        <is>
          <t>Medium</t>
        </is>
      </c>
      <c r="N2727" t="inlineStr">
        <is>
          <t>Month-to-month contract; No online security; Above-median monthly charge</t>
        </is>
      </c>
      <c r="O2727" t="inlineStr">
        <is>
          <t>Medium</t>
        </is>
      </c>
      <c r="P2727" t="b">
        <v>0</v>
      </c>
    </row>
    <row r="2728">
      <c r="A2728" t="inlineStr">
        <is>
          <t>6458-CYIDZ</t>
        </is>
      </c>
      <c r="B2728" t="n">
        <v>5</v>
      </c>
      <c r="C2728" t="inlineStr">
        <is>
          <t>0-12 months</t>
        </is>
      </c>
      <c r="D2728" t="inlineStr">
        <is>
          <t>Month-to-month</t>
        </is>
      </c>
      <c r="E2728" t="inlineStr">
        <is>
          <t>Electronic check</t>
        </is>
      </c>
      <c r="F2728" t="n">
        <v>80.7</v>
      </c>
      <c r="G2728" t="n">
        <v>3</v>
      </c>
      <c r="H2728" t="inlineStr">
        <is>
          <t>No</t>
        </is>
      </c>
      <c r="I2728" t="inlineStr">
        <is>
          <t>Yes</t>
        </is>
      </c>
      <c r="J2728" t="inlineStr">
        <is>
          <t>Fiber optic</t>
        </is>
      </c>
      <c r="K2728" t="inlineStr">
        <is>
          <t>Random Forest</t>
        </is>
      </c>
      <c r="L2728" s="3" t="n">
        <v>0.4679091592077896</v>
      </c>
      <c r="M2728" t="inlineStr">
        <is>
          <t>Medium</t>
        </is>
      </c>
      <c r="N2728" t="inlineStr">
        <is>
          <t>Month-to-month contract; Short customer tenure; No technical support</t>
        </is>
      </c>
      <c r="O2728" t="inlineStr">
        <is>
          <t>High</t>
        </is>
      </c>
      <c r="P2728" t="b">
        <v>1</v>
      </c>
    </row>
    <row r="2729">
      <c r="A2729" t="inlineStr">
        <is>
          <t>4323-SADQS</t>
        </is>
      </c>
      <c r="B2729" t="n">
        <v>7</v>
      </c>
      <c r="C2729" t="inlineStr">
        <is>
          <t>0-12 months</t>
        </is>
      </c>
      <c r="D2729" t="inlineStr">
        <is>
          <t>Month-to-month</t>
        </is>
      </c>
      <c r="E2729" t="inlineStr">
        <is>
          <t>Electronic check</t>
        </is>
      </c>
      <c r="F2729" t="n">
        <v>34.5</v>
      </c>
      <c r="G2729" t="n">
        <v>2</v>
      </c>
      <c r="H2729" t="inlineStr">
        <is>
          <t>Yes</t>
        </is>
      </c>
      <c r="I2729" t="inlineStr">
        <is>
          <t>Yes</t>
        </is>
      </c>
      <c r="J2729" t="inlineStr">
        <is>
          <t>DSL</t>
        </is>
      </c>
      <c r="K2729" t="inlineStr">
        <is>
          <t>Random Forest</t>
        </is>
      </c>
      <c r="L2729" s="3" t="n">
        <v>0.4675205492113585</v>
      </c>
      <c r="M2729" t="inlineStr">
        <is>
          <t>Medium</t>
        </is>
      </c>
      <c r="N2729" t="inlineStr">
        <is>
          <t>Month-to-month contract; Short customer tenure; Electronic check payment</t>
        </is>
      </c>
      <c r="O2729" t="inlineStr">
        <is>
          <t>High</t>
        </is>
      </c>
      <c r="P2729" t="b">
        <v>1</v>
      </c>
    </row>
    <row r="2730">
      <c r="A2730" t="inlineStr">
        <is>
          <t>7011-CVEUC</t>
        </is>
      </c>
      <c r="B2730" t="n">
        <v>25</v>
      </c>
      <c r="C2730" t="inlineStr">
        <is>
          <t>25-48 months</t>
        </is>
      </c>
      <c r="D2730" t="inlineStr">
        <is>
          <t>Month-to-month</t>
        </is>
      </c>
      <c r="E2730" t="inlineStr">
        <is>
          <t>Credit card (automatic)</t>
        </is>
      </c>
      <c r="F2730" t="n">
        <v>95.7</v>
      </c>
      <c r="G2730" t="n">
        <v>4</v>
      </c>
      <c r="H2730" t="inlineStr">
        <is>
          <t>Yes</t>
        </is>
      </c>
      <c r="I2730" t="inlineStr">
        <is>
          <t>No</t>
        </is>
      </c>
      <c r="J2730" t="inlineStr">
        <is>
          <t>Fiber optic</t>
        </is>
      </c>
      <c r="K2730" t="inlineStr">
        <is>
          <t>Random Forest</t>
        </is>
      </c>
      <c r="L2730" s="3" t="n">
        <v>0.4673812689983577</v>
      </c>
      <c r="M2730" t="inlineStr">
        <is>
          <t>Medium</t>
        </is>
      </c>
      <c r="N2730" t="inlineStr">
        <is>
          <t>Month-to-month contract; No online security; Above-median monthly charge</t>
        </is>
      </c>
      <c r="O2730" t="inlineStr">
        <is>
          <t>High</t>
        </is>
      </c>
      <c r="P2730" t="b">
        <v>1</v>
      </c>
    </row>
    <row r="2731">
      <c r="A2731" t="inlineStr">
        <is>
          <t>0943-ZQPXH</t>
        </is>
      </c>
      <c r="B2731" t="n">
        <v>44</v>
      </c>
      <c r="C2731" t="inlineStr">
        <is>
          <t>25-48 months</t>
        </is>
      </c>
      <c r="D2731" t="inlineStr">
        <is>
          <t>Month-to-month</t>
        </is>
      </c>
      <c r="E2731" t="inlineStr">
        <is>
          <t>Bank transfer (automatic)</t>
        </is>
      </c>
      <c r="F2731" t="n">
        <v>92.95</v>
      </c>
      <c r="G2731" t="n">
        <v>4</v>
      </c>
      <c r="H2731" t="inlineStr">
        <is>
          <t>No</t>
        </is>
      </c>
      <c r="I2731" t="inlineStr">
        <is>
          <t>No</t>
        </is>
      </c>
      <c r="J2731" t="inlineStr">
        <is>
          <t>Fiber optic</t>
        </is>
      </c>
      <c r="K2731" t="inlineStr">
        <is>
          <t>Random Forest</t>
        </is>
      </c>
      <c r="L2731" s="3" t="n">
        <v>0.4669270710193656</v>
      </c>
      <c r="M2731" t="inlineStr">
        <is>
          <t>Medium</t>
        </is>
      </c>
      <c r="N2731" t="inlineStr">
        <is>
          <t>Month-to-month contract; No technical support; No online security</t>
        </is>
      </c>
      <c r="O2731" t="inlineStr">
        <is>
          <t>Medium</t>
        </is>
      </c>
      <c r="P2731" t="b">
        <v>0</v>
      </c>
    </row>
    <row r="2732">
      <c r="A2732" t="inlineStr">
        <is>
          <t>1120-BMWUB</t>
        </is>
      </c>
      <c r="B2732" t="n">
        <v>16</v>
      </c>
      <c r="C2732" t="inlineStr">
        <is>
          <t>13-24 months</t>
        </is>
      </c>
      <c r="D2732" t="inlineStr">
        <is>
          <t>Month-to-month</t>
        </is>
      </c>
      <c r="E2732" t="inlineStr">
        <is>
          <t>Mailed check</t>
        </is>
      </c>
      <c r="F2732" t="n">
        <v>53.9</v>
      </c>
      <c r="G2732" t="n">
        <v>3</v>
      </c>
      <c r="H2732" t="inlineStr">
        <is>
          <t>Yes</t>
        </is>
      </c>
      <c r="I2732" t="inlineStr">
        <is>
          <t>No</t>
        </is>
      </c>
      <c r="J2732" t="inlineStr">
        <is>
          <t>DSL</t>
        </is>
      </c>
      <c r="K2732" t="inlineStr">
        <is>
          <t>Random Forest</t>
        </is>
      </c>
      <c r="L2732" s="3" t="n">
        <v>0.4668661741626669</v>
      </c>
      <c r="M2732" t="inlineStr">
        <is>
          <t>Medium</t>
        </is>
      </c>
      <c r="N2732" t="inlineStr">
        <is>
          <t>Month-to-month contract; No online security</t>
        </is>
      </c>
      <c r="O2732" t="inlineStr">
        <is>
          <t>Medium</t>
        </is>
      </c>
      <c r="P2732" t="b">
        <v>0</v>
      </c>
    </row>
    <row r="2733">
      <c r="A2733" t="inlineStr">
        <is>
          <t>3503-TYDAY</t>
        </is>
      </c>
      <c r="B2733" t="n">
        <v>43</v>
      </c>
      <c r="C2733" t="inlineStr">
        <is>
          <t>25-48 months</t>
        </is>
      </c>
      <c r="D2733" t="inlineStr">
        <is>
          <t>Month-to-month</t>
        </is>
      </c>
      <c r="E2733" t="inlineStr">
        <is>
          <t>Electronic check</t>
        </is>
      </c>
      <c r="F2733" t="n">
        <v>80.45</v>
      </c>
      <c r="G2733" t="n">
        <v>3</v>
      </c>
      <c r="H2733" t="inlineStr">
        <is>
          <t>No</t>
        </is>
      </c>
      <c r="I2733" t="inlineStr">
        <is>
          <t>No</t>
        </is>
      </c>
      <c r="J2733" t="inlineStr">
        <is>
          <t>Fiber optic</t>
        </is>
      </c>
      <c r="K2733" t="inlineStr">
        <is>
          <t>Random Forest</t>
        </is>
      </c>
      <c r="L2733" s="3" t="n">
        <v>0.4667798683392559</v>
      </c>
      <c r="M2733" t="inlineStr">
        <is>
          <t>Medium</t>
        </is>
      </c>
      <c r="N2733" t="inlineStr">
        <is>
          <t>Month-to-month contract; No technical support; No online security</t>
        </is>
      </c>
      <c r="O2733" t="inlineStr">
        <is>
          <t>Medium</t>
        </is>
      </c>
      <c r="P2733" t="b">
        <v>0</v>
      </c>
    </row>
    <row r="2734">
      <c r="A2734" t="inlineStr">
        <is>
          <t>1845-CSBRZ</t>
        </is>
      </c>
      <c r="B2734" t="n">
        <v>22</v>
      </c>
      <c r="C2734" t="inlineStr">
        <is>
          <t>13-24 months</t>
        </is>
      </c>
      <c r="D2734" t="inlineStr">
        <is>
          <t>Month-to-month</t>
        </is>
      </c>
      <c r="E2734" t="inlineStr">
        <is>
          <t>Bank transfer (automatic)</t>
        </is>
      </c>
      <c r="F2734" t="n">
        <v>85.34999999999999</v>
      </c>
      <c r="G2734" t="n">
        <v>3</v>
      </c>
      <c r="H2734" t="inlineStr">
        <is>
          <t>No</t>
        </is>
      </c>
      <c r="I2734" t="inlineStr">
        <is>
          <t>No</t>
        </is>
      </c>
      <c r="J2734" t="inlineStr">
        <is>
          <t>Fiber optic</t>
        </is>
      </c>
      <c r="K2734" t="inlineStr">
        <is>
          <t>Random Forest</t>
        </is>
      </c>
      <c r="L2734" s="3" t="n">
        <v>0.46657607635835</v>
      </c>
      <c r="M2734" t="inlineStr">
        <is>
          <t>Medium</t>
        </is>
      </c>
      <c r="N2734" t="inlineStr">
        <is>
          <t>Month-to-month contract; No technical support; No online security</t>
        </is>
      </c>
      <c r="O2734" t="inlineStr">
        <is>
          <t>High</t>
        </is>
      </c>
      <c r="P2734" t="b">
        <v>1</v>
      </c>
    </row>
    <row r="2735">
      <c r="A2735" t="inlineStr">
        <is>
          <t>7047-FWEYA</t>
        </is>
      </c>
      <c r="B2735" t="n">
        <v>46</v>
      </c>
      <c r="C2735" t="inlineStr">
        <is>
          <t>25-48 months</t>
        </is>
      </c>
      <c r="D2735" t="inlineStr">
        <is>
          <t>One year</t>
        </is>
      </c>
      <c r="E2735" t="inlineStr">
        <is>
          <t>Electronic check</t>
        </is>
      </c>
      <c r="F2735" t="n">
        <v>103.15</v>
      </c>
      <c r="G2735" t="n">
        <v>6</v>
      </c>
      <c r="H2735" t="inlineStr">
        <is>
          <t>Yes</t>
        </is>
      </c>
      <c r="I2735" t="inlineStr">
        <is>
          <t>No</t>
        </is>
      </c>
      <c r="J2735" t="inlineStr">
        <is>
          <t>Fiber optic</t>
        </is>
      </c>
      <c r="K2735" t="inlineStr">
        <is>
          <t>Random Forest</t>
        </is>
      </c>
      <c r="L2735" s="3" t="n">
        <v>0.4664557832264243</v>
      </c>
      <c r="M2735" t="inlineStr">
        <is>
          <t>Medium</t>
        </is>
      </c>
      <c r="N2735" t="inlineStr">
        <is>
          <t>No online security; Electronic check payment; Above-median monthly charge</t>
        </is>
      </c>
      <c r="O2735" t="inlineStr">
        <is>
          <t>Medium</t>
        </is>
      </c>
      <c r="P2735" t="b">
        <v>0</v>
      </c>
    </row>
    <row r="2736">
      <c r="A2736" t="inlineStr">
        <is>
          <t>7449-HVPIV</t>
        </is>
      </c>
      <c r="B2736" t="n">
        <v>55</v>
      </c>
      <c r="C2736" t="inlineStr">
        <is>
          <t>Above 48 months</t>
        </is>
      </c>
      <c r="D2736" t="inlineStr">
        <is>
          <t>Month-to-month</t>
        </is>
      </c>
      <c r="E2736" t="inlineStr">
        <is>
          <t>Credit card (automatic)</t>
        </is>
      </c>
      <c r="F2736" t="n">
        <v>90.40000000000001</v>
      </c>
      <c r="G2736" t="n">
        <v>4</v>
      </c>
      <c r="H2736" t="inlineStr">
        <is>
          <t>No</t>
        </is>
      </c>
      <c r="I2736" t="inlineStr">
        <is>
          <t>No</t>
        </is>
      </c>
      <c r="J2736" t="inlineStr">
        <is>
          <t>Fiber optic</t>
        </is>
      </c>
      <c r="K2736" t="inlineStr">
        <is>
          <t>Random Forest</t>
        </is>
      </c>
      <c r="L2736" s="3" t="n">
        <v>0.4660932108131525</v>
      </c>
      <c r="M2736" t="inlineStr">
        <is>
          <t>Medium</t>
        </is>
      </c>
      <c r="N2736" t="inlineStr">
        <is>
          <t>Month-to-month contract; No technical support; No online security</t>
        </is>
      </c>
      <c r="O2736" t="inlineStr">
        <is>
          <t>High</t>
        </is>
      </c>
      <c r="P2736" t="b">
        <v>1</v>
      </c>
    </row>
    <row r="2737">
      <c r="A2737" t="inlineStr">
        <is>
          <t>6680-NENYN</t>
        </is>
      </c>
      <c r="B2737" t="n">
        <v>43</v>
      </c>
      <c r="C2737" t="inlineStr">
        <is>
          <t>25-48 months</t>
        </is>
      </c>
      <c r="D2737" t="inlineStr">
        <is>
          <t>Two year</t>
        </is>
      </c>
      <c r="E2737" t="inlineStr">
        <is>
          <t>Electronic check</t>
        </is>
      </c>
      <c r="F2737" t="n">
        <v>104.6</v>
      </c>
      <c r="G2737" t="n">
        <v>6</v>
      </c>
      <c r="H2737" t="inlineStr">
        <is>
          <t>No</t>
        </is>
      </c>
      <c r="I2737" t="inlineStr">
        <is>
          <t>No</t>
        </is>
      </c>
      <c r="J2737" t="inlineStr">
        <is>
          <t>Fiber optic</t>
        </is>
      </c>
      <c r="K2737" t="inlineStr">
        <is>
          <t>Random Forest</t>
        </is>
      </c>
      <c r="L2737" s="3" t="n">
        <v>0.466000419447653</v>
      </c>
      <c r="M2737" t="inlineStr">
        <is>
          <t>Medium</t>
        </is>
      </c>
      <c r="N2737" t="inlineStr">
        <is>
          <t>No technical support; No online security; Electronic check payment</t>
        </is>
      </c>
      <c r="O2737" t="inlineStr">
        <is>
          <t>Medium</t>
        </is>
      </c>
      <c r="P2737" t="b">
        <v>0</v>
      </c>
    </row>
    <row r="2738">
      <c r="A2738" t="inlineStr">
        <is>
          <t>3707-LRWZD</t>
        </is>
      </c>
      <c r="B2738" t="n">
        <v>32</v>
      </c>
      <c r="C2738" t="inlineStr">
        <is>
          <t>25-48 months</t>
        </is>
      </c>
      <c r="D2738" t="inlineStr">
        <is>
          <t>One year</t>
        </is>
      </c>
      <c r="E2738" t="inlineStr">
        <is>
          <t>Electronic check</t>
        </is>
      </c>
      <c r="F2738" t="n">
        <v>84.05</v>
      </c>
      <c r="G2738" t="n">
        <v>3</v>
      </c>
      <c r="H2738" t="inlineStr">
        <is>
          <t>No</t>
        </is>
      </c>
      <c r="I2738" t="inlineStr">
        <is>
          <t>No</t>
        </is>
      </c>
      <c r="J2738" t="inlineStr">
        <is>
          <t>Fiber optic</t>
        </is>
      </c>
      <c r="K2738" t="inlineStr">
        <is>
          <t>Random Forest</t>
        </is>
      </c>
      <c r="L2738" s="3" t="n">
        <v>0.4657094738041913</v>
      </c>
      <c r="M2738" t="inlineStr">
        <is>
          <t>Medium</t>
        </is>
      </c>
      <c r="N2738" t="inlineStr">
        <is>
          <t>No technical support; No online security; Electronic check payment</t>
        </is>
      </c>
      <c r="O2738" t="inlineStr">
        <is>
          <t>Medium</t>
        </is>
      </c>
      <c r="P2738" t="b">
        <v>0</v>
      </c>
    </row>
    <row r="2739">
      <c r="A2739" t="inlineStr">
        <is>
          <t>6629-LADHQ</t>
        </is>
      </c>
      <c r="B2739" t="n">
        <v>2</v>
      </c>
      <c r="C2739" t="inlineStr">
        <is>
          <t>0-12 months</t>
        </is>
      </c>
      <c r="D2739" t="inlineStr">
        <is>
          <t>Month-to-month</t>
        </is>
      </c>
      <c r="E2739" t="inlineStr">
        <is>
          <t>Mailed check</t>
        </is>
      </c>
      <c r="F2739" t="n">
        <v>50.95</v>
      </c>
      <c r="G2739" t="n">
        <v>2</v>
      </c>
      <c r="H2739" t="inlineStr">
        <is>
          <t>No</t>
        </is>
      </c>
      <c r="I2739" t="inlineStr">
        <is>
          <t>Yes</t>
        </is>
      </c>
      <c r="J2739" t="inlineStr">
        <is>
          <t>DSL</t>
        </is>
      </c>
      <c r="K2739" t="inlineStr">
        <is>
          <t>Random Forest</t>
        </is>
      </c>
      <c r="L2739" s="3" t="n">
        <v>0.4655306943692242</v>
      </c>
      <c r="M2739" t="inlineStr">
        <is>
          <t>Medium</t>
        </is>
      </c>
      <c r="N2739" t="inlineStr">
        <is>
          <t>Month-to-month contract; Short customer tenure; No technical support</t>
        </is>
      </c>
      <c r="O2739" t="inlineStr">
        <is>
          <t>Medium</t>
        </is>
      </c>
      <c r="P2739" t="b">
        <v>0</v>
      </c>
    </row>
    <row r="2740">
      <c r="A2740" t="inlineStr">
        <is>
          <t>6711-VTNRE</t>
        </is>
      </c>
      <c r="B2740" t="n">
        <v>36</v>
      </c>
      <c r="C2740" t="inlineStr">
        <is>
          <t>25-48 months</t>
        </is>
      </c>
      <c r="D2740" t="inlineStr">
        <is>
          <t>Month-to-month</t>
        </is>
      </c>
      <c r="E2740" t="inlineStr">
        <is>
          <t>Electronic check</t>
        </is>
      </c>
      <c r="F2740" t="n">
        <v>87.55</v>
      </c>
      <c r="G2740" t="n">
        <v>4</v>
      </c>
      <c r="H2740" t="inlineStr">
        <is>
          <t>Yes</t>
        </is>
      </c>
      <c r="I2740" t="inlineStr">
        <is>
          <t>No</t>
        </is>
      </c>
      <c r="J2740" t="inlineStr">
        <is>
          <t>Fiber optic</t>
        </is>
      </c>
      <c r="K2740" t="inlineStr">
        <is>
          <t>Random Forest</t>
        </is>
      </c>
      <c r="L2740" s="3" t="n">
        <v>0.4653675020932658</v>
      </c>
      <c r="M2740" t="inlineStr">
        <is>
          <t>Medium</t>
        </is>
      </c>
      <c r="N2740" t="inlineStr">
        <is>
          <t>Month-to-month contract; No online security; Electronic check payment</t>
        </is>
      </c>
      <c r="O2740" t="inlineStr">
        <is>
          <t>High</t>
        </is>
      </c>
      <c r="P2740" t="b">
        <v>1</v>
      </c>
    </row>
    <row r="2741">
      <c r="A2741" t="inlineStr">
        <is>
          <t>4826-TZEVA</t>
        </is>
      </c>
      <c r="B2741" t="n">
        <v>40</v>
      </c>
      <c r="C2741" t="inlineStr">
        <is>
          <t>25-48 months</t>
        </is>
      </c>
      <c r="D2741" t="inlineStr">
        <is>
          <t>Month-to-month</t>
        </is>
      </c>
      <c r="E2741" t="inlineStr">
        <is>
          <t>Credit card (automatic)</t>
        </is>
      </c>
      <c r="F2741" t="n">
        <v>74.8</v>
      </c>
      <c r="G2741" t="n">
        <v>2</v>
      </c>
      <c r="H2741" t="inlineStr">
        <is>
          <t>No</t>
        </is>
      </c>
      <c r="I2741" t="inlineStr">
        <is>
          <t>No</t>
        </is>
      </c>
      <c r="J2741" t="inlineStr">
        <is>
          <t>Fiber optic</t>
        </is>
      </c>
      <c r="K2741" t="inlineStr">
        <is>
          <t>Random Forest</t>
        </is>
      </c>
      <c r="L2741" s="3" t="n">
        <v>0.4653450613224701</v>
      </c>
      <c r="M2741" t="inlineStr">
        <is>
          <t>Medium</t>
        </is>
      </c>
      <c r="N2741" t="inlineStr">
        <is>
          <t>Month-to-month contract; No technical support; No online security</t>
        </is>
      </c>
      <c r="O2741" t="inlineStr">
        <is>
          <t>Medium</t>
        </is>
      </c>
      <c r="P2741" t="b">
        <v>0</v>
      </c>
    </row>
    <row r="2742">
      <c r="A2742" t="inlineStr">
        <is>
          <t>4811-JBUVU</t>
        </is>
      </c>
      <c r="B2742" t="n">
        <v>30</v>
      </c>
      <c r="C2742" t="inlineStr">
        <is>
          <t>25-48 months</t>
        </is>
      </c>
      <c r="D2742" t="inlineStr">
        <is>
          <t>Month-to-month</t>
        </is>
      </c>
      <c r="E2742" t="inlineStr">
        <is>
          <t>Credit card (automatic)</t>
        </is>
      </c>
      <c r="F2742" t="n">
        <v>89.90000000000001</v>
      </c>
      <c r="G2742" t="n">
        <v>4</v>
      </c>
      <c r="H2742" t="inlineStr">
        <is>
          <t>Yes</t>
        </is>
      </c>
      <c r="I2742" t="inlineStr">
        <is>
          <t>No</t>
        </is>
      </c>
      <c r="J2742" t="inlineStr">
        <is>
          <t>Fiber optic</t>
        </is>
      </c>
      <c r="K2742" t="inlineStr">
        <is>
          <t>Random Forest</t>
        </is>
      </c>
      <c r="L2742" s="3" t="n">
        <v>0.4650408243672786</v>
      </c>
      <c r="M2742" t="inlineStr">
        <is>
          <t>Medium</t>
        </is>
      </c>
      <c r="N2742" t="inlineStr">
        <is>
          <t>Month-to-month contract; No online security; Above-median monthly charge</t>
        </is>
      </c>
      <c r="O2742" t="inlineStr">
        <is>
          <t>High</t>
        </is>
      </c>
      <c r="P2742" t="b">
        <v>1</v>
      </c>
    </row>
    <row r="2743">
      <c r="A2743" t="inlineStr">
        <is>
          <t>5533-NHFRF</t>
        </is>
      </c>
      <c r="B2743" t="n">
        <v>7</v>
      </c>
      <c r="C2743" t="inlineStr">
        <is>
          <t>0-12 months</t>
        </is>
      </c>
      <c r="D2743" t="inlineStr">
        <is>
          <t>Month-to-month</t>
        </is>
      </c>
      <c r="E2743" t="inlineStr">
        <is>
          <t>Electronic check</t>
        </is>
      </c>
      <c r="F2743" t="n">
        <v>44.4</v>
      </c>
      <c r="G2743" t="n">
        <v>3</v>
      </c>
      <c r="H2743" t="inlineStr">
        <is>
          <t>Yes</t>
        </is>
      </c>
      <c r="I2743" t="inlineStr">
        <is>
          <t>No</t>
        </is>
      </c>
      <c r="J2743" t="inlineStr">
        <is>
          <t>DSL</t>
        </is>
      </c>
      <c r="K2743" t="inlineStr">
        <is>
          <t>Random Forest</t>
        </is>
      </c>
      <c r="L2743" s="3" t="n">
        <v>0.4644882133362391</v>
      </c>
      <c r="M2743" t="inlineStr">
        <is>
          <t>Medium</t>
        </is>
      </c>
      <c r="N2743" t="inlineStr">
        <is>
          <t>Month-to-month contract; Short customer tenure; No online security</t>
        </is>
      </c>
      <c r="O2743" t="inlineStr">
        <is>
          <t>High</t>
        </is>
      </c>
      <c r="P2743" t="b">
        <v>1</v>
      </c>
    </row>
    <row r="2744">
      <c r="A2744" t="inlineStr">
        <is>
          <t>7128-GGCNO</t>
        </is>
      </c>
      <c r="B2744" t="n">
        <v>46</v>
      </c>
      <c r="C2744" t="inlineStr">
        <is>
          <t>25-48 months</t>
        </is>
      </c>
      <c r="D2744" t="inlineStr">
        <is>
          <t>Month-to-month</t>
        </is>
      </c>
      <c r="E2744" t="inlineStr">
        <is>
          <t>Bank transfer (automatic)</t>
        </is>
      </c>
      <c r="F2744" t="n">
        <v>72.8</v>
      </c>
      <c r="G2744" t="n">
        <v>2</v>
      </c>
      <c r="H2744" t="inlineStr">
        <is>
          <t>No</t>
        </is>
      </c>
      <c r="I2744" t="inlineStr">
        <is>
          <t>No</t>
        </is>
      </c>
      <c r="J2744" t="inlineStr">
        <is>
          <t>Fiber optic</t>
        </is>
      </c>
      <c r="K2744" t="inlineStr">
        <is>
          <t>Random Forest</t>
        </is>
      </c>
      <c r="L2744" s="3" t="n">
        <v>0.464339673264354</v>
      </c>
      <c r="M2744" t="inlineStr">
        <is>
          <t>Medium</t>
        </is>
      </c>
      <c r="N2744" t="inlineStr">
        <is>
          <t>Month-to-month contract; No technical support; No online security</t>
        </is>
      </c>
      <c r="O2744" t="inlineStr">
        <is>
          <t>Medium</t>
        </is>
      </c>
      <c r="P2744" t="b">
        <v>0</v>
      </c>
    </row>
    <row r="2745">
      <c r="A2745" t="inlineStr">
        <is>
          <t>5122-CYFXA</t>
        </is>
      </c>
      <c r="B2745" t="n">
        <v>3</v>
      </c>
      <c r="C2745" t="inlineStr">
        <is>
          <t>0-12 months</t>
        </is>
      </c>
      <c r="D2745" t="inlineStr">
        <is>
          <t>Month-to-month</t>
        </is>
      </c>
      <c r="E2745" t="inlineStr">
        <is>
          <t>Electronic check</t>
        </is>
      </c>
      <c r="F2745" t="n">
        <v>75.3</v>
      </c>
      <c r="G2745" t="n">
        <v>5</v>
      </c>
      <c r="H2745" t="inlineStr">
        <is>
          <t>Yes</t>
        </is>
      </c>
      <c r="I2745" t="inlineStr">
        <is>
          <t>No</t>
        </is>
      </c>
      <c r="J2745" t="inlineStr">
        <is>
          <t>DSL</t>
        </is>
      </c>
      <c r="K2745" t="inlineStr">
        <is>
          <t>Random Forest</t>
        </is>
      </c>
      <c r="L2745" s="3" t="n">
        <v>0.46422629106388</v>
      </c>
      <c r="M2745" t="inlineStr">
        <is>
          <t>Medium</t>
        </is>
      </c>
      <c r="N2745" t="inlineStr">
        <is>
          <t>Month-to-month contract; Short customer tenure; No online security</t>
        </is>
      </c>
      <c r="O2745" t="inlineStr">
        <is>
          <t>High</t>
        </is>
      </c>
      <c r="P2745" t="b">
        <v>1</v>
      </c>
    </row>
    <row r="2746">
      <c r="A2746" t="inlineStr">
        <is>
          <t>0748-RDGGM</t>
        </is>
      </c>
      <c r="B2746" t="n">
        <v>70</v>
      </c>
      <c r="C2746" t="inlineStr">
        <is>
          <t>Above 48 months</t>
        </is>
      </c>
      <c r="D2746" t="inlineStr">
        <is>
          <t>One year</t>
        </is>
      </c>
      <c r="E2746" t="inlineStr">
        <is>
          <t>Bank transfer (automatic)</t>
        </is>
      </c>
      <c r="F2746" t="n">
        <v>109.5</v>
      </c>
      <c r="G2746" t="n">
        <v>7</v>
      </c>
      <c r="H2746" t="inlineStr">
        <is>
          <t>Yes</t>
        </is>
      </c>
      <c r="I2746" t="inlineStr">
        <is>
          <t>Yes</t>
        </is>
      </c>
      <c r="J2746" t="inlineStr">
        <is>
          <t>Fiber optic</t>
        </is>
      </c>
      <c r="K2746" t="inlineStr">
        <is>
          <t>Random Forest</t>
        </is>
      </c>
      <c r="L2746" s="3" t="n">
        <v>0.4642205783047907</v>
      </c>
      <c r="M2746" t="inlineStr">
        <is>
          <t>Medium</t>
        </is>
      </c>
      <c r="N2746" t="inlineStr">
        <is>
          <t>Above-median monthly charge; Fiber optic service segment</t>
        </is>
      </c>
      <c r="O2746" t="inlineStr">
        <is>
          <t>Low</t>
        </is>
      </c>
      <c r="P2746" t="b">
        <v>1</v>
      </c>
    </row>
    <row r="2747">
      <c r="A2747" t="inlineStr">
        <is>
          <t>7136-RVDTZ</t>
        </is>
      </c>
      <c r="B2747" t="n">
        <v>70</v>
      </c>
      <c r="C2747" t="inlineStr">
        <is>
          <t>Above 48 months</t>
        </is>
      </c>
      <c r="D2747" t="inlineStr">
        <is>
          <t>One year</t>
        </is>
      </c>
      <c r="E2747" t="inlineStr">
        <is>
          <t>Electronic check</t>
        </is>
      </c>
      <c r="F2747" t="n">
        <v>45.25</v>
      </c>
      <c r="G2747" t="n">
        <v>2</v>
      </c>
      <c r="H2747" t="inlineStr">
        <is>
          <t>No</t>
        </is>
      </c>
      <c r="I2747" t="inlineStr">
        <is>
          <t>No</t>
        </is>
      </c>
      <c r="J2747" t="inlineStr">
        <is>
          <t>DSL</t>
        </is>
      </c>
      <c r="K2747" t="inlineStr">
        <is>
          <t>Random Forest</t>
        </is>
      </c>
      <c r="L2747" s="3" t="n">
        <v>0.4641338286775627</v>
      </c>
      <c r="M2747" t="inlineStr">
        <is>
          <t>Medium</t>
        </is>
      </c>
      <c r="N2747" t="inlineStr">
        <is>
          <t>No technical support; No online security; Electronic check payment</t>
        </is>
      </c>
      <c r="O2747" t="inlineStr">
        <is>
          <t>Medium</t>
        </is>
      </c>
      <c r="P2747" t="b">
        <v>0</v>
      </c>
    </row>
    <row r="2748">
      <c r="A2748" t="inlineStr">
        <is>
          <t>3285-UCQVC</t>
        </is>
      </c>
      <c r="B2748" t="n">
        <v>37</v>
      </c>
      <c r="C2748" t="inlineStr">
        <is>
          <t>25-48 months</t>
        </is>
      </c>
      <c r="D2748" t="inlineStr">
        <is>
          <t>Month-to-month</t>
        </is>
      </c>
      <c r="E2748" t="inlineStr">
        <is>
          <t>Credit card (automatic)</t>
        </is>
      </c>
      <c r="F2748" t="n">
        <v>28.6</v>
      </c>
      <c r="G2748" t="n">
        <v>1</v>
      </c>
      <c r="H2748" t="inlineStr">
        <is>
          <t>Yes</t>
        </is>
      </c>
      <c r="I2748" t="inlineStr">
        <is>
          <t>No</t>
        </is>
      </c>
      <c r="J2748" t="inlineStr">
        <is>
          <t>DSL</t>
        </is>
      </c>
      <c r="K2748" t="inlineStr">
        <is>
          <t>Random Forest</t>
        </is>
      </c>
      <c r="L2748" s="3" t="n">
        <v>0.4640848515551949</v>
      </c>
      <c r="M2748" t="inlineStr">
        <is>
          <t>Medium</t>
        </is>
      </c>
      <c r="N2748" t="inlineStr">
        <is>
          <t>Month-to-month contract; No online security</t>
        </is>
      </c>
      <c r="O2748" t="inlineStr">
        <is>
          <t>Low</t>
        </is>
      </c>
      <c r="P2748" t="b">
        <v>1</v>
      </c>
    </row>
    <row r="2749">
      <c r="A2749" t="inlineStr">
        <is>
          <t>6652-YFFJO</t>
        </is>
      </c>
      <c r="B2749" t="n">
        <v>11</v>
      </c>
      <c r="C2749" t="inlineStr">
        <is>
          <t>0-12 months</t>
        </is>
      </c>
      <c r="D2749" t="inlineStr">
        <is>
          <t>Month-to-month</t>
        </is>
      </c>
      <c r="E2749" t="inlineStr">
        <is>
          <t>Electronic check</t>
        </is>
      </c>
      <c r="F2749" t="n">
        <v>64.90000000000001</v>
      </c>
      <c r="G2749" t="n">
        <v>3</v>
      </c>
      <c r="H2749" t="inlineStr">
        <is>
          <t>No</t>
        </is>
      </c>
      <c r="I2749" t="inlineStr">
        <is>
          <t>No</t>
        </is>
      </c>
      <c r="J2749" t="inlineStr">
        <is>
          <t>DSL</t>
        </is>
      </c>
      <c r="K2749" t="inlineStr">
        <is>
          <t>Random Forest</t>
        </is>
      </c>
      <c r="L2749" s="3" t="n">
        <v>0.4637950202000306</v>
      </c>
      <c r="M2749" t="inlineStr">
        <is>
          <t>Medium</t>
        </is>
      </c>
      <c r="N2749" t="inlineStr">
        <is>
          <t>Month-to-month contract; Short customer tenure; No technical support</t>
        </is>
      </c>
      <c r="O2749" t="inlineStr">
        <is>
          <t>High</t>
        </is>
      </c>
      <c r="P2749" t="b">
        <v>1</v>
      </c>
    </row>
    <row r="2750">
      <c r="A2750" t="inlineStr">
        <is>
          <t>3016-KSVCP</t>
        </is>
      </c>
      <c r="B2750" t="n">
        <v>29</v>
      </c>
      <c r="C2750" t="inlineStr">
        <is>
          <t>25-48 months</t>
        </is>
      </c>
      <c r="D2750" t="inlineStr">
        <is>
          <t>Month-to-month</t>
        </is>
      </c>
      <c r="E2750" t="inlineStr">
        <is>
          <t>Mailed check</t>
        </is>
      </c>
      <c r="F2750" t="n">
        <v>33.75</v>
      </c>
      <c r="G2750" t="n">
        <v>1</v>
      </c>
      <c r="H2750" t="inlineStr">
        <is>
          <t>No</t>
        </is>
      </c>
      <c r="I2750" t="inlineStr">
        <is>
          <t>No</t>
        </is>
      </c>
      <c r="J2750" t="inlineStr">
        <is>
          <t>DSL</t>
        </is>
      </c>
      <c r="K2750" t="inlineStr">
        <is>
          <t>Random Forest</t>
        </is>
      </c>
      <c r="L2750" s="3" t="n">
        <v>0.4637556364199473</v>
      </c>
      <c r="M2750" t="inlineStr">
        <is>
          <t>Medium</t>
        </is>
      </c>
      <c r="N2750" t="inlineStr">
        <is>
          <t>Month-to-month contract; No technical support; No online security</t>
        </is>
      </c>
      <c r="O2750" t="inlineStr">
        <is>
          <t>Medium</t>
        </is>
      </c>
      <c r="P2750" t="b">
        <v>0</v>
      </c>
    </row>
    <row r="2751">
      <c r="A2751" t="inlineStr">
        <is>
          <t>5995-OIGLP</t>
        </is>
      </c>
      <c r="B2751" t="n">
        <v>12</v>
      </c>
      <c r="C2751" t="inlineStr">
        <is>
          <t>0-12 months</t>
        </is>
      </c>
      <c r="D2751" t="inlineStr">
        <is>
          <t>Month-to-month</t>
        </is>
      </c>
      <c r="E2751" t="inlineStr">
        <is>
          <t>Mailed check</t>
        </is>
      </c>
      <c r="F2751" t="n">
        <v>56.65</v>
      </c>
      <c r="G2751" t="n">
        <v>3</v>
      </c>
      <c r="H2751" t="inlineStr">
        <is>
          <t>Yes</t>
        </is>
      </c>
      <c r="I2751" t="inlineStr">
        <is>
          <t>Yes</t>
        </is>
      </c>
      <c r="J2751" t="inlineStr">
        <is>
          <t>DSL</t>
        </is>
      </c>
      <c r="K2751" t="inlineStr">
        <is>
          <t>Random Forest</t>
        </is>
      </c>
      <c r="L2751" s="3" t="n">
        <v>0.4637124042885628</v>
      </c>
      <c r="M2751" t="inlineStr">
        <is>
          <t>Medium</t>
        </is>
      </c>
      <c r="N2751" t="inlineStr">
        <is>
          <t>Month-to-month contract; Short customer tenure</t>
        </is>
      </c>
      <c r="O2751" t="inlineStr">
        <is>
          <t>Medium</t>
        </is>
      </c>
      <c r="P2751" t="b">
        <v>0</v>
      </c>
    </row>
    <row r="2752">
      <c r="A2752" t="inlineStr">
        <is>
          <t>2886-KEFUM</t>
        </is>
      </c>
      <c r="B2752" t="n">
        <v>63</v>
      </c>
      <c r="C2752" t="inlineStr">
        <is>
          <t>Above 48 months</t>
        </is>
      </c>
      <c r="D2752" t="inlineStr">
        <is>
          <t>One year</t>
        </is>
      </c>
      <c r="E2752" t="inlineStr">
        <is>
          <t>Electronic check</t>
        </is>
      </c>
      <c r="F2752" t="n">
        <v>107.5</v>
      </c>
      <c r="G2752" t="n">
        <v>6</v>
      </c>
      <c r="H2752" t="inlineStr">
        <is>
          <t>No</t>
        </is>
      </c>
      <c r="I2752" t="inlineStr">
        <is>
          <t>No</t>
        </is>
      </c>
      <c r="J2752" t="inlineStr">
        <is>
          <t>Fiber optic</t>
        </is>
      </c>
      <c r="K2752" t="inlineStr">
        <is>
          <t>Random Forest</t>
        </is>
      </c>
      <c r="L2752" s="3" t="n">
        <v>0.4636508911172245</v>
      </c>
      <c r="M2752" t="inlineStr">
        <is>
          <t>Medium</t>
        </is>
      </c>
      <c r="N2752" t="inlineStr">
        <is>
          <t>No technical support; No online security; Electronic check payment</t>
        </is>
      </c>
      <c r="O2752" t="inlineStr">
        <is>
          <t>Medium</t>
        </is>
      </c>
      <c r="P2752" t="b">
        <v>0</v>
      </c>
    </row>
    <row r="2753">
      <c r="A2753" t="inlineStr">
        <is>
          <t>4791-QRGMF</t>
        </is>
      </c>
      <c r="B2753" t="n">
        <v>59</v>
      </c>
      <c r="C2753" t="inlineStr">
        <is>
          <t>Above 48 months</t>
        </is>
      </c>
      <c r="D2753" t="inlineStr">
        <is>
          <t>One year</t>
        </is>
      </c>
      <c r="E2753" t="inlineStr">
        <is>
          <t>Bank transfer (automatic)</t>
        </is>
      </c>
      <c r="F2753" t="n">
        <v>99.5</v>
      </c>
      <c r="G2753" t="n">
        <v>5</v>
      </c>
      <c r="H2753" t="inlineStr">
        <is>
          <t>No</t>
        </is>
      </c>
      <c r="I2753" t="inlineStr">
        <is>
          <t>No</t>
        </is>
      </c>
      <c r="J2753" t="inlineStr">
        <is>
          <t>Fiber optic</t>
        </is>
      </c>
      <c r="K2753" t="inlineStr">
        <is>
          <t>Random Forest</t>
        </is>
      </c>
      <c r="L2753" s="3" t="n">
        <v>0.4633242694578983</v>
      </c>
      <c r="M2753" t="inlineStr">
        <is>
          <t>Medium</t>
        </is>
      </c>
      <c r="N2753" t="inlineStr">
        <is>
          <t>No technical support; No online security; Above-median monthly charge</t>
        </is>
      </c>
      <c r="O2753" t="inlineStr">
        <is>
          <t>Medium</t>
        </is>
      </c>
      <c r="P2753" t="b">
        <v>0</v>
      </c>
    </row>
    <row r="2754">
      <c r="A2754" t="inlineStr">
        <is>
          <t>6741-EGCBI</t>
        </is>
      </c>
      <c r="B2754" t="n">
        <v>30</v>
      </c>
      <c r="C2754" t="inlineStr">
        <is>
          <t>25-48 months</t>
        </is>
      </c>
      <c r="D2754" t="inlineStr">
        <is>
          <t>Month-to-month</t>
        </is>
      </c>
      <c r="E2754" t="inlineStr">
        <is>
          <t>Credit card (automatic)</t>
        </is>
      </c>
      <c r="F2754" t="n">
        <v>90.5</v>
      </c>
      <c r="G2754" t="n">
        <v>4</v>
      </c>
      <c r="H2754" t="inlineStr">
        <is>
          <t>No</t>
        </is>
      </c>
      <c r="I2754" t="inlineStr">
        <is>
          <t>Yes</t>
        </is>
      </c>
      <c r="J2754" t="inlineStr">
        <is>
          <t>Fiber optic</t>
        </is>
      </c>
      <c r="K2754" t="inlineStr">
        <is>
          <t>Random Forest</t>
        </is>
      </c>
      <c r="L2754" s="3" t="n">
        <v>0.4627612219920224</v>
      </c>
      <c r="M2754" t="inlineStr">
        <is>
          <t>Medium</t>
        </is>
      </c>
      <c r="N2754" t="inlineStr">
        <is>
          <t>Month-to-month contract; No technical support; Above-median monthly charge</t>
        </is>
      </c>
      <c r="O2754" t="inlineStr">
        <is>
          <t>High</t>
        </is>
      </c>
      <c r="P2754" t="b">
        <v>1</v>
      </c>
    </row>
    <row r="2755">
      <c r="A2755" t="inlineStr">
        <is>
          <t>2237-ZFSMY</t>
        </is>
      </c>
      <c r="B2755" t="n">
        <v>39</v>
      </c>
      <c r="C2755" t="inlineStr">
        <is>
          <t>25-48 months</t>
        </is>
      </c>
      <c r="D2755" t="inlineStr">
        <is>
          <t>One year</t>
        </is>
      </c>
      <c r="E2755" t="inlineStr">
        <is>
          <t>Electronic check</t>
        </is>
      </c>
      <c r="F2755" t="n">
        <v>95.55</v>
      </c>
      <c r="G2755" t="n">
        <v>5</v>
      </c>
      <c r="H2755" t="inlineStr">
        <is>
          <t>Yes</t>
        </is>
      </c>
      <c r="I2755" t="inlineStr">
        <is>
          <t>Yes</t>
        </is>
      </c>
      <c r="J2755" t="inlineStr">
        <is>
          <t>Fiber optic</t>
        </is>
      </c>
      <c r="K2755" t="inlineStr">
        <is>
          <t>Random Forest</t>
        </is>
      </c>
      <c r="L2755" s="3" t="n">
        <v>0.4620953386786744</v>
      </c>
      <c r="M2755" t="inlineStr">
        <is>
          <t>Medium</t>
        </is>
      </c>
      <c r="N2755" t="inlineStr">
        <is>
          <t>Electronic check payment; Above-median monthly charge; Fiber optic service segment</t>
        </is>
      </c>
      <c r="O2755" t="inlineStr">
        <is>
          <t>Medium</t>
        </is>
      </c>
      <c r="P2755" t="b">
        <v>0</v>
      </c>
    </row>
    <row r="2756">
      <c r="A2756" t="inlineStr">
        <is>
          <t>1442-BQPVU</t>
        </is>
      </c>
      <c r="B2756" t="n">
        <v>13</v>
      </c>
      <c r="C2756" t="inlineStr">
        <is>
          <t>13-24 months</t>
        </is>
      </c>
      <c r="D2756" t="inlineStr">
        <is>
          <t>Month-to-month</t>
        </is>
      </c>
      <c r="E2756" t="inlineStr">
        <is>
          <t>Electronic check</t>
        </is>
      </c>
      <c r="F2756" t="n">
        <v>29.15</v>
      </c>
      <c r="G2756" t="n">
        <v>1</v>
      </c>
      <c r="H2756" t="inlineStr">
        <is>
          <t>No</t>
        </is>
      </c>
      <c r="I2756" t="inlineStr">
        <is>
          <t>No</t>
        </is>
      </c>
      <c r="J2756" t="inlineStr">
        <is>
          <t>DSL</t>
        </is>
      </c>
      <c r="K2756" t="inlineStr">
        <is>
          <t>Random Forest</t>
        </is>
      </c>
      <c r="L2756" s="3" t="n">
        <v>0.4618667712343217</v>
      </c>
      <c r="M2756" t="inlineStr">
        <is>
          <t>Medium</t>
        </is>
      </c>
      <c r="N2756" t="inlineStr">
        <is>
          <t>Month-to-month contract; No technical support; No online security</t>
        </is>
      </c>
      <c r="O2756" t="inlineStr">
        <is>
          <t>Medium</t>
        </is>
      </c>
      <c r="P2756" t="b">
        <v>0</v>
      </c>
    </row>
    <row r="2757">
      <c r="A2757" t="inlineStr">
        <is>
          <t>6635-CPNUN</t>
        </is>
      </c>
      <c r="B2757" t="n">
        <v>28</v>
      </c>
      <c r="C2757" t="inlineStr">
        <is>
          <t>25-48 months</t>
        </is>
      </c>
      <c r="D2757" t="inlineStr">
        <is>
          <t>Month-to-month</t>
        </is>
      </c>
      <c r="E2757" t="inlineStr">
        <is>
          <t>Credit card (automatic)</t>
        </is>
      </c>
      <c r="F2757" t="n">
        <v>96.59999999999999</v>
      </c>
      <c r="G2757" t="n">
        <v>5</v>
      </c>
      <c r="H2757" t="inlineStr">
        <is>
          <t>No</t>
        </is>
      </c>
      <c r="I2757" t="inlineStr">
        <is>
          <t>No</t>
        </is>
      </c>
      <c r="J2757" t="inlineStr">
        <is>
          <t>Fiber optic</t>
        </is>
      </c>
      <c r="K2757" t="inlineStr">
        <is>
          <t>Random Forest</t>
        </is>
      </c>
      <c r="L2757" s="3" t="n">
        <v>0.4618395795046031</v>
      </c>
      <c r="M2757" t="inlineStr">
        <is>
          <t>Medium</t>
        </is>
      </c>
      <c r="N2757" t="inlineStr">
        <is>
          <t>Month-to-month contract; No technical support; No online security</t>
        </is>
      </c>
      <c r="O2757" t="inlineStr">
        <is>
          <t>High</t>
        </is>
      </c>
      <c r="P2757" t="b">
        <v>1</v>
      </c>
    </row>
    <row r="2758">
      <c r="A2758" t="inlineStr">
        <is>
          <t>0422-UXFAP</t>
        </is>
      </c>
      <c r="B2758" t="n">
        <v>51</v>
      </c>
      <c r="C2758" t="inlineStr">
        <is>
          <t>Above 48 months</t>
        </is>
      </c>
      <c r="D2758" t="inlineStr">
        <is>
          <t>One year</t>
        </is>
      </c>
      <c r="E2758" t="inlineStr">
        <is>
          <t>Electronic check</t>
        </is>
      </c>
      <c r="F2758" t="n">
        <v>98.84999999999999</v>
      </c>
      <c r="G2758" t="n">
        <v>5</v>
      </c>
      <c r="H2758" t="inlineStr">
        <is>
          <t>No</t>
        </is>
      </c>
      <c r="I2758" t="inlineStr">
        <is>
          <t>No</t>
        </is>
      </c>
      <c r="J2758" t="inlineStr">
        <is>
          <t>Fiber optic</t>
        </is>
      </c>
      <c r="K2758" t="inlineStr">
        <is>
          <t>Random Forest</t>
        </is>
      </c>
      <c r="L2758" s="3" t="n">
        <v>0.4617550263925282</v>
      </c>
      <c r="M2758" t="inlineStr">
        <is>
          <t>Medium</t>
        </is>
      </c>
      <c r="N2758" t="inlineStr">
        <is>
          <t>No technical support; No online security; Electronic check payment</t>
        </is>
      </c>
      <c r="O2758" t="inlineStr">
        <is>
          <t>High</t>
        </is>
      </c>
      <c r="P2758" t="b">
        <v>1</v>
      </c>
    </row>
    <row r="2759">
      <c r="A2759" t="inlineStr">
        <is>
          <t>7694-VLBWQ</t>
        </is>
      </c>
      <c r="B2759" t="n">
        <v>67</v>
      </c>
      <c r="C2759" t="inlineStr">
        <is>
          <t>Above 48 months</t>
        </is>
      </c>
      <c r="D2759" t="inlineStr">
        <is>
          <t>One year</t>
        </is>
      </c>
      <c r="E2759" t="inlineStr">
        <is>
          <t>Electronic check</t>
        </is>
      </c>
      <c r="F2759" t="n">
        <v>104.1</v>
      </c>
      <c r="G2759" t="n">
        <v>6</v>
      </c>
      <c r="H2759" t="inlineStr">
        <is>
          <t>No</t>
        </is>
      </c>
      <c r="I2759" t="inlineStr">
        <is>
          <t>No</t>
        </is>
      </c>
      <c r="J2759" t="inlineStr">
        <is>
          <t>Fiber optic</t>
        </is>
      </c>
      <c r="K2759" t="inlineStr">
        <is>
          <t>Random Forest</t>
        </is>
      </c>
      <c r="L2759" s="3" t="n">
        <v>0.4616276937630741</v>
      </c>
      <c r="M2759" t="inlineStr">
        <is>
          <t>Medium</t>
        </is>
      </c>
      <c r="N2759" t="inlineStr">
        <is>
          <t>No technical support; No online security; Electronic check payment</t>
        </is>
      </c>
      <c r="O2759" t="inlineStr">
        <is>
          <t>Medium</t>
        </is>
      </c>
      <c r="P2759" t="b">
        <v>0</v>
      </c>
    </row>
    <row r="2760">
      <c r="A2760" t="inlineStr">
        <is>
          <t>3373-YZZYM</t>
        </is>
      </c>
      <c r="B2760" t="n">
        <v>1</v>
      </c>
      <c r="C2760" t="inlineStr">
        <is>
          <t>0-12 months</t>
        </is>
      </c>
      <c r="D2760" t="inlineStr">
        <is>
          <t>Month-to-month</t>
        </is>
      </c>
      <c r="E2760" t="inlineStr">
        <is>
          <t>Mailed check</t>
        </is>
      </c>
      <c r="F2760" t="n">
        <v>19.2</v>
      </c>
      <c r="G2760" t="n">
        <v>1</v>
      </c>
      <c r="H2760" t="inlineStr">
        <is>
          <t>No internet service</t>
        </is>
      </c>
      <c r="I2760" t="inlineStr">
        <is>
          <t>No internet service</t>
        </is>
      </c>
      <c r="J2760" t="inlineStr">
        <is>
          <t>No</t>
        </is>
      </c>
      <c r="K2760" t="inlineStr">
        <is>
          <t>Random Forest</t>
        </is>
      </c>
      <c r="L2760" s="3" t="n">
        <v>0.4616264308829293</v>
      </c>
      <c r="M2760" t="inlineStr">
        <is>
          <t>Medium</t>
        </is>
      </c>
      <c r="N2760" t="inlineStr">
        <is>
          <t>Month-to-month contract; Short customer tenure; No technical support</t>
        </is>
      </c>
      <c r="O2760" t="inlineStr">
        <is>
          <t>Medium</t>
        </is>
      </c>
      <c r="P2760" t="b">
        <v>0</v>
      </c>
    </row>
    <row r="2761">
      <c r="A2761" t="inlineStr">
        <is>
          <t>5285-MVEHD</t>
        </is>
      </c>
      <c r="B2761" t="n">
        <v>56</v>
      </c>
      <c r="C2761" t="inlineStr">
        <is>
          <t>Above 48 months</t>
        </is>
      </c>
      <c r="D2761" t="inlineStr">
        <is>
          <t>One year</t>
        </is>
      </c>
      <c r="E2761" t="inlineStr">
        <is>
          <t>Credit card (automatic)</t>
        </is>
      </c>
      <c r="F2761" t="n">
        <v>105.6</v>
      </c>
      <c r="G2761" t="n">
        <v>6</v>
      </c>
      <c r="H2761" t="inlineStr">
        <is>
          <t>No</t>
        </is>
      </c>
      <c r="I2761" t="inlineStr">
        <is>
          <t>Yes</t>
        </is>
      </c>
      <c r="J2761" t="inlineStr">
        <is>
          <t>Fiber optic</t>
        </is>
      </c>
      <c r="K2761" t="inlineStr">
        <is>
          <t>Random Forest</t>
        </is>
      </c>
      <c r="L2761" s="3" t="n">
        <v>0.461242858388909</v>
      </c>
      <c r="M2761" t="inlineStr">
        <is>
          <t>Medium</t>
        </is>
      </c>
      <c r="N2761" t="inlineStr">
        <is>
          <t>No technical support; Above-median monthly charge; Fiber optic service segment</t>
        </is>
      </c>
      <c r="O2761" t="inlineStr">
        <is>
          <t>Medium</t>
        </is>
      </c>
      <c r="P2761" t="b">
        <v>0</v>
      </c>
    </row>
    <row r="2762">
      <c r="A2762" t="inlineStr">
        <is>
          <t>2971-SGAFL</t>
        </is>
      </c>
      <c r="B2762" t="n">
        <v>13</v>
      </c>
      <c r="C2762" t="inlineStr">
        <is>
          <t>13-24 months</t>
        </is>
      </c>
      <c r="D2762" t="inlineStr">
        <is>
          <t>Month-to-month</t>
        </is>
      </c>
      <c r="E2762" t="inlineStr">
        <is>
          <t>Electronic check</t>
        </is>
      </c>
      <c r="F2762" t="n">
        <v>78.75</v>
      </c>
      <c r="G2762" t="n">
        <v>6</v>
      </c>
      <c r="H2762" t="inlineStr">
        <is>
          <t>No</t>
        </is>
      </c>
      <c r="I2762" t="inlineStr">
        <is>
          <t>Yes</t>
        </is>
      </c>
      <c r="J2762" t="inlineStr">
        <is>
          <t>DSL</t>
        </is>
      </c>
      <c r="K2762" t="inlineStr">
        <is>
          <t>Random Forest</t>
        </is>
      </c>
      <c r="L2762" s="3" t="n">
        <v>0.4610978330451911</v>
      </c>
      <c r="M2762" t="inlineStr">
        <is>
          <t>Medium</t>
        </is>
      </c>
      <c r="N2762" t="inlineStr">
        <is>
          <t>Month-to-month contract; No technical support; Electronic check payment</t>
        </is>
      </c>
      <c r="O2762" t="inlineStr">
        <is>
          <t>High</t>
        </is>
      </c>
      <c r="P2762" t="b">
        <v>1</v>
      </c>
    </row>
    <row r="2763">
      <c r="A2763" t="inlineStr">
        <is>
          <t>9079-YEXQJ</t>
        </is>
      </c>
      <c r="B2763" t="n">
        <v>54</v>
      </c>
      <c r="C2763" t="inlineStr">
        <is>
          <t>Above 48 months</t>
        </is>
      </c>
      <c r="D2763" t="inlineStr">
        <is>
          <t>Month-to-month</t>
        </is>
      </c>
      <c r="E2763" t="inlineStr">
        <is>
          <t>Electronic check</t>
        </is>
      </c>
      <c r="F2763" t="n">
        <v>111.1</v>
      </c>
      <c r="G2763" t="n">
        <v>7</v>
      </c>
      <c r="H2763" t="inlineStr">
        <is>
          <t>Yes</t>
        </is>
      </c>
      <c r="I2763" t="inlineStr">
        <is>
          <t>No</t>
        </is>
      </c>
      <c r="J2763" t="inlineStr">
        <is>
          <t>Fiber optic</t>
        </is>
      </c>
      <c r="K2763" t="inlineStr">
        <is>
          <t>Random Forest</t>
        </is>
      </c>
      <c r="L2763" s="3" t="n">
        <v>0.4608801093497037</v>
      </c>
      <c r="M2763" t="inlineStr">
        <is>
          <t>Medium</t>
        </is>
      </c>
      <c r="N2763" t="inlineStr">
        <is>
          <t>Month-to-month contract; No online security; Electronic check payment</t>
        </is>
      </c>
      <c r="O2763" t="inlineStr">
        <is>
          <t>High</t>
        </is>
      </c>
      <c r="P2763" t="b">
        <v>1</v>
      </c>
    </row>
    <row r="2764">
      <c r="A2764" t="inlineStr">
        <is>
          <t>9029-FEGVJ</t>
        </is>
      </c>
      <c r="B2764" t="n">
        <v>32</v>
      </c>
      <c r="C2764" t="inlineStr">
        <is>
          <t>25-48 months</t>
        </is>
      </c>
      <c r="D2764" t="inlineStr">
        <is>
          <t>Month-to-month</t>
        </is>
      </c>
      <c r="E2764" t="inlineStr">
        <is>
          <t>Mailed check</t>
        </is>
      </c>
      <c r="F2764" t="n">
        <v>79.3</v>
      </c>
      <c r="G2764" t="n">
        <v>3</v>
      </c>
      <c r="H2764" t="inlineStr">
        <is>
          <t>No</t>
        </is>
      </c>
      <c r="I2764" t="inlineStr">
        <is>
          <t>No</t>
        </is>
      </c>
      <c r="J2764" t="inlineStr">
        <is>
          <t>Fiber optic</t>
        </is>
      </c>
      <c r="K2764" t="inlineStr">
        <is>
          <t>Random Forest</t>
        </is>
      </c>
      <c r="L2764" s="3" t="n">
        <v>0.4608715223658739</v>
      </c>
      <c r="M2764" t="inlineStr">
        <is>
          <t>Medium</t>
        </is>
      </c>
      <c r="N2764" t="inlineStr">
        <is>
          <t>Month-to-month contract; No technical support; No online security</t>
        </is>
      </c>
      <c r="O2764" t="inlineStr">
        <is>
          <t>High</t>
        </is>
      </c>
      <c r="P2764" t="b">
        <v>1</v>
      </c>
    </row>
    <row r="2765">
      <c r="A2765" t="inlineStr">
        <is>
          <t>5243-SAOTC</t>
        </is>
      </c>
      <c r="B2765" t="n">
        <v>54</v>
      </c>
      <c r="C2765" t="inlineStr">
        <is>
          <t>Above 48 months</t>
        </is>
      </c>
      <c r="D2765" t="inlineStr">
        <is>
          <t>Month-to-month</t>
        </is>
      </c>
      <c r="E2765" t="inlineStr">
        <is>
          <t>Bank transfer (automatic)</t>
        </is>
      </c>
      <c r="F2765" t="n">
        <v>79.84999999999999</v>
      </c>
      <c r="G2765" t="n">
        <v>3</v>
      </c>
      <c r="H2765" t="inlineStr">
        <is>
          <t>No</t>
        </is>
      </c>
      <c r="I2765" t="inlineStr">
        <is>
          <t>No</t>
        </is>
      </c>
      <c r="J2765" t="inlineStr">
        <is>
          <t>Fiber optic</t>
        </is>
      </c>
      <c r="K2765" t="inlineStr">
        <is>
          <t>Random Forest</t>
        </is>
      </c>
      <c r="L2765" s="3" t="n">
        <v>0.4602929405861599</v>
      </c>
      <c r="M2765" t="inlineStr">
        <is>
          <t>Medium</t>
        </is>
      </c>
      <c r="N2765" t="inlineStr">
        <is>
          <t>Month-to-month contract; No technical support; No online security</t>
        </is>
      </c>
      <c r="O2765" t="inlineStr">
        <is>
          <t>Medium</t>
        </is>
      </c>
      <c r="P2765" t="b">
        <v>0</v>
      </c>
    </row>
    <row r="2766">
      <c r="A2766" t="inlineStr">
        <is>
          <t>9099-FTUHS</t>
        </is>
      </c>
      <c r="B2766" t="n">
        <v>23</v>
      </c>
      <c r="C2766" t="inlineStr">
        <is>
          <t>13-24 months</t>
        </is>
      </c>
      <c r="D2766" t="inlineStr">
        <is>
          <t>Month-to-month</t>
        </is>
      </c>
      <c r="E2766" t="inlineStr">
        <is>
          <t>Electronic check</t>
        </is>
      </c>
      <c r="F2766" t="n">
        <v>54.4</v>
      </c>
      <c r="G2766" t="n">
        <v>3</v>
      </c>
      <c r="H2766" t="inlineStr">
        <is>
          <t>No</t>
        </is>
      </c>
      <c r="I2766" t="inlineStr">
        <is>
          <t>Yes</t>
        </is>
      </c>
      <c r="J2766" t="inlineStr">
        <is>
          <t>DSL</t>
        </is>
      </c>
      <c r="K2766" t="inlineStr">
        <is>
          <t>Random Forest</t>
        </is>
      </c>
      <c r="L2766" s="3" t="n">
        <v>0.4600708290135745</v>
      </c>
      <c r="M2766" t="inlineStr">
        <is>
          <t>Medium</t>
        </is>
      </c>
      <c r="N2766" t="inlineStr">
        <is>
          <t>Month-to-month contract; No technical support; Electronic check payment</t>
        </is>
      </c>
      <c r="O2766" t="inlineStr">
        <is>
          <t>Medium</t>
        </is>
      </c>
      <c r="P2766" t="b">
        <v>0</v>
      </c>
    </row>
    <row r="2767">
      <c r="A2767" t="inlineStr">
        <is>
          <t>6133-OZILE</t>
        </is>
      </c>
      <c r="B2767" t="n">
        <v>18</v>
      </c>
      <c r="C2767" t="inlineStr">
        <is>
          <t>13-24 months</t>
        </is>
      </c>
      <c r="D2767" t="inlineStr">
        <is>
          <t>Month-to-month</t>
        </is>
      </c>
      <c r="E2767" t="inlineStr">
        <is>
          <t>Electronic check</t>
        </is>
      </c>
      <c r="F2767" t="n">
        <v>35.2</v>
      </c>
      <c r="G2767" t="n">
        <v>2</v>
      </c>
      <c r="H2767" t="inlineStr">
        <is>
          <t>Yes</t>
        </is>
      </c>
      <c r="I2767" t="inlineStr">
        <is>
          <t>No</t>
        </is>
      </c>
      <c r="J2767" t="inlineStr">
        <is>
          <t>DSL</t>
        </is>
      </c>
      <c r="K2767" t="inlineStr">
        <is>
          <t>Random Forest</t>
        </is>
      </c>
      <c r="L2767" s="3" t="n">
        <v>0.4600156108996851</v>
      </c>
      <c r="M2767" t="inlineStr">
        <is>
          <t>Medium</t>
        </is>
      </c>
      <c r="N2767" t="inlineStr">
        <is>
          <t>Month-to-month contract; No online security; Electronic check payment</t>
        </is>
      </c>
      <c r="O2767" t="inlineStr">
        <is>
          <t>Medium</t>
        </is>
      </c>
      <c r="P2767" t="b">
        <v>0</v>
      </c>
    </row>
    <row r="2768">
      <c r="A2768" t="inlineStr">
        <is>
          <t>7159-FVYPK</t>
        </is>
      </c>
      <c r="B2768" t="n">
        <v>3</v>
      </c>
      <c r="C2768" t="inlineStr">
        <is>
          <t>0-12 months</t>
        </is>
      </c>
      <c r="D2768" t="inlineStr">
        <is>
          <t>Month-to-month</t>
        </is>
      </c>
      <c r="E2768" t="inlineStr">
        <is>
          <t>Bank transfer (automatic)</t>
        </is>
      </c>
      <c r="F2768" t="n">
        <v>69.15000000000001</v>
      </c>
      <c r="G2768" t="n">
        <v>5</v>
      </c>
      <c r="H2768" t="inlineStr">
        <is>
          <t>No</t>
        </is>
      </c>
      <c r="I2768" t="inlineStr">
        <is>
          <t>No</t>
        </is>
      </c>
      <c r="J2768" t="inlineStr">
        <is>
          <t>DSL</t>
        </is>
      </c>
      <c r="K2768" t="inlineStr">
        <is>
          <t>Random Forest</t>
        </is>
      </c>
      <c r="L2768" s="3" t="n">
        <v>0.4599397716864642</v>
      </c>
      <c r="M2768" t="inlineStr">
        <is>
          <t>Medium</t>
        </is>
      </c>
      <c r="N2768" t="inlineStr">
        <is>
          <t>Month-to-month contract; Short customer tenure; No technical support</t>
        </is>
      </c>
      <c r="O2768" t="inlineStr">
        <is>
          <t>High</t>
        </is>
      </c>
      <c r="P2768" t="b">
        <v>1</v>
      </c>
    </row>
    <row r="2769">
      <c r="A2769" t="inlineStr">
        <is>
          <t>6646-JPPHA</t>
        </is>
      </c>
      <c r="B2769" t="n">
        <v>14</v>
      </c>
      <c r="C2769" t="inlineStr">
        <is>
          <t>13-24 months</t>
        </is>
      </c>
      <c r="D2769" t="inlineStr">
        <is>
          <t>Month-to-month</t>
        </is>
      </c>
      <c r="E2769" t="inlineStr">
        <is>
          <t>Electronic check</t>
        </is>
      </c>
      <c r="F2769" t="n">
        <v>78.84999999999999</v>
      </c>
      <c r="G2769" t="n">
        <v>3</v>
      </c>
      <c r="H2769" t="inlineStr">
        <is>
          <t>No</t>
        </is>
      </c>
      <c r="I2769" t="inlineStr">
        <is>
          <t>Yes</t>
        </is>
      </c>
      <c r="J2769" t="inlineStr">
        <is>
          <t>Fiber optic</t>
        </is>
      </c>
      <c r="K2769" t="inlineStr">
        <is>
          <t>Random Forest</t>
        </is>
      </c>
      <c r="L2769" s="3" t="n">
        <v>0.4597028895739709</v>
      </c>
      <c r="M2769" t="inlineStr">
        <is>
          <t>Medium</t>
        </is>
      </c>
      <c r="N2769" t="inlineStr">
        <is>
          <t>Month-to-month contract; No technical support; Electronic check payment</t>
        </is>
      </c>
      <c r="O2769" t="inlineStr">
        <is>
          <t>Medium</t>
        </is>
      </c>
      <c r="P2769" t="b">
        <v>0</v>
      </c>
    </row>
    <row r="2770">
      <c r="A2770" t="inlineStr">
        <is>
          <t>5950-AAAGJ</t>
        </is>
      </c>
      <c r="B2770" t="n">
        <v>18</v>
      </c>
      <c r="C2770" t="inlineStr">
        <is>
          <t>13-24 months</t>
        </is>
      </c>
      <c r="D2770" t="inlineStr">
        <is>
          <t>Month-to-month</t>
        </is>
      </c>
      <c r="E2770" t="inlineStr">
        <is>
          <t>Bank transfer (automatic)</t>
        </is>
      </c>
      <c r="F2770" t="n">
        <v>84.3</v>
      </c>
      <c r="G2770" t="n">
        <v>3</v>
      </c>
      <c r="H2770" t="inlineStr">
        <is>
          <t>No</t>
        </is>
      </c>
      <c r="I2770" t="inlineStr">
        <is>
          <t>No</t>
        </is>
      </c>
      <c r="J2770" t="inlineStr">
        <is>
          <t>Fiber optic</t>
        </is>
      </c>
      <c r="K2770" t="inlineStr">
        <is>
          <t>Random Forest</t>
        </is>
      </c>
      <c r="L2770" s="3" t="n">
        <v>0.4596503852801441</v>
      </c>
      <c r="M2770" t="inlineStr">
        <is>
          <t>Medium</t>
        </is>
      </c>
      <c r="N2770" t="inlineStr">
        <is>
          <t>Month-to-month contract; No technical support; No online security</t>
        </is>
      </c>
      <c r="O2770" t="inlineStr">
        <is>
          <t>High</t>
        </is>
      </c>
      <c r="P2770" t="b">
        <v>1</v>
      </c>
    </row>
    <row r="2771">
      <c r="A2771" t="inlineStr">
        <is>
          <t>2321-OMBXY</t>
        </is>
      </c>
      <c r="B2771" t="n">
        <v>38</v>
      </c>
      <c r="C2771" t="inlineStr">
        <is>
          <t>25-48 months</t>
        </is>
      </c>
      <c r="D2771" t="inlineStr">
        <is>
          <t>One year</t>
        </is>
      </c>
      <c r="E2771" t="inlineStr">
        <is>
          <t>Credit card (automatic)</t>
        </is>
      </c>
      <c r="F2771" t="n">
        <v>80.3</v>
      </c>
      <c r="G2771" t="n">
        <v>6</v>
      </c>
      <c r="H2771" t="inlineStr">
        <is>
          <t>Yes</t>
        </is>
      </c>
      <c r="I2771" t="inlineStr">
        <is>
          <t>Yes</t>
        </is>
      </c>
      <c r="J2771" t="inlineStr">
        <is>
          <t>DSL</t>
        </is>
      </c>
      <c r="K2771" t="inlineStr">
        <is>
          <t>Random Forest</t>
        </is>
      </c>
      <c r="L2771" s="3" t="n">
        <v>0.4595120063765656</v>
      </c>
      <c r="M2771" t="inlineStr">
        <is>
          <t>Medium</t>
        </is>
      </c>
      <c r="N2771" t="inlineStr">
        <is>
          <t>Above-median monthly charge</t>
        </is>
      </c>
      <c r="O2771" t="inlineStr">
        <is>
          <t>Low</t>
        </is>
      </c>
      <c r="P2771" t="b">
        <v>1</v>
      </c>
    </row>
    <row r="2772">
      <c r="A2772" t="inlineStr">
        <is>
          <t>0423-UDIJQ</t>
        </is>
      </c>
      <c r="B2772" t="n">
        <v>9</v>
      </c>
      <c r="C2772" t="inlineStr">
        <is>
          <t>0-12 months</t>
        </is>
      </c>
      <c r="D2772" t="inlineStr">
        <is>
          <t>Month-to-month</t>
        </is>
      </c>
      <c r="E2772" t="inlineStr">
        <is>
          <t>Mailed check</t>
        </is>
      </c>
      <c r="F2772" t="n">
        <v>49.2</v>
      </c>
      <c r="G2772" t="n">
        <v>2</v>
      </c>
      <c r="H2772" t="inlineStr">
        <is>
          <t>Yes</t>
        </is>
      </c>
      <c r="I2772" t="inlineStr">
        <is>
          <t>No</t>
        </is>
      </c>
      <c r="J2772" t="inlineStr">
        <is>
          <t>DSL</t>
        </is>
      </c>
      <c r="K2772" t="inlineStr">
        <is>
          <t>Random Forest</t>
        </is>
      </c>
      <c r="L2772" s="3" t="n">
        <v>0.4590145115686286</v>
      </c>
      <c r="M2772" t="inlineStr">
        <is>
          <t>Medium</t>
        </is>
      </c>
      <c r="N2772" t="inlineStr">
        <is>
          <t>Month-to-month contract; Short customer tenure; No online security</t>
        </is>
      </c>
      <c r="O2772" t="inlineStr">
        <is>
          <t>Medium</t>
        </is>
      </c>
      <c r="P2772" t="b">
        <v>0</v>
      </c>
    </row>
    <row r="2773">
      <c r="A2773" t="inlineStr">
        <is>
          <t>7030-NJVDP</t>
        </is>
      </c>
      <c r="B2773" t="n">
        <v>24</v>
      </c>
      <c r="C2773" t="inlineStr">
        <is>
          <t>13-24 months</t>
        </is>
      </c>
      <c r="D2773" t="inlineStr">
        <is>
          <t>Month-to-month</t>
        </is>
      </c>
      <c r="E2773" t="inlineStr">
        <is>
          <t>Electronic check</t>
        </is>
      </c>
      <c r="F2773" t="n">
        <v>89.25</v>
      </c>
      <c r="G2773" t="n">
        <v>4</v>
      </c>
      <c r="H2773" t="inlineStr">
        <is>
          <t>Yes</t>
        </is>
      </c>
      <c r="I2773" t="inlineStr">
        <is>
          <t>Yes</t>
        </is>
      </c>
      <c r="J2773" t="inlineStr">
        <is>
          <t>Fiber optic</t>
        </is>
      </c>
      <c r="K2773" t="inlineStr">
        <is>
          <t>Random Forest</t>
        </is>
      </c>
      <c r="L2773" s="3" t="n">
        <v>0.4589738527941052</v>
      </c>
      <c r="M2773" t="inlineStr">
        <is>
          <t>Medium</t>
        </is>
      </c>
      <c r="N2773" t="inlineStr">
        <is>
          <t>Month-to-month contract; Electronic check payment; Above-median monthly charge</t>
        </is>
      </c>
      <c r="O2773" t="inlineStr">
        <is>
          <t>High</t>
        </is>
      </c>
      <c r="P2773" t="b">
        <v>1</v>
      </c>
    </row>
    <row r="2774">
      <c r="A2774" t="inlineStr">
        <is>
          <t>0327-WFZSY</t>
        </is>
      </c>
      <c r="B2774" t="n">
        <v>39</v>
      </c>
      <c r="C2774" t="inlineStr">
        <is>
          <t>25-48 months</t>
        </is>
      </c>
      <c r="D2774" t="inlineStr">
        <is>
          <t>One year</t>
        </is>
      </c>
      <c r="E2774" t="inlineStr">
        <is>
          <t>Electronic check</t>
        </is>
      </c>
      <c r="F2774" t="n">
        <v>100</v>
      </c>
      <c r="G2774" t="n">
        <v>5</v>
      </c>
      <c r="H2774" t="inlineStr">
        <is>
          <t>No</t>
        </is>
      </c>
      <c r="I2774" t="inlineStr">
        <is>
          <t>No</t>
        </is>
      </c>
      <c r="J2774" t="inlineStr">
        <is>
          <t>Fiber optic</t>
        </is>
      </c>
      <c r="K2774" t="inlineStr">
        <is>
          <t>Random Forest</t>
        </is>
      </c>
      <c r="L2774" s="3" t="n">
        <v>0.458887075149006</v>
      </c>
      <c r="M2774" t="inlineStr">
        <is>
          <t>Medium</t>
        </is>
      </c>
      <c r="N2774" t="inlineStr">
        <is>
          <t>No technical support; No online security; Electronic check payment</t>
        </is>
      </c>
      <c r="O2774" t="inlineStr">
        <is>
          <t>Medium</t>
        </is>
      </c>
      <c r="P2774" t="b">
        <v>0</v>
      </c>
    </row>
    <row r="2775">
      <c r="A2775" t="inlineStr">
        <is>
          <t>7055-HNEOJ</t>
        </is>
      </c>
      <c r="B2775" t="n">
        <v>3</v>
      </c>
      <c r="C2775" t="inlineStr">
        <is>
          <t>0-12 months</t>
        </is>
      </c>
      <c r="D2775" t="inlineStr">
        <is>
          <t>Month-to-month</t>
        </is>
      </c>
      <c r="E2775" t="inlineStr">
        <is>
          <t>Mailed check</t>
        </is>
      </c>
      <c r="F2775" t="n">
        <v>55.8</v>
      </c>
      <c r="G2775" t="n">
        <v>3</v>
      </c>
      <c r="H2775" t="inlineStr">
        <is>
          <t>Yes</t>
        </is>
      </c>
      <c r="I2775" t="inlineStr">
        <is>
          <t>No</t>
        </is>
      </c>
      <c r="J2775" t="inlineStr">
        <is>
          <t>DSL</t>
        </is>
      </c>
      <c r="K2775" t="inlineStr">
        <is>
          <t>Random Forest</t>
        </is>
      </c>
      <c r="L2775" s="3" t="n">
        <v>0.4584846399094827</v>
      </c>
      <c r="M2775" t="inlineStr">
        <is>
          <t>Medium</t>
        </is>
      </c>
      <c r="N2775" t="inlineStr">
        <is>
          <t>Month-to-month contract; Short customer tenure; No online security</t>
        </is>
      </c>
      <c r="O2775" t="inlineStr">
        <is>
          <t>Medium</t>
        </is>
      </c>
      <c r="P2775" t="b">
        <v>0</v>
      </c>
    </row>
    <row r="2776">
      <c r="A2776" t="inlineStr">
        <is>
          <t>6729-GDNGC</t>
        </is>
      </c>
      <c r="B2776" t="n">
        <v>20</v>
      </c>
      <c r="C2776" t="inlineStr">
        <is>
          <t>13-24 months</t>
        </is>
      </c>
      <c r="D2776" t="inlineStr">
        <is>
          <t>Month-to-month</t>
        </is>
      </c>
      <c r="E2776" t="inlineStr">
        <is>
          <t>Bank transfer (automatic)</t>
        </is>
      </c>
      <c r="F2776" t="n">
        <v>80.7</v>
      </c>
      <c r="G2776" t="n">
        <v>2</v>
      </c>
      <c r="H2776" t="inlineStr">
        <is>
          <t>No</t>
        </is>
      </c>
      <c r="I2776" t="inlineStr">
        <is>
          <t>No</t>
        </is>
      </c>
      <c r="J2776" t="inlineStr">
        <is>
          <t>Fiber optic</t>
        </is>
      </c>
      <c r="K2776" t="inlineStr">
        <is>
          <t>Random Forest</t>
        </is>
      </c>
      <c r="L2776" s="3" t="n">
        <v>0.4582713801073293</v>
      </c>
      <c r="M2776" t="inlineStr">
        <is>
          <t>Medium</t>
        </is>
      </c>
      <c r="N2776" t="inlineStr">
        <is>
          <t>Month-to-month contract; No technical support; No online security</t>
        </is>
      </c>
      <c r="O2776" t="inlineStr">
        <is>
          <t>High</t>
        </is>
      </c>
      <c r="P2776" t="b">
        <v>1</v>
      </c>
    </row>
    <row r="2777">
      <c r="A2777" t="inlineStr">
        <is>
          <t>1215-VFYVK</t>
        </is>
      </c>
      <c r="B2777" t="n">
        <v>4</v>
      </c>
      <c r="C2777" t="inlineStr">
        <is>
          <t>0-12 months</t>
        </is>
      </c>
      <c r="D2777" t="inlineStr">
        <is>
          <t>Month-to-month</t>
        </is>
      </c>
      <c r="E2777" t="inlineStr">
        <is>
          <t>Mailed check</t>
        </is>
      </c>
      <c r="F2777" t="n">
        <v>48.25</v>
      </c>
      <c r="G2777" t="n">
        <v>4</v>
      </c>
      <c r="H2777" t="inlineStr">
        <is>
          <t>Yes</t>
        </is>
      </c>
      <c r="I2777" t="inlineStr">
        <is>
          <t>Yes</t>
        </is>
      </c>
      <c r="J2777" t="inlineStr">
        <is>
          <t>DSL</t>
        </is>
      </c>
      <c r="K2777" t="inlineStr">
        <is>
          <t>Random Forest</t>
        </is>
      </c>
      <c r="L2777" s="3" t="n">
        <v>0.457851383167485</v>
      </c>
      <c r="M2777" t="inlineStr">
        <is>
          <t>Medium</t>
        </is>
      </c>
      <c r="N2777" t="inlineStr">
        <is>
          <t>Month-to-month contract; Short customer tenure</t>
        </is>
      </c>
      <c r="O2777" t="inlineStr">
        <is>
          <t>High</t>
        </is>
      </c>
      <c r="P2777" t="b">
        <v>1</v>
      </c>
    </row>
    <row r="2778">
      <c r="A2778" t="inlineStr">
        <is>
          <t>7632-MNYOY</t>
        </is>
      </c>
      <c r="B2778" t="n">
        <v>66</v>
      </c>
      <c r="C2778" t="inlineStr">
        <is>
          <t>Above 48 months</t>
        </is>
      </c>
      <c r="D2778" t="inlineStr">
        <is>
          <t>One year</t>
        </is>
      </c>
      <c r="E2778" t="inlineStr">
        <is>
          <t>Credit card (automatic)</t>
        </is>
      </c>
      <c r="F2778" t="n">
        <v>110.9</v>
      </c>
      <c r="G2778" t="n">
        <v>7</v>
      </c>
      <c r="H2778" t="inlineStr">
        <is>
          <t>Yes</t>
        </is>
      </c>
      <c r="I2778" t="inlineStr">
        <is>
          <t>No</t>
        </is>
      </c>
      <c r="J2778" t="inlineStr">
        <is>
          <t>Fiber optic</t>
        </is>
      </c>
      <c r="K2778" t="inlineStr">
        <is>
          <t>Random Forest</t>
        </is>
      </c>
      <c r="L2778" s="3" t="n">
        <v>0.4569595355284159</v>
      </c>
      <c r="M2778" t="inlineStr">
        <is>
          <t>Medium</t>
        </is>
      </c>
      <c r="N2778" t="inlineStr">
        <is>
          <t>No online security; Above-median monthly charge; Fiber optic service segment</t>
        </is>
      </c>
      <c r="O2778" t="inlineStr">
        <is>
          <t>Low</t>
        </is>
      </c>
      <c r="P2778" t="b">
        <v>1</v>
      </c>
    </row>
    <row r="2779">
      <c r="A2779" t="inlineStr">
        <is>
          <t>2346-DJQTB</t>
        </is>
      </c>
      <c r="B2779" t="n">
        <v>35</v>
      </c>
      <c r="C2779" t="inlineStr">
        <is>
          <t>25-48 months</t>
        </is>
      </c>
      <c r="D2779" t="inlineStr">
        <is>
          <t>Month-to-month</t>
        </is>
      </c>
      <c r="E2779" t="inlineStr">
        <is>
          <t>Electronic check</t>
        </is>
      </c>
      <c r="F2779" t="n">
        <v>24.15</v>
      </c>
      <c r="G2779" t="n">
        <v>0</v>
      </c>
      <c r="H2779" t="inlineStr">
        <is>
          <t>No</t>
        </is>
      </c>
      <c r="I2779" t="inlineStr">
        <is>
          <t>No</t>
        </is>
      </c>
      <c r="J2779" t="inlineStr">
        <is>
          <t>DSL</t>
        </is>
      </c>
      <c r="K2779" t="inlineStr">
        <is>
          <t>Random Forest</t>
        </is>
      </c>
      <c r="L2779" s="3" t="n">
        <v>0.4568389948407822</v>
      </c>
      <c r="M2779" t="inlineStr">
        <is>
          <t>Medium</t>
        </is>
      </c>
      <c r="N2779" t="inlineStr">
        <is>
          <t>Month-to-month contract; No technical support; No online security</t>
        </is>
      </c>
      <c r="O2779" t="inlineStr">
        <is>
          <t>Medium</t>
        </is>
      </c>
      <c r="P2779" t="b">
        <v>0</v>
      </c>
    </row>
    <row r="2780">
      <c r="A2780" t="inlineStr">
        <is>
          <t>1550-EENBN</t>
        </is>
      </c>
      <c r="B2780" t="n">
        <v>31</v>
      </c>
      <c r="C2780" t="inlineStr">
        <is>
          <t>25-48 months</t>
        </is>
      </c>
      <c r="D2780" t="inlineStr">
        <is>
          <t>Month-to-month</t>
        </is>
      </c>
      <c r="E2780" t="inlineStr">
        <is>
          <t>Electronic check</t>
        </is>
      </c>
      <c r="F2780" t="n">
        <v>104.35</v>
      </c>
      <c r="G2780" t="n">
        <v>6</v>
      </c>
      <c r="H2780" t="inlineStr">
        <is>
          <t>No</t>
        </is>
      </c>
      <c r="I2780" t="inlineStr">
        <is>
          <t>Yes</t>
        </is>
      </c>
      <c r="J2780" t="inlineStr">
        <is>
          <t>Fiber optic</t>
        </is>
      </c>
      <c r="K2780" t="inlineStr">
        <is>
          <t>Random Forest</t>
        </is>
      </c>
      <c r="L2780" s="3" t="n">
        <v>0.4567996390935358</v>
      </c>
      <c r="M2780" t="inlineStr">
        <is>
          <t>Medium</t>
        </is>
      </c>
      <c r="N2780" t="inlineStr">
        <is>
          <t>Month-to-month contract; No technical support; Electronic check payment</t>
        </is>
      </c>
      <c r="O2780" t="inlineStr">
        <is>
          <t>High</t>
        </is>
      </c>
      <c r="P2780" t="b">
        <v>1</v>
      </c>
    </row>
    <row r="2781">
      <c r="A2781" t="inlineStr">
        <is>
          <t>3092-IGHWF</t>
        </is>
      </c>
      <c r="B2781" t="n">
        <v>67</v>
      </c>
      <c r="C2781" t="inlineStr">
        <is>
          <t>Above 48 months</t>
        </is>
      </c>
      <c r="D2781" t="inlineStr">
        <is>
          <t>One year</t>
        </is>
      </c>
      <c r="E2781" t="inlineStr">
        <is>
          <t>Electronic check</t>
        </is>
      </c>
      <c r="F2781" t="n">
        <v>87.40000000000001</v>
      </c>
      <c r="G2781" t="n">
        <v>4</v>
      </c>
      <c r="H2781" t="inlineStr">
        <is>
          <t>No</t>
        </is>
      </c>
      <c r="I2781" t="inlineStr">
        <is>
          <t>No</t>
        </is>
      </c>
      <c r="J2781" t="inlineStr">
        <is>
          <t>Fiber optic</t>
        </is>
      </c>
      <c r="K2781" t="inlineStr">
        <is>
          <t>Random Forest</t>
        </is>
      </c>
      <c r="L2781" s="3" t="n">
        <v>0.4566866303569095</v>
      </c>
      <c r="M2781" t="inlineStr">
        <is>
          <t>Medium</t>
        </is>
      </c>
      <c r="N2781" t="inlineStr">
        <is>
          <t>No technical support; No online security; Electronic check payment</t>
        </is>
      </c>
      <c r="O2781" t="inlineStr">
        <is>
          <t>Low</t>
        </is>
      </c>
      <c r="P2781" t="b">
        <v>1</v>
      </c>
    </row>
    <row r="2782">
      <c r="A2782" t="inlineStr">
        <is>
          <t>7251-XFOIL</t>
        </is>
      </c>
      <c r="B2782" t="n">
        <v>61</v>
      </c>
      <c r="C2782" t="inlineStr">
        <is>
          <t>Above 48 months</t>
        </is>
      </c>
      <c r="D2782" t="inlineStr">
        <is>
          <t>Month-to-month</t>
        </is>
      </c>
      <c r="E2782" t="inlineStr">
        <is>
          <t>Mailed check</t>
        </is>
      </c>
      <c r="F2782" t="n">
        <v>89.2</v>
      </c>
      <c r="G2782" t="n">
        <v>4</v>
      </c>
      <c r="H2782" t="inlineStr">
        <is>
          <t>No</t>
        </is>
      </c>
      <c r="I2782" t="inlineStr">
        <is>
          <t>No</t>
        </is>
      </c>
      <c r="J2782" t="inlineStr">
        <is>
          <t>Fiber optic</t>
        </is>
      </c>
      <c r="K2782" t="inlineStr">
        <is>
          <t>Random Forest</t>
        </is>
      </c>
      <c r="L2782" s="3" t="n">
        <v>0.4564933203375582</v>
      </c>
      <c r="M2782" t="inlineStr">
        <is>
          <t>Medium</t>
        </is>
      </c>
      <c r="N2782" t="inlineStr">
        <is>
          <t>Month-to-month contract; No technical support; No online security</t>
        </is>
      </c>
      <c r="O2782" t="inlineStr">
        <is>
          <t>Medium</t>
        </is>
      </c>
      <c r="P2782" t="b">
        <v>0</v>
      </c>
    </row>
    <row r="2783">
      <c r="A2783" t="inlineStr">
        <is>
          <t>9408-HRXRK</t>
        </is>
      </c>
      <c r="B2783" t="n">
        <v>45</v>
      </c>
      <c r="C2783" t="inlineStr">
        <is>
          <t>25-48 months</t>
        </is>
      </c>
      <c r="D2783" t="inlineStr">
        <is>
          <t>Month-to-month</t>
        </is>
      </c>
      <c r="E2783" t="inlineStr">
        <is>
          <t>Electronic check</t>
        </is>
      </c>
      <c r="F2783" t="n">
        <v>105.15</v>
      </c>
      <c r="G2783" t="n">
        <v>6</v>
      </c>
      <c r="H2783" t="inlineStr">
        <is>
          <t>No</t>
        </is>
      </c>
      <c r="I2783" t="inlineStr">
        <is>
          <t>Yes</t>
        </is>
      </c>
      <c r="J2783" t="inlineStr">
        <is>
          <t>Fiber optic</t>
        </is>
      </c>
      <c r="K2783" t="inlineStr">
        <is>
          <t>Random Forest</t>
        </is>
      </c>
      <c r="L2783" s="3" t="n">
        <v>0.4562387999849913</v>
      </c>
      <c r="M2783" t="inlineStr">
        <is>
          <t>Medium</t>
        </is>
      </c>
      <c r="N2783" t="inlineStr">
        <is>
          <t>Month-to-month contract; No technical support; Electronic check payment</t>
        </is>
      </c>
      <c r="O2783" t="inlineStr">
        <is>
          <t>Medium</t>
        </is>
      </c>
      <c r="P2783" t="b">
        <v>0</v>
      </c>
    </row>
    <row r="2784">
      <c r="A2784" t="inlineStr">
        <is>
          <t>8205-OTCHB</t>
        </is>
      </c>
      <c r="B2784" t="n">
        <v>22</v>
      </c>
      <c r="C2784" t="inlineStr">
        <is>
          <t>13-24 months</t>
        </is>
      </c>
      <c r="D2784" t="inlineStr">
        <is>
          <t>One year</t>
        </is>
      </c>
      <c r="E2784" t="inlineStr">
        <is>
          <t>Bank transfer (automatic)</t>
        </is>
      </c>
      <c r="F2784" t="n">
        <v>43.75</v>
      </c>
      <c r="G2784" t="n">
        <v>3</v>
      </c>
      <c r="H2784" t="inlineStr">
        <is>
          <t>No</t>
        </is>
      </c>
      <c r="I2784" t="inlineStr">
        <is>
          <t>No</t>
        </is>
      </c>
      <c r="J2784" t="inlineStr">
        <is>
          <t>DSL</t>
        </is>
      </c>
      <c r="K2784" t="inlineStr">
        <is>
          <t>Random Forest</t>
        </is>
      </c>
      <c r="L2784" s="3" t="n">
        <v>0.4559383574505761</v>
      </c>
      <c r="M2784" t="inlineStr">
        <is>
          <t>Medium</t>
        </is>
      </c>
      <c r="N2784" t="inlineStr">
        <is>
          <t>No technical support; No online security</t>
        </is>
      </c>
      <c r="O2784" t="inlineStr">
        <is>
          <t>Medium</t>
        </is>
      </c>
      <c r="P2784" t="b">
        <v>0</v>
      </c>
    </row>
    <row r="2785">
      <c r="A2785" t="inlineStr">
        <is>
          <t>2139-FQHLM</t>
        </is>
      </c>
      <c r="B2785" t="n">
        <v>19</v>
      </c>
      <c r="C2785" t="inlineStr">
        <is>
          <t>13-24 months</t>
        </is>
      </c>
      <c r="D2785" t="inlineStr">
        <is>
          <t>Month-to-month</t>
        </is>
      </c>
      <c r="E2785" t="inlineStr">
        <is>
          <t>Mailed check</t>
        </is>
      </c>
      <c r="F2785" t="n">
        <v>89.95</v>
      </c>
      <c r="G2785" t="n">
        <v>4</v>
      </c>
      <c r="H2785" t="inlineStr">
        <is>
          <t>Yes</t>
        </is>
      </c>
      <c r="I2785" t="inlineStr">
        <is>
          <t>No</t>
        </is>
      </c>
      <c r="J2785" t="inlineStr">
        <is>
          <t>Fiber optic</t>
        </is>
      </c>
      <c r="K2785" t="inlineStr">
        <is>
          <t>Random Forest</t>
        </is>
      </c>
      <c r="L2785" s="3" t="n">
        <v>0.4559234482057027</v>
      </c>
      <c r="M2785" t="inlineStr">
        <is>
          <t>Medium</t>
        </is>
      </c>
      <c r="N2785" t="inlineStr">
        <is>
          <t>Month-to-month contract; No online security; Above-median monthly charge</t>
        </is>
      </c>
      <c r="O2785" t="inlineStr">
        <is>
          <t>Medium</t>
        </is>
      </c>
      <c r="P2785" t="b">
        <v>0</v>
      </c>
    </row>
    <row r="2786">
      <c r="A2786" t="inlineStr">
        <is>
          <t>3733-LSYCE</t>
        </is>
      </c>
      <c r="B2786" t="n">
        <v>15</v>
      </c>
      <c r="C2786" t="inlineStr">
        <is>
          <t>13-24 months</t>
        </is>
      </c>
      <c r="D2786" t="inlineStr">
        <is>
          <t>Month-to-month</t>
        </is>
      </c>
      <c r="E2786" t="inlineStr">
        <is>
          <t>Bank transfer (automatic)</t>
        </is>
      </c>
      <c r="F2786" t="n">
        <v>75.34999999999999</v>
      </c>
      <c r="G2786" t="n">
        <v>2</v>
      </c>
      <c r="H2786" t="inlineStr">
        <is>
          <t>No</t>
        </is>
      </c>
      <c r="I2786" t="inlineStr">
        <is>
          <t>No</t>
        </is>
      </c>
      <c r="J2786" t="inlineStr">
        <is>
          <t>Fiber optic</t>
        </is>
      </c>
      <c r="K2786" t="inlineStr">
        <is>
          <t>Random Forest</t>
        </is>
      </c>
      <c r="L2786" s="3" t="n">
        <v>0.4557881714831857</v>
      </c>
      <c r="M2786" t="inlineStr">
        <is>
          <t>Medium</t>
        </is>
      </c>
      <c r="N2786" t="inlineStr">
        <is>
          <t>Month-to-month contract; No technical support; No online security</t>
        </is>
      </c>
      <c r="O2786" t="inlineStr">
        <is>
          <t>Medium</t>
        </is>
      </c>
      <c r="P2786" t="b">
        <v>0</v>
      </c>
    </row>
    <row r="2787">
      <c r="A2787" t="inlineStr">
        <is>
          <t>3207-OYBWH</t>
        </is>
      </c>
      <c r="B2787" t="n">
        <v>57</v>
      </c>
      <c r="C2787" t="inlineStr">
        <is>
          <t>Above 48 months</t>
        </is>
      </c>
      <c r="D2787" t="inlineStr">
        <is>
          <t>Month-to-month</t>
        </is>
      </c>
      <c r="E2787" t="inlineStr">
        <is>
          <t>Bank transfer (automatic)</t>
        </is>
      </c>
      <c r="F2787" t="n">
        <v>95.25</v>
      </c>
      <c r="G2787" t="n">
        <v>5</v>
      </c>
      <c r="H2787" t="inlineStr">
        <is>
          <t>No</t>
        </is>
      </c>
      <c r="I2787" t="inlineStr">
        <is>
          <t>No</t>
        </is>
      </c>
      <c r="J2787" t="inlineStr">
        <is>
          <t>Fiber optic</t>
        </is>
      </c>
      <c r="K2787" t="inlineStr">
        <is>
          <t>Random Forest</t>
        </is>
      </c>
      <c r="L2787" s="3" t="n">
        <v>0.455666072945149</v>
      </c>
      <c r="M2787" t="inlineStr">
        <is>
          <t>Medium</t>
        </is>
      </c>
      <c r="N2787" t="inlineStr">
        <is>
          <t>Month-to-month contract; No technical support; No online security</t>
        </is>
      </c>
      <c r="O2787" t="inlineStr">
        <is>
          <t>High</t>
        </is>
      </c>
      <c r="P2787" t="b">
        <v>1</v>
      </c>
    </row>
    <row r="2788">
      <c r="A2788" t="inlineStr">
        <is>
          <t>7009-LGECI</t>
        </is>
      </c>
      <c r="B2788" t="n">
        <v>4</v>
      </c>
      <c r="C2788" t="inlineStr">
        <is>
          <t>0-12 months</t>
        </is>
      </c>
      <c r="D2788" t="inlineStr">
        <is>
          <t>Month-to-month</t>
        </is>
      </c>
      <c r="E2788" t="inlineStr">
        <is>
          <t>Bank transfer (automatic)</t>
        </is>
      </c>
      <c r="F2788" t="n">
        <v>50.55</v>
      </c>
      <c r="G2788" t="n">
        <v>2</v>
      </c>
      <c r="H2788" t="inlineStr">
        <is>
          <t>No</t>
        </is>
      </c>
      <c r="I2788" t="inlineStr">
        <is>
          <t>Yes</t>
        </is>
      </c>
      <c r="J2788" t="inlineStr">
        <is>
          <t>DSL</t>
        </is>
      </c>
      <c r="K2788" t="inlineStr">
        <is>
          <t>Random Forest</t>
        </is>
      </c>
      <c r="L2788" s="3" t="n">
        <v>0.4556145491207462</v>
      </c>
      <c r="M2788" t="inlineStr">
        <is>
          <t>Medium</t>
        </is>
      </c>
      <c r="N2788" t="inlineStr">
        <is>
          <t>Month-to-month contract; Short customer tenure; No technical support</t>
        </is>
      </c>
      <c r="O2788" t="inlineStr">
        <is>
          <t>Medium</t>
        </is>
      </c>
      <c r="P2788" t="b">
        <v>0</v>
      </c>
    </row>
    <row r="2789">
      <c r="A2789" t="inlineStr">
        <is>
          <t>3034-ZBEQN</t>
        </is>
      </c>
      <c r="B2789" t="n">
        <v>48</v>
      </c>
      <c r="C2789" t="inlineStr">
        <is>
          <t>25-48 months</t>
        </is>
      </c>
      <c r="D2789" t="inlineStr">
        <is>
          <t>One year</t>
        </is>
      </c>
      <c r="E2789" t="inlineStr">
        <is>
          <t>Mailed check</t>
        </is>
      </c>
      <c r="F2789" t="n">
        <v>34.7</v>
      </c>
      <c r="G2789" t="n">
        <v>2</v>
      </c>
      <c r="H2789" t="inlineStr">
        <is>
          <t>No</t>
        </is>
      </c>
      <c r="I2789" t="inlineStr">
        <is>
          <t>No</t>
        </is>
      </c>
      <c r="J2789" t="inlineStr">
        <is>
          <t>DSL</t>
        </is>
      </c>
      <c r="K2789" t="inlineStr">
        <is>
          <t>Random Forest</t>
        </is>
      </c>
      <c r="L2789" s="3" t="n">
        <v>0.455372152875053</v>
      </c>
      <c r="M2789" t="inlineStr">
        <is>
          <t>Medium</t>
        </is>
      </c>
      <c r="N2789" t="inlineStr">
        <is>
          <t>No technical support; No online security</t>
        </is>
      </c>
      <c r="O2789" t="inlineStr">
        <is>
          <t>Low</t>
        </is>
      </c>
      <c r="P2789" t="b">
        <v>1</v>
      </c>
    </row>
    <row r="2790">
      <c r="A2790" t="inlineStr">
        <is>
          <t>2955-PSXOE</t>
        </is>
      </c>
      <c r="B2790" t="n">
        <v>1</v>
      </c>
      <c r="C2790" t="inlineStr">
        <is>
          <t>0-12 months</t>
        </is>
      </c>
      <c r="D2790" t="inlineStr">
        <is>
          <t>Month-to-month</t>
        </is>
      </c>
      <c r="E2790" t="inlineStr">
        <is>
          <t>Bank transfer (automatic)</t>
        </is>
      </c>
      <c r="F2790" t="n">
        <v>20.2</v>
      </c>
      <c r="G2790" t="n">
        <v>1</v>
      </c>
      <c r="H2790" t="inlineStr">
        <is>
          <t>No internet service</t>
        </is>
      </c>
      <c r="I2790" t="inlineStr">
        <is>
          <t>No internet service</t>
        </is>
      </c>
      <c r="J2790" t="inlineStr">
        <is>
          <t>No</t>
        </is>
      </c>
      <c r="K2790" t="inlineStr">
        <is>
          <t>Random Forest</t>
        </is>
      </c>
      <c r="L2790" s="3" t="n">
        <v>0.455201709911435</v>
      </c>
      <c r="M2790" t="inlineStr">
        <is>
          <t>Medium</t>
        </is>
      </c>
      <c r="N2790" t="inlineStr">
        <is>
          <t>Month-to-month contract; Short customer tenure; No technical support</t>
        </is>
      </c>
      <c r="O2790" t="inlineStr">
        <is>
          <t>Medium</t>
        </is>
      </c>
      <c r="P2790" t="b">
        <v>0</v>
      </c>
    </row>
    <row r="2791">
      <c r="A2791" t="inlineStr">
        <is>
          <t>1493-AMTIE</t>
        </is>
      </c>
      <c r="B2791" t="n">
        <v>1</v>
      </c>
      <c r="C2791" t="inlineStr">
        <is>
          <t>0-12 months</t>
        </is>
      </c>
      <c r="D2791" t="inlineStr">
        <is>
          <t>Month-to-month</t>
        </is>
      </c>
      <c r="E2791" t="inlineStr">
        <is>
          <t>Bank transfer (automatic)</t>
        </is>
      </c>
      <c r="F2791" t="n">
        <v>20.2</v>
      </c>
      <c r="G2791" t="n">
        <v>1</v>
      </c>
      <c r="H2791" t="inlineStr">
        <is>
          <t>No internet service</t>
        </is>
      </c>
      <c r="I2791" t="inlineStr">
        <is>
          <t>No internet service</t>
        </is>
      </c>
      <c r="J2791" t="inlineStr">
        <is>
          <t>No</t>
        </is>
      </c>
      <c r="K2791" t="inlineStr">
        <is>
          <t>Random Forest</t>
        </is>
      </c>
      <c r="L2791" s="3" t="n">
        <v>0.455201709911435</v>
      </c>
      <c r="M2791" t="inlineStr">
        <is>
          <t>Medium</t>
        </is>
      </c>
      <c r="N2791" t="inlineStr">
        <is>
          <t>Month-to-month contract; Short customer tenure; No technical support</t>
        </is>
      </c>
      <c r="O2791" t="inlineStr">
        <is>
          <t>Medium</t>
        </is>
      </c>
      <c r="P2791" t="b">
        <v>0</v>
      </c>
    </row>
    <row r="2792">
      <c r="A2792" t="inlineStr">
        <is>
          <t>9776-OJUZI</t>
        </is>
      </c>
      <c r="B2792" t="n">
        <v>65</v>
      </c>
      <c r="C2792" t="inlineStr">
        <is>
          <t>Above 48 months</t>
        </is>
      </c>
      <c r="D2792" t="inlineStr">
        <is>
          <t>Month-to-month</t>
        </is>
      </c>
      <c r="E2792" t="inlineStr">
        <is>
          <t>Bank transfer (automatic)</t>
        </is>
      </c>
      <c r="F2792" t="n">
        <v>95.45</v>
      </c>
      <c r="G2792" t="n">
        <v>5</v>
      </c>
      <c r="H2792" t="inlineStr">
        <is>
          <t>No</t>
        </is>
      </c>
      <c r="I2792" t="inlineStr">
        <is>
          <t>No</t>
        </is>
      </c>
      <c r="J2792" t="inlineStr">
        <is>
          <t>Fiber optic</t>
        </is>
      </c>
      <c r="K2792" t="inlineStr">
        <is>
          <t>Random Forest</t>
        </is>
      </c>
      <c r="L2792" s="3" t="n">
        <v>0.4549320933634323</v>
      </c>
      <c r="M2792" t="inlineStr">
        <is>
          <t>Medium</t>
        </is>
      </c>
      <c r="N2792" t="inlineStr">
        <is>
          <t>Month-to-month contract; No technical support; No online security</t>
        </is>
      </c>
      <c r="O2792" t="inlineStr">
        <is>
          <t>Medium</t>
        </is>
      </c>
      <c r="P2792" t="b">
        <v>0</v>
      </c>
    </row>
    <row r="2793">
      <c r="A2793" t="inlineStr">
        <is>
          <t>2040-VZIKE</t>
        </is>
      </c>
      <c r="B2793" t="n">
        <v>49</v>
      </c>
      <c r="C2793" t="inlineStr">
        <is>
          <t>Above 48 months</t>
        </is>
      </c>
      <c r="D2793" t="inlineStr">
        <is>
          <t>Month-to-month</t>
        </is>
      </c>
      <c r="E2793" t="inlineStr">
        <is>
          <t>Mailed check</t>
        </is>
      </c>
      <c r="F2793" t="n">
        <v>100.85</v>
      </c>
      <c r="G2793" t="n">
        <v>5</v>
      </c>
      <c r="H2793" t="inlineStr">
        <is>
          <t>No</t>
        </is>
      </c>
      <c r="I2793" t="inlineStr">
        <is>
          <t>Yes</t>
        </is>
      </c>
      <c r="J2793" t="inlineStr">
        <is>
          <t>Fiber optic</t>
        </is>
      </c>
      <c r="K2793" t="inlineStr">
        <is>
          <t>Random Forest</t>
        </is>
      </c>
      <c r="L2793" s="3" t="n">
        <v>0.4548697557669251</v>
      </c>
      <c r="M2793" t="inlineStr">
        <is>
          <t>Medium</t>
        </is>
      </c>
      <c r="N2793" t="inlineStr">
        <is>
          <t>Month-to-month contract; No technical support; Above-median monthly charge</t>
        </is>
      </c>
      <c r="O2793" t="inlineStr">
        <is>
          <t>High</t>
        </is>
      </c>
      <c r="P2793" t="b">
        <v>1</v>
      </c>
    </row>
    <row r="2794">
      <c r="A2794" t="inlineStr">
        <is>
          <t>3452-SRFEG</t>
        </is>
      </c>
      <c r="B2794" t="n">
        <v>49</v>
      </c>
      <c r="C2794" t="inlineStr">
        <is>
          <t>Above 48 months</t>
        </is>
      </c>
      <c r="D2794" t="inlineStr">
        <is>
          <t>Month-to-month</t>
        </is>
      </c>
      <c r="E2794" t="inlineStr">
        <is>
          <t>Bank transfer (automatic)</t>
        </is>
      </c>
      <c r="F2794" t="n">
        <v>74.59999999999999</v>
      </c>
      <c r="G2794" t="n">
        <v>2</v>
      </c>
      <c r="H2794" t="inlineStr">
        <is>
          <t>No</t>
        </is>
      </c>
      <c r="I2794" t="inlineStr">
        <is>
          <t>No</t>
        </is>
      </c>
      <c r="J2794" t="inlineStr">
        <is>
          <t>Fiber optic</t>
        </is>
      </c>
      <c r="K2794" t="inlineStr">
        <is>
          <t>Random Forest</t>
        </is>
      </c>
      <c r="L2794" s="3" t="n">
        <v>0.4547497650974102</v>
      </c>
      <c r="M2794" t="inlineStr">
        <is>
          <t>Medium</t>
        </is>
      </c>
      <c r="N2794" t="inlineStr">
        <is>
          <t>Month-to-month contract; No technical support; No online security</t>
        </is>
      </c>
      <c r="O2794" t="inlineStr">
        <is>
          <t>High</t>
        </is>
      </c>
      <c r="P2794" t="b">
        <v>1</v>
      </c>
    </row>
    <row r="2795">
      <c r="A2795" t="inlineStr">
        <is>
          <t>1625-JAIIY</t>
        </is>
      </c>
      <c r="B2795" t="n">
        <v>68</v>
      </c>
      <c r="C2795" t="inlineStr">
        <is>
          <t>Above 48 months</t>
        </is>
      </c>
      <c r="D2795" t="inlineStr">
        <is>
          <t>One year</t>
        </is>
      </c>
      <c r="E2795" t="inlineStr">
        <is>
          <t>Electronic check</t>
        </is>
      </c>
      <c r="F2795" t="n">
        <v>83</v>
      </c>
      <c r="G2795" t="n">
        <v>3</v>
      </c>
      <c r="H2795" t="inlineStr">
        <is>
          <t>No</t>
        </is>
      </c>
      <c r="I2795" t="inlineStr">
        <is>
          <t>No</t>
        </is>
      </c>
      <c r="J2795" t="inlineStr">
        <is>
          <t>Fiber optic</t>
        </is>
      </c>
      <c r="K2795" t="inlineStr">
        <is>
          <t>Random Forest</t>
        </is>
      </c>
      <c r="L2795" s="3" t="n">
        <v>0.4541460569224787</v>
      </c>
      <c r="M2795" t="inlineStr">
        <is>
          <t>Medium</t>
        </is>
      </c>
      <c r="N2795" t="inlineStr">
        <is>
          <t>No technical support; No online security; Electronic check payment</t>
        </is>
      </c>
      <c r="O2795" t="inlineStr">
        <is>
          <t>Medium</t>
        </is>
      </c>
      <c r="P2795" t="b">
        <v>0</v>
      </c>
    </row>
    <row r="2796">
      <c r="A2796" t="inlineStr">
        <is>
          <t>9659-QEQSY</t>
        </is>
      </c>
      <c r="B2796" t="n">
        <v>45</v>
      </c>
      <c r="C2796" t="inlineStr">
        <is>
          <t>25-48 months</t>
        </is>
      </c>
      <c r="D2796" t="inlineStr">
        <is>
          <t>Month-to-month</t>
        </is>
      </c>
      <c r="E2796" t="inlineStr">
        <is>
          <t>Electronic check</t>
        </is>
      </c>
      <c r="F2796" t="n">
        <v>115.65</v>
      </c>
      <c r="G2796" t="n">
        <v>8</v>
      </c>
      <c r="H2796" t="inlineStr">
        <is>
          <t>Yes</t>
        </is>
      </c>
      <c r="I2796" t="inlineStr">
        <is>
          <t>Yes</t>
        </is>
      </c>
      <c r="J2796" t="inlineStr">
        <is>
          <t>Fiber optic</t>
        </is>
      </c>
      <c r="K2796" t="inlineStr">
        <is>
          <t>Random Forest</t>
        </is>
      </c>
      <c r="L2796" s="3" t="n">
        <v>0.4539391532654257</v>
      </c>
      <c r="M2796" t="inlineStr">
        <is>
          <t>Medium</t>
        </is>
      </c>
      <c r="N2796" t="inlineStr">
        <is>
          <t>Month-to-month contract; Electronic check payment; Above-median monthly charge</t>
        </is>
      </c>
      <c r="O2796" t="inlineStr">
        <is>
          <t>High</t>
        </is>
      </c>
      <c r="P2796" t="b">
        <v>1</v>
      </c>
    </row>
    <row r="2797">
      <c r="A2797" t="inlineStr">
        <is>
          <t>2898-LSJGD</t>
        </is>
      </c>
      <c r="B2797" t="n">
        <v>21</v>
      </c>
      <c r="C2797" t="inlineStr">
        <is>
          <t>13-24 months</t>
        </is>
      </c>
      <c r="D2797" t="inlineStr">
        <is>
          <t>One year</t>
        </is>
      </c>
      <c r="E2797" t="inlineStr">
        <is>
          <t>Electronic check</t>
        </is>
      </c>
      <c r="F2797" t="n">
        <v>55.95</v>
      </c>
      <c r="G2797" t="n">
        <v>4</v>
      </c>
      <c r="H2797" t="inlineStr">
        <is>
          <t>No</t>
        </is>
      </c>
      <c r="I2797" t="inlineStr">
        <is>
          <t>Yes</t>
        </is>
      </c>
      <c r="J2797" t="inlineStr">
        <is>
          <t>DSL</t>
        </is>
      </c>
      <c r="K2797" t="inlineStr">
        <is>
          <t>Random Forest</t>
        </is>
      </c>
      <c r="L2797" s="3" t="n">
        <v>0.453521842054834</v>
      </c>
      <c r="M2797" t="inlineStr">
        <is>
          <t>Medium</t>
        </is>
      </c>
      <c r="N2797" t="inlineStr">
        <is>
          <t>No technical support; Electronic check payment</t>
        </is>
      </c>
      <c r="O2797" t="inlineStr">
        <is>
          <t>Medium</t>
        </is>
      </c>
      <c r="P2797" t="b">
        <v>0</v>
      </c>
    </row>
    <row r="2798">
      <c r="A2798" t="inlineStr">
        <is>
          <t>1849-RJYIG</t>
        </is>
      </c>
      <c r="B2798" t="n">
        <v>8</v>
      </c>
      <c r="C2798" t="inlineStr">
        <is>
          <t>0-12 months</t>
        </is>
      </c>
      <c r="D2798" t="inlineStr">
        <is>
          <t>Month-to-month</t>
        </is>
      </c>
      <c r="E2798" t="inlineStr">
        <is>
          <t>Electronic check</t>
        </is>
      </c>
      <c r="F2798" t="n">
        <v>60</v>
      </c>
      <c r="G2798" t="n">
        <v>3</v>
      </c>
      <c r="H2798" t="inlineStr">
        <is>
          <t>No</t>
        </is>
      </c>
      <c r="I2798" t="inlineStr">
        <is>
          <t>Yes</t>
        </is>
      </c>
      <c r="J2798" t="inlineStr">
        <is>
          <t>DSL</t>
        </is>
      </c>
      <c r="K2798" t="inlineStr">
        <is>
          <t>Random Forest</t>
        </is>
      </c>
      <c r="L2798" s="3" t="n">
        <v>0.4534873232083598</v>
      </c>
      <c r="M2798" t="inlineStr">
        <is>
          <t>Medium</t>
        </is>
      </c>
      <c r="N2798" t="inlineStr">
        <is>
          <t>Month-to-month contract; Short customer tenure; No technical support</t>
        </is>
      </c>
      <c r="O2798" t="inlineStr">
        <is>
          <t>High</t>
        </is>
      </c>
      <c r="P2798" t="b">
        <v>1</v>
      </c>
    </row>
    <row r="2799">
      <c r="A2799" t="inlineStr">
        <is>
          <t>2267-WTPYD</t>
        </is>
      </c>
      <c r="B2799" t="n">
        <v>57</v>
      </c>
      <c r="C2799" t="inlineStr">
        <is>
          <t>Above 48 months</t>
        </is>
      </c>
      <c r="D2799" t="inlineStr">
        <is>
          <t>Month-to-month</t>
        </is>
      </c>
      <c r="E2799" t="inlineStr">
        <is>
          <t>Credit card (automatic)</t>
        </is>
      </c>
      <c r="F2799" t="n">
        <v>94</v>
      </c>
      <c r="G2799" t="n">
        <v>5</v>
      </c>
      <c r="H2799" t="inlineStr">
        <is>
          <t>No</t>
        </is>
      </c>
      <c r="I2799" t="inlineStr">
        <is>
          <t>No</t>
        </is>
      </c>
      <c r="J2799" t="inlineStr">
        <is>
          <t>Fiber optic</t>
        </is>
      </c>
      <c r="K2799" t="inlineStr">
        <is>
          <t>Random Forest</t>
        </is>
      </c>
      <c r="L2799" s="3" t="n">
        <v>0.4534450512637767</v>
      </c>
      <c r="M2799" t="inlineStr">
        <is>
          <t>Medium</t>
        </is>
      </c>
      <c r="N2799" t="inlineStr">
        <is>
          <t>Month-to-month contract; No technical support; No online security</t>
        </is>
      </c>
      <c r="O2799" t="inlineStr">
        <is>
          <t>Medium</t>
        </is>
      </c>
      <c r="P2799" t="b">
        <v>0</v>
      </c>
    </row>
    <row r="2800">
      <c r="A2800" t="inlineStr">
        <is>
          <t>0520-FDVVT</t>
        </is>
      </c>
      <c r="B2800" t="n">
        <v>35</v>
      </c>
      <c r="C2800" t="inlineStr">
        <is>
          <t>25-48 months</t>
        </is>
      </c>
      <c r="D2800" t="inlineStr">
        <is>
          <t>One year</t>
        </is>
      </c>
      <c r="E2800" t="inlineStr">
        <is>
          <t>Bank transfer (automatic)</t>
        </is>
      </c>
      <c r="F2800" t="n">
        <v>102.35</v>
      </c>
      <c r="G2800" t="n">
        <v>5</v>
      </c>
      <c r="H2800" t="inlineStr">
        <is>
          <t>No</t>
        </is>
      </c>
      <c r="I2800" t="inlineStr">
        <is>
          <t>No</t>
        </is>
      </c>
      <c r="J2800" t="inlineStr">
        <is>
          <t>Fiber optic</t>
        </is>
      </c>
      <c r="K2800" t="inlineStr">
        <is>
          <t>Random Forest</t>
        </is>
      </c>
      <c r="L2800" s="3" t="n">
        <v>0.4533530020156712</v>
      </c>
      <c r="M2800" t="inlineStr">
        <is>
          <t>Medium</t>
        </is>
      </c>
      <c r="N2800" t="inlineStr">
        <is>
          <t>No technical support; No online security; Above-median monthly charge</t>
        </is>
      </c>
      <c r="O2800" t="inlineStr">
        <is>
          <t>Medium</t>
        </is>
      </c>
      <c r="P2800" t="b">
        <v>0</v>
      </c>
    </row>
    <row r="2801">
      <c r="A2801" t="inlineStr">
        <is>
          <t>1320-REHCS</t>
        </is>
      </c>
      <c r="B2801" t="n">
        <v>52</v>
      </c>
      <c r="C2801" t="inlineStr">
        <is>
          <t>Above 48 months</t>
        </is>
      </c>
      <c r="D2801" t="inlineStr">
        <is>
          <t>Month-to-month</t>
        </is>
      </c>
      <c r="E2801" t="inlineStr">
        <is>
          <t>Electronic check</t>
        </is>
      </c>
      <c r="F2801" t="n">
        <v>110.75</v>
      </c>
      <c r="G2801" t="n">
        <v>7</v>
      </c>
      <c r="H2801" t="inlineStr">
        <is>
          <t>Yes</t>
        </is>
      </c>
      <c r="I2801" t="inlineStr">
        <is>
          <t>No</t>
        </is>
      </c>
      <c r="J2801" t="inlineStr">
        <is>
          <t>Fiber optic</t>
        </is>
      </c>
      <c r="K2801" t="inlineStr">
        <is>
          <t>Random Forest</t>
        </is>
      </c>
      <c r="L2801" s="3" t="n">
        <v>0.4532763484311812</v>
      </c>
      <c r="M2801" t="inlineStr">
        <is>
          <t>Medium</t>
        </is>
      </c>
      <c r="N2801" t="inlineStr">
        <is>
          <t>Month-to-month contract; No online security; Electronic check payment</t>
        </is>
      </c>
      <c r="O2801" t="inlineStr">
        <is>
          <t>High</t>
        </is>
      </c>
      <c r="P2801" t="b">
        <v>1</v>
      </c>
    </row>
    <row r="2802">
      <c r="A2802" t="inlineStr">
        <is>
          <t>4187-CINZD</t>
        </is>
      </c>
      <c r="B2802" t="n">
        <v>46</v>
      </c>
      <c r="C2802" t="inlineStr">
        <is>
          <t>25-48 months</t>
        </is>
      </c>
      <c r="D2802" t="inlineStr">
        <is>
          <t>One year</t>
        </is>
      </c>
      <c r="E2802" t="inlineStr">
        <is>
          <t>Credit card (automatic)</t>
        </is>
      </c>
      <c r="F2802" t="n">
        <v>95.25</v>
      </c>
      <c r="G2802" t="n">
        <v>4</v>
      </c>
      <c r="H2802" t="inlineStr">
        <is>
          <t>No</t>
        </is>
      </c>
      <c r="I2802" t="inlineStr">
        <is>
          <t>No</t>
        </is>
      </c>
      <c r="J2802" t="inlineStr">
        <is>
          <t>Fiber optic</t>
        </is>
      </c>
      <c r="K2802" t="inlineStr">
        <is>
          <t>Random Forest</t>
        </is>
      </c>
      <c r="L2802" s="3" t="n">
        <v>0.4532563118956205</v>
      </c>
      <c r="M2802" t="inlineStr">
        <is>
          <t>Medium</t>
        </is>
      </c>
      <c r="N2802" t="inlineStr">
        <is>
          <t>No technical support; No online security; Above-median monthly charge</t>
        </is>
      </c>
      <c r="O2802" t="inlineStr">
        <is>
          <t>Medium</t>
        </is>
      </c>
      <c r="P2802" t="b">
        <v>0</v>
      </c>
    </row>
    <row r="2803">
      <c r="A2803" t="inlineStr">
        <is>
          <t>0913-XWSCN</t>
        </is>
      </c>
      <c r="B2803" t="n">
        <v>55</v>
      </c>
      <c r="C2803" t="inlineStr">
        <is>
          <t>Above 48 months</t>
        </is>
      </c>
      <c r="D2803" t="inlineStr">
        <is>
          <t>Month-to-month</t>
        </is>
      </c>
      <c r="E2803" t="inlineStr">
        <is>
          <t>Bank transfer (automatic)</t>
        </is>
      </c>
      <c r="F2803" t="n">
        <v>85.5</v>
      </c>
      <c r="G2803" t="n">
        <v>3</v>
      </c>
      <c r="H2803" t="inlineStr">
        <is>
          <t>No</t>
        </is>
      </c>
      <c r="I2803" t="inlineStr">
        <is>
          <t>No</t>
        </is>
      </c>
      <c r="J2803" t="inlineStr">
        <is>
          <t>Fiber optic</t>
        </is>
      </c>
      <c r="K2803" t="inlineStr">
        <is>
          <t>Random Forest</t>
        </is>
      </c>
      <c r="L2803" s="3" t="n">
        <v>0.4530800543121692</v>
      </c>
      <c r="M2803" t="inlineStr">
        <is>
          <t>Medium</t>
        </is>
      </c>
      <c r="N2803" t="inlineStr">
        <is>
          <t>Month-to-month contract; No technical support; No online security</t>
        </is>
      </c>
      <c r="O2803" t="inlineStr">
        <is>
          <t>Medium</t>
        </is>
      </c>
      <c r="P2803" t="b">
        <v>0</v>
      </c>
    </row>
    <row r="2804">
      <c r="A2804" t="inlineStr">
        <is>
          <t>3113-IWHLC</t>
        </is>
      </c>
      <c r="B2804" t="n">
        <v>5</v>
      </c>
      <c r="C2804" t="inlineStr">
        <is>
          <t>0-12 months</t>
        </is>
      </c>
      <c r="D2804" t="inlineStr">
        <is>
          <t>Month-to-month</t>
        </is>
      </c>
      <c r="E2804" t="inlineStr">
        <is>
          <t>Mailed check</t>
        </is>
      </c>
      <c r="F2804" t="n">
        <v>55.8</v>
      </c>
      <c r="G2804" t="n">
        <v>3</v>
      </c>
      <c r="H2804" t="inlineStr">
        <is>
          <t>No</t>
        </is>
      </c>
      <c r="I2804" t="inlineStr">
        <is>
          <t>Yes</t>
        </is>
      </c>
      <c r="J2804" t="inlineStr">
        <is>
          <t>DSL</t>
        </is>
      </c>
      <c r="K2804" t="inlineStr">
        <is>
          <t>Random Forest</t>
        </is>
      </c>
      <c r="L2804" s="3" t="n">
        <v>0.4529275834805203</v>
      </c>
      <c r="M2804" t="inlineStr">
        <is>
          <t>Medium</t>
        </is>
      </c>
      <c r="N2804" t="inlineStr">
        <is>
          <t>Month-to-month contract; Short customer tenure; No technical support</t>
        </is>
      </c>
      <c r="O2804" t="inlineStr">
        <is>
          <t>Medium</t>
        </is>
      </c>
      <c r="P2804" t="b">
        <v>0</v>
      </c>
    </row>
    <row r="2805">
      <c r="A2805" t="inlineStr">
        <is>
          <t>5575-TPIZQ</t>
        </is>
      </c>
      <c r="B2805" t="n">
        <v>46</v>
      </c>
      <c r="C2805" t="inlineStr">
        <is>
          <t>25-48 months</t>
        </is>
      </c>
      <c r="D2805" t="inlineStr">
        <is>
          <t>Month-to-month</t>
        </is>
      </c>
      <c r="E2805" t="inlineStr">
        <is>
          <t>Credit card (automatic)</t>
        </is>
      </c>
      <c r="F2805" t="n">
        <v>89.15000000000001</v>
      </c>
      <c r="G2805" t="n">
        <v>4</v>
      </c>
      <c r="H2805" t="inlineStr">
        <is>
          <t>No</t>
        </is>
      </c>
      <c r="I2805" t="inlineStr">
        <is>
          <t>Yes</t>
        </is>
      </c>
      <c r="J2805" t="inlineStr">
        <is>
          <t>Fiber optic</t>
        </is>
      </c>
      <c r="K2805" t="inlineStr">
        <is>
          <t>Random Forest</t>
        </is>
      </c>
      <c r="L2805" s="3" t="n">
        <v>0.4528418688484389</v>
      </c>
      <c r="M2805" t="inlineStr">
        <is>
          <t>Medium</t>
        </is>
      </c>
      <c r="N2805" t="inlineStr">
        <is>
          <t>Month-to-month contract; No technical support; Above-median monthly charge</t>
        </is>
      </c>
      <c r="O2805" t="inlineStr">
        <is>
          <t>Medium</t>
        </is>
      </c>
      <c r="P2805" t="b">
        <v>0</v>
      </c>
    </row>
    <row r="2806">
      <c r="A2806" t="inlineStr">
        <is>
          <t>7916-VCCPB</t>
        </is>
      </c>
      <c r="B2806" t="n">
        <v>16</v>
      </c>
      <c r="C2806" t="inlineStr">
        <is>
          <t>13-24 months</t>
        </is>
      </c>
      <c r="D2806" t="inlineStr">
        <is>
          <t>Month-to-month</t>
        </is>
      </c>
      <c r="E2806" t="inlineStr">
        <is>
          <t>Bank transfer (automatic)</t>
        </is>
      </c>
      <c r="F2806" t="n">
        <v>73.25</v>
      </c>
      <c r="G2806" t="n">
        <v>2</v>
      </c>
      <c r="H2806" t="inlineStr">
        <is>
          <t>No</t>
        </is>
      </c>
      <c r="I2806" t="inlineStr">
        <is>
          <t>No</t>
        </is>
      </c>
      <c r="J2806" t="inlineStr">
        <is>
          <t>Fiber optic</t>
        </is>
      </c>
      <c r="K2806" t="inlineStr">
        <is>
          <t>Random Forest</t>
        </is>
      </c>
      <c r="L2806" s="3" t="n">
        <v>0.4528186707912906</v>
      </c>
      <c r="M2806" t="inlineStr">
        <is>
          <t>Medium</t>
        </is>
      </c>
      <c r="N2806" t="inlineStr">
        <is>
          <t>Month-to-month contract; No technical support; No online security</t>
        </is>
      </c>
      <c r="O2806" t="inlineStr">
        <is>
          <t>Medium</t>
        </is>
      </c>
      <c r="P2806" t="b">
        <v>0</v>
      </c>
    </row>
    <row r="2807">
      <c r="A2807" t="inlineStr">
        <is>
          <t>7619-ODSGN</t>
        </is>
      </c>
      <c r="B2807" t="n">
        <v>24</v>
      </c>
      <c r="C2807" t="inlineStr">
        <is>
          <t>13-24 months</t>
        </is>
      </c>
      <c r="D2807" t="inlineStr">
        <is>
          <t>Month-to-month</t>
        </is>
      </c>
      <c r="E2807" t="inlineStr">
        <is>
          <t>Electronic check</t>
        </is>
      </c>
      <c r="F2807" t="n">
        <v>54.75</v>
      </c>
      <c r="G2807" t="n">
        <v>3</v>
      </c>
      <c r="H2807" t="inlineStr">
        <is>
          <t>No</t>
        </is>
      </c>
      <c r="I2807" t="inlineStr">
        <is>
          <t>Yes</t>
        </is>
      </c>
      <c r="J2807" t="inlineStr">
        <is>
          <t>DSL</t>
        </is>
      </c>
      <c r="K2807" t="inlineStr">
        <is>
          <t>Random Forest</t>
        </is>
      </c>
      <c r="L2807" s="3" t="n">
        <v>0.4527025027094917</v>
      </c>
      <c r="M2807" t="inlineStr">
        <is>
          <t>Medium</t>
        </is>
      </c>
      <c r="N2807" t="inlineStr">
        <is>
          <t>Month-to-month contract; No technical support; Electronic check payment</t>
        </is>
      </c>
      <c r="O2807" t="inlineStr">
        <is>
          <t>Medium</t>
        </is>
      </c>
      <c r="P2807" t="b">
        <v>0</v>
      </c>
    </row>
    <row r="2808">
      <c r="A2808" t="inlineStr">
        <is>
          <t>0691-JVSYA</t>
        </is>
      </c>
      <c r="B2808" t="n">
        <v>53</v>
      </c>
      <c r="C2808" t="inlineStr">
        <is>
          <t>Above 48 months</t>
        </is>
      </c>
      <c r="D2808" t="inlineStr">
        <is>
          <t>One year</t>
        </is>
      </c>
      <c r="E2808" t="inlineStr">
        <is>
          <t>Bank transfer (automatic)</t>
        </is>
      </c>
      <c r="F2808" t="n">
        <v>94.84999999999999</v>
      </c>
      <c r="G2808" t="n">
        <v>4</v>
      </c>
      <c r="H2808" t="inlineStr">
        <is>
          <t>No</t>
        </is>
      </c>
      <c r="I2808" t="inlineStr">
        <is>
          <t>No</t>
        </is>
      </c>
      <c r="J2808" t="inlineStr">
        <is>
          <t>Fiber optic</t>
        </is>
      </c>
      <c r="K2808" t="inlineStr">
        <is>
          <t>Random Forest</t>
        </is>
      </c>
      <c r="L2808" s="3" t="n">
        <v>0.4523267487179076</v>
      </c>
      <c r="M2808" t="inlineStr">
        <is>
          <t>Medium</t>
        </is>
      </c>
      <c r="N2808" t="inlineStr">
        <is>
          <t>No technical support; No online security; Above-median monthly charge</t>
        </is>
      </c>
      <c r="O2808" t="inlineStr">
        <is>
          <t>Medium</t>
        </is>
      </c>
      <c r="P2808" t="b">
        <v>0</v>
      </c>
    </row>
    <row r="2809">
      <c r="A2809" t="inlineStr">
        <is>
          <t>3863-IUBJR</t>
        </is>
      </c>
      <c r="B2809" t="n">
        <v>12</v>
      </c>
      <c r="C2809" t="inlineStr">
        <is>
          <t>0-12 months</t>
        </is>
      </c>
      <c r="D2809" t="inlineStr">
        <is>
          <t>One year</t>
        </is>
      </c>
      <c r="E2809" t="inlineStr">
        <is>
          <t>Credit card (automatic)</t>
        </is>
      </c>
      <c r="F2809" t="n">
        <v>53.65</v>
      </c>
      <c r="G2809" t="n">
        <v>2</v>
      </c>
      <c r="H2809" t="inlineStr">
        <is>
          <t>No</t>
        </is>
      </c>
      <c r="I2809" t="inlineStr">
        <is>
          <t>No</t>
        </is>
      </c>
      <c r="J2809" t="inlineStr">
        <is>
          <t>DSL</t>
        </is>
      </c>
      <c r="K2809" t="inlineStr">
        <is>
          <t>Random Forest</t>
        </is>
      </c>
      <c r="L2809" s="3" t="n">
        <v>0.4519596044632014</v>
      </c>
      <c r="M2809" t="inlineStr">
        <is>
          <t>Medium</t>
        </is>
      </c>
      <c r="N2809" t="inlineStr">
        <is>
          <t>Short customer tenure; No technical support; No online security</t>
        </is>
      </c>
      <c r="O2809" t="inlineStr">
        <is>
          <t>Medium</t>
        </is>
      </c>
      <c r="P2809" t="b">
        <v>0</v>
      </c>
    </row>
    <row r="2810">
      <c r="A2810" t="inlineStr">
        <is>
          <t>9013-AQORL</t>
        </is>
      </c>
      <c r="B2810" t="n">
        <v>48</v>
      </c>
      <c r="C2810" t="inlineStr">
        <is>
          <t>25-48 months</t>
        </is>
      </c>
      <c r="D2810" t="inlineStr">
        <is>
          <t>Month-to-month</t>
        </is>
      </c>
      <c r="E2810" t="inlineStr">
        <is>
          <t>Credit card (automatic)</t>
        </is>
      </c>
      <c r="F2810" t="n">
        <v>45.55</v>
      </c>
      <c r="G2810" t="n">
        <v>3</v>
      </c>
      <c r="H2810" t="inlineStr">
        <is>
          <t>No</t>
        </is>
      </c>
      <c r="I2810" t="inlineStr">
        <is>
          <t>No</t>
        </is>
      </c>
      <c r="J2810" t="inlineStr">
        <is>
          <t>DSL</t>
        </is>
      </c>
      <c r="K2810" t="inlineStr">
        <is>
          <t>Random Forest</t>
        </is>
      </c>
      <c r="L2810" s="3" t="n">
        <v>0.4515869695614478</v>
      </c>
      <c r="M2810" t="inlineStr">
        <is>
          <t>Medium</t>
        </is>
      </c>
      <c r="N2810" t="inlineStr">
        <is>
          <t>Month-to-month contract; No technical support; No online security</t>
        </is>
      </c>
      <c r="O2810" t="inlineStr">
        <is>
          <t>Low</t>
        </is>
      </c>
      <c r="P2810" t="b">
        <v>1</v>
      </c>
    </row>
    <row r="2811">
      <c r="A2811" t="inlineStr">
        <is>
          <t>5697-GOMBF</t>
        </is>
      </c>
      <c r="B2811" t="n">
        <v>28</v>
      </c>
      <c r="C2811" t="inlineStr">
        <is>
          <t>25-48 months</t>
        </is>
      </c>
      <c r="D2811" t="inlineStr">
        <is>
          <t>Month-to-month</t>
        </is>
      </c>
      <c r="E2811" t="inlineStr">
        <is>
          <t>Electronic check</t>
        </is>
      </c>
      <c r="F2811" t="n">
        <v>35.9</v>
      </c>
      <c r="G2811" t="n">
        <v>1</v>
      </c>
      <c r="H2811" t="inlineStr">
        <is>
          <t>No</t>
        </is>
      </c>
      <c r="I2811" t="inlineStr">
        <is>
          <t>No</t>
        </is>
      </c>
      <c r="J2811" t="inlineStr">
        <is>
          <t>DSL</t>
        </is>
      </c>
      <c r="K2811" t="inlineStr">
        <is>
          <t>Random Forest</t>
        </is>
      </c>
      <c r="L2811" s="3" t="n">
        <v>0.4515491072946221</v>
      </c>
      <c r="M2811" t="inlineStr">
        <is>
          <t>Medium</t>
        </is>
      </c>
      <c r="N2811" t="inlineStr">
        <is>
          <t>Month-to-month contract; No technical support; No online security</t>
        </is>
      </c>
      <c r="O2811" t="inlineStr">
        <is>
          <t>High</t>
        </is>
      </c>
      <c r="P2811" t="b">
        <v>1</v>
      </c>
    </row>
    <row r="2812">
      <c r="A2812" t="inlineStr">
        <is>
          <t>6591-QGOYB</t>
        </is>
      </c>
      <c r="B2812" t="n">
        <v>17</v>
      </c>
      <c r="C2812" t="inlineStr">
        <is>
          <t>13-24 months</t>
        </is>
      </c>
      <c r="D2812" t="inlineStr">
        <is>
          <t>Month-to-month</t>
        </is>
      </c>
      <c r="E2812" t="inlineStr">
        <is>
          <t>Bank transfer (automatic)</t>
        </is>
      </c>
      <c r="F2812" t="n">
        <v>106.65</v>
      </c>
      <c r="G2812" t="n">
        <v>7</v>
      </c>
      <c r="H2812" t="inlineStr">
        <is>
          <t>Yes</t>
        </is>
      </c>
      <c r="I2812" t="inlineStr">
        <is>
          <t>Yes</t>
        </is>
      </c>
      <c r="J2812" t="inlineStr">
        <is>
          <t>Fiber optic</t>
        </is>
      </c>
      <c r="K2812" t="inlineStr">
        <is>
          <t>Random Forest</t>
        </is>
      </c>
      <c r="L2812" s="3" t="n">
        <v>0.4514805524804631</v>
      </c>
      <c r="M2812" t="inlineStr">
        <is>
          <t>Medium</t>
        </is>
      </c>
      <c r="N2812" t="inlineStr">
        <is>
          <t>Month-to-month contract; Above-median monthly charge; Fiber optic service segment</t>
        </is>
      </c>
      <c r="O2812" t="inlineStr">
        <is>
          <t>High</t>
        </is>
      </c>
      <c r="P2812" t="b">
        <v>1</v>
      </c>
    </row>
    <row r="2813">
      <c r="A2813" t="inlineStr">
        <is>
          <t>1395-OFUWC</t>
        </is>
      </c>
      <c r="B2813" t="n">
        <v>43</v>
      </c>
      <c r="C2813" t="inlineStr">
        <is>
          <t>25-48 months</t>
        </is>
      </c>
      <c r="D2813" t="inlineStr">
        <is>
          <t>Month-to-month</t>
        </is>
      </c>
      <c r="E2813" t="inlineStr">
        <is>
          <t>Credit card (automatic)</t>
        </is>
      </c>
      <c r="F2813" t="n">
        <v>29.3</v>
      </c>
      <c r="G2813" t="n">
        <v>1</v>
      </c>
      <c r="H2813" t="inlineStr">
        <is>
          <t>No</t>
        </is>
      </c>
      <c r="I2813" t="inlineStr">
        <is>
          <t>No</t>
        </is>
      </c>
      <c r="J2813" t="inlineStr">
        <is>
          <t>DSL</t>
        </is>
      </c>
      <c r="K2813" t="inlineStr">
        <is>
          <t>Random Forest</t>
        </is>
      </c>
      <c r="L2813" s="3" t="n">
        <v>0.4510247612398012</v>
      </c>
      <c r="M2813" t="inlineStr">
        <is>
          <t>Medium</t>
        </is>
      </c>
      <c r="N2813" t="inlineStr">
        <is>
          <t>Month-to-month contract; No technical support; No online security</t>
        </is>
      </c>
      <c r="O2813" t="inlineStr">
        <is>
          <t>Low</t>
        </is>
      </c>
      <c r="P2813" t="b">
        <v>1</v>
      </c>
    </row>
    <row r="2814">
      <c r="A2814" t="inlineStr">
        <is>
          <t>5213-TWWJU</t>
        </is>
      </c>
      <c r="B2814" t="n">
        <v>28</v>
      </c>
      <c r="C2814" t="inlineStr">
        <is>
          <t>25-48 months</t>
        </is>
      </c>
      <c r="D2814" t="inlineStr">
        <is>
          <t>Month-to-month</t>
        </is>
      </c>
      <c r="E2814" t="inlineStr">
        <is>
          <t>Electronic check</t>
        </is>
      </c>
      <c r="F2814" t="n">
        <v>91</v>
      </c>
      <c r="G2814" t="n">
        <v>4</v>
      </c>
      <c r="H2814" t="inlineStr">
        <is>
          <t>Yes</t>
        </is>
      </c>
      <c r="I2814" t="inlineStr">
        <is>
          <t>No</t>
        </is>
      </c>
      <c r="J2814" t="inlineStr">
        <is>
          <t>Fiber optic</t>
        </is>
      </c>
      <c r="K2814" t="inlineStr">
        <is>
          <t>Random Forest</t>
        </is>
      </c>
      <c r="L2814" s="3" t="n">
        <v>0.4499687736738741</v>
      </c>
      <c r="M2814" t="inlineStr">
        <is>
          <t>Medium</t>
        </is>
      </c>
      <c r="N2814" t="inlineStr">
        <is>
          <t>Month-to-month contract; No online security; Electronic check payment</t>
        </is>
      </c>
      <c r="O2814" t="inlineStr">
        <is>
          <t>Medium</t>
        </is>
      </c>
      <c r="P2814" t="b">
        <v>0</v>
      </c>
    </row>
    <row r="2815">
      <c r="A2815" t="inlineStr">
        <is>
          <t>7016-BPGEU</t>
        </is>
      </c>
      <c r="B2815" t="n">
        <v>29</v>
      </c>
      <c r="C2815" t="inlineStr">
        <is>
          <t>25-48 months</t>
        </is>
      </c>
      <c r="D2815" t="inlineStr">
        <is>
          <t>Month-to-month</t>
        </is>
      </c>
      <c r="E2815" t="inlineStr">
        <is>
          <t>Credit card (automatic)</t>
        </is>
      </c>
      <c r="F2815" t="n">
        <v>25.1</v>
      </c>
      <c r="G2815" t="n">
        <v>0</v>
      </c>
      <c r="H2815" t="inlineStr">
        <is>
          <t>No</t>
        </is>
      </c>
      <c r="I2815" t="inlineStr">
        <is>
          <t>No</t>
        </is>
      </c>
      <c r="J2815" t="inlineStr">
        <is>
          <t>DSL</t>
        </is>
      </c>
      <c r="K2815" t="inlineStr">
        <is>
          <t>Random Forest</t>
        </is>
      </c>
      <c r="L2815" s="3" t="n">
        <v>0.4494487640468532</v>
      </c>
      <c r="M2815" t="inlineStr">
        <is>
          <t>Medium</t>
        </is>
      </c>
      <c r="N2815" t="inlineStr">
        <is>
          <t>Month-to-month contract; No technical support; No online security</t>
        </is>
      </c>
      <c r="O2815" t="inlineStr">
        <is>
          <t>Medium</t>
        </is>
      </c>
      <c r="P2815" t="b">
        <v>0</v>
      </c>
    </row>
    <row r="2816">
      <c r="A2816" t="inlineStr">
        <is>
          <t>4139-SUGLD</t>
        </is>
      </c>
      <c r="B2816" t="n">
        <v>31</v>
      </c>
      <c r="C2816" t="inlineStr">
        <is>
          <t>25-48 months</t>
        </is>
      </c>
      <c r="D2816" t="inlineStr">
        <is>
          <t>Month-to-month</t>
        </is>
      </c>
      <c r="E2816" t="inlineStr">
        <is>
          <t>Bank transfer (automatic)</t>
        </is>
      </c>
      <c r="F2816" t="n">
        <v>35.4</v>
      </c>
      <c r="G2816" t="n">
        <v>2</v>
      </c>
      <c r="H2816" t="inlineStr">
        <is>
          <t>Yes</t>
        </is>
      </c>
      <c r="I2816" t="inlineStr">
        <is>
          <t>Yes</t>
        </is>
      </c>
      <c r="J2816" t="inlineStr">
        <is>
          <t>DSL</t>
        </is>
      </c>
      <c r="K2816" t="inlineStr">
        <is>
          <t>Random Forest</t>
        </is>
      </c>
      <c r="L2816" s="3" t="n">
        <v>0.4490102774634727</v>
      </c>
      <c r="M2816" t="inlineStr">
        <is>
          <t>Medium</t>
        </is>
      </c>
      <c r="N2816" t="inlineStr">
        <is>
          <t>Month-to-month contract</t>
        </is>
      </c>
      <c r="O2816" t="inlineStr">
        <is>
          <t>Low</t>
        </is>
      </c>
      <c r="P2816" t="b">
        <v>1</v>
      </c>
    </row>
    <row r="2817">
      <c r="A2817" t="inlineStr">
        <is>
          <t>4800-CZMPC</t>
        </is>
      </c>
      <c r="B2817" t="n">
        <v>48</v>
      </c>
      <c r="C2817" t="inlineStr">
        <is>
          <t>25-48 months</t>
        </is>
      </c>
      <c r="D2817" t="inlineStr">
        <is>
          <t>One year</t>
        </is>
      </c>
      <c r="E2817" t="inlineStr">
        <is>
          <t>Credit card (automatic)</t>
        </is>
      </c>
      <c r="F2817" t="n">
        <v>103.25</v>
      </c>
      <c r="G2817" t="n">
        <v>6</v>
      </c>
      <c r="H2817" t="inlineStr">
        <is>
          <t>No</t>
        </is>
      </c>
      <c r="I2817" t="inlineStr">
        <is>
          <t>Yes</t>
        </is>
      </c>
      <c r="J2817" t="inlineStr">
        <is>
          <t>Fiber optic</t>
        </is>
      </c>
      <c r="K2817" t="inlineStr">
        <is>
          <t>Random Forest</t>
        </is>
      </c>
      <c r="L2817" s="3" t="n">
        <v>0.4488733157831751</v>
      </c>
      <c r="M2817" t="inlineStr">
        <is>
          <t>Medium</t>
        </is>
      </c>
      <c r="N2817" t="inlineStr">
        <is>
          <t>No technical support; Above-median monthly charge; Fiber optic service segment</t>
        </is>
      </c>
      <c r="O2817" t="inlineStr">
        <is>
          <t>Medium</t>
        </is>
      </c>
      <c r="P2817" t="b">
        <v>0</v>
      </c>
    </row>
    <row r="2818">
      <c r="A2818" t="inlineStr">
        <is>
          <t>2782-LFZVW</t>
        </is>
      </c>
      <c r="B2818" t="n">
        <v>11</v>
      </c>
      <c r="C2818" t="inlineStr">
        <is>
          <t>0-12 months</t>
        </is>
      </c>
      <c r="D2818" t="inlineStr">
        <is>
          <t>Month-to-month</t>
        </is>
      </c>
      <c r="E2818" t="inlineStr">
        <is>
          <t>Mailed check</t>
        </is>
      </c>
      <c r="F2818" t="n">
        <v>58.95</v>
      </c>
      <c r="G2818" t="n">
        <v>3</v>
      </c>
      <c r="H2818" t="inlineStr">
        <is>
          <t>No</t>
        </is>
      </c>
      <c r="I2818" t="inlineStr">
        <is>
          <t>No</t>
        </is>
      </c>
      <c r="J2818" t="inlineStr">
        <is>
          <t>DSL</t>
        </is>
      </c>
      <c r="K2818" t="inlineStr">
        <is>
          <t>Random Forest</t>
        </is>
      </c>
      <c r="L2818" s="3" t="n">
        <v>0.4488221319572572</v>
      </c>
      <c r="M2818" t="inlineStr">
        <is>
          <t>Medium</t>
        </is>
      </c>
      <c r="N2818" t="inlineStr">
        <is>
          <t>Month-to-month contract; Short customer tenure; No technical support</t>
        </is>
      </c>
      <c r="O2818" t="inlineStr">
        <is>
          <t>High</t>
        </is>
      </c>
      <c r="P2818" t="b">
        <v>1</v>
      </c>
    </row>
    <row r="2819">
      <c r="A2819" t="inlineStr">
        <is>
          <t>0013-MHZWF</t>
        </is>
      </c>
      <c r="B2819" t="n">
        <v>9</v>
      </c>
      <c r="C2819" t="inlineStr">
        <is>
          <t>0-12 months</t>
        </is>
      </c>
      <c r="D2819" t="inlineStr">
        <is>
          <t>Month-to-month</t>
        </is>
      </c>
      <c r="E2819" t="inlineStr">
        <is>
          <t>Credit card (automatic)</t>
        </is>
      </c>
      <c r="F2819" t="n">
        <v>69.40000000000001</v>
      </c>
      <c r="G2819" t="n">
        <v>4</v>
      </c>
      <c r="H2819" t="inlineStr">
        <is>
          <t>Yes</t>
        </is>
      </c>
      <c r="I2819" t="inlineStr">
        <is>
          <t>No</t>
        </is>
      </c>
      <c r="J2819" t="inlineStr">
        <is>
          <t>DSL</t>
        </is>
      </c>
      <c r="K2819" t="inlineStr">
        <is>
          <t>Random Forest</t>
        </is>
      </c>
      <c r="L2819" s="3" t="n">
        <v>0.4481626389842003</v>
      </c>
      <c r="M2819" t="inlineStr">
        <is>
          <t>Medium</t>
        </is>
      </c>
      <c r="N2819" t="inlineStr">
        <is>
          <t>Month-to-month contract; Short customer tenure; No online security</t>
        </is>
      </c>
      <c r="O2819" t="inlineStr">
        <is>
          <t>Medium</t>
        </is>
      </c>
      <c r="P2819" t="b">
        <v>0</v>
      </c>
    </row>
    <row r="2820">
      <c r="A2820" t="inlineStr">
        <is>
          <t>5981-ZVXOT</t>
        </is>
      </c>
      <c r="B2820" t="n">
        <v>35</v>
      </c>
      <c r="C2820" t="inlineStr">
        <is>
          <t>25-48 months</t>
        </is>
      </c>
      <c r="D2820" t="inlineStr">
        <is>
          <t>One year</t>
        </is>
      </c>
      <c r="E2820" t="inlineStr">
        <is>
          <t>Electronic check</t>
        </is>
      </c>
      <c r="F2820" t="n">
        <v>108.35</v>
      </c>
      <c r="G2820" t="n">
        <v>7</v>
      </c>
      <c r="H2820" t="inlineStr">
        <is>
          <t>No</t>
        </is>
      </c>
      <c r="I2820" t="inlineStr">
        <is>
          <t>Yes</t>
        </is>
      </c>
      <c r="J2820" t="inlineStr">
        <is>
          <t>Fiber optic</t>
        </is>
      </c>
      <c r="K2820" t="inlineStr">
        <is>
          <t>Random Forest</t>
        </is>
      </c>
      <c r="L2820" s="3" t="n">
        <v>0.4481374281621203</v>
      </c>
      <c r="M2820" t="inlineStr">
        <is>
          <t>Medium</t>
        </is>
      </c>
      <c r="N2820" t="inlineStr">
        <is>
          <t>No technical support; Electronic check payment; Above-median monthly charge</t>
        </is>
      </c>
      <c r="O2820" t="inlineStr">
        <is>
          <t>Medium</t>
        </is>
      </c>
      <c r="P2820" t="b">
        <v>0</v>
      </c>
    </row>
    <row r="2821">
      <c r="A2821" t="inlineStr">
        <is>
          <t>2293-IJWPS</t>
        </is>
      </c>
      <c r="B2821" t="n">
        <v>57</v>
      </c>
      <c r="C2821" t="inlineStr">
        <is>
          <t>Above 48 months</t>
        </is>
      </c>
      <c r="D2821" t="inlineStr">
        <is>
          <t>One year</t>
        </is>
      </c>
      <c r="E2821" t="inlineStr">
        <is>
          <t>Credit card (automatic)</t>
        </is>
      </c>
      <c r="F2821" t="n">
        <v>100.75</v>
      </c>
      <c r="G2821" t="n">
        <v>5</v>
      </c>
      <c r="H2821" t="inlineStr">
        <is>
          <t>No</t>
        </is>
      </c>
      <c r="I2821" t="inlineStr">
        <is>
          <t>No</t>
        </is>
      </c>
      <c r="J2821" t="inlineStr">
        <is>
          <t>Fiber optic</t>
        </is>
      </c>
      <c r="K2821" t="inlineStr">
        <is>
          <t>Random Forest</t>
        </is>
      </c>
      <c r="L2821" s="3" t="n">
        <v>0.4477465001513143</v>
      </c>
      <c r="M2821" t="inlineStr">
        <is>
          <t>Medium</t>
        </is>
      </c>
      <c r="N2821" t="inlineStr">
        <is>
          <t>No technical support; No online security; Above-median monthly charge</t>
        </is>
      </c>
      <c r="O2821" t="inlineStr">
        <is>
          <t>Medium</t>
        </is>
      </c>
      <c r="P2821" t="b">
        <v>0</v>
      </c>
    </row>
    <row r="2822">
      <c r="A2822" t="inlineStr">
        <is>
          <t>9688-YGXVR</t>
        </is>
      </c>
      <c r="B2822" t="n">
        <v>44</v>
      </c>
      <c r="C2822" t="inlineStr">
        <is>
          <t>25-48 months</t>
        </is>
      </c>
      <c r="D2822" t="inlineStr">
        <is>
          <t>Month-to-month</t>
        </is>
      </c>
      <c r="E2822" t="inlineStr">
        <is>
          <t>Credit card (automatic)</t>
        </is>
      </c>
      <c r="F2822" t="n">
        <v>88.15000000000001</v>
      </c>
      <c r="G2822" t="n">
        <v>4</v>
      </c>
      <c r="H2822" t="inlineStr">
        <is>
          <t>No</t>
        </is>
      </c>
      <c r="I2822" t="inlineStr">
        <is>
          <t>No</t>
        </is>
      </c>
      <c r="J2822" t="inlineStr">
        <is>
          <t>Fiber optic</t>
        </is>
      </c>
      <c r="K2822" t="inlineStr">
        <is>
          <t>Random Forest</t>
        </is>
      </c>
      <c r="L2822" s="3" t="n">
        <v>0.4476733849266527</v>
      </c>
      <c r="M2822" t="inlineStr">
        <is>
          <t>Medium</t>
        </is>
      </c>
      <c r="N2822" t="inlineStr">
        <is>
          <t>Month-to-month contract; No technical support; No online security</t>
        </is>
      </c>
      <c r="O2822" t="inlineStr">
        <is>
          <t>Medium</t>
        </is>
      </c>
      <c r="P2822" t="b">
        <v>0</v>
      </c>
    </row>
    <row r="2823">
      <c r="A2823" t="inlineStr">
        <is>
          <t>7176-WIONM</t>
        </is>
      </c>
      <c r="B2823" t="n">
        <v>12</v>
      </c>
      <c r="C2823" t="inlineStr">
        <is>
          <t>0-12 months</t>
        </is>
      </c>
      <c r="D2823" t="inlineStr">
        <is>
          <t>Month-to-month</t>
        </is>
      </c>
      <c r="E2823" t="inlineStr">
        <is>
          <t>Bank transfer (automatic)</t>
        </is>
      </c>
      <c r="F2823" t="n">
        <v>49.85</v>
      </c>
      <c r="G2823" t="n">
        <v>3</v>
      </c>
      <c r="H2823" t="inlineStr">
        <is>
          <t>No</t>
        </is>
      </c>
      <c r="I2823" t="inlineStr">
        <is>
          <t>No</t>
        </is>
      </c>
      <c r="J2823" t="inlineStr">
        <is>
          <t>DSL</t>
        </is>
      </c>
      <c r="K2823" t="inlineStr">
        <is>
          <t>Random Forest</t>
        </is>
      </c>
      <c r="L2823" s="3" t="n">
        <v>0.4476246089801949</v>
      </c>
      <c r="M2823" t="inlineStr">
        <is>
          <t>Medium</t>
        </is>
      </c>
      <c r="N2823" t="inlineStr">
        <is>
          <t>Month-to-month contract; Short customer tenure; No technical support</t>
        </is>
      </c>
      <c r="O2823" t="inlineStr">
        <is>
          <t>High</t>
        </is>
      </c>
      <c r="P2823" t="b">
        <v>1</v>
      </c>
    </row>
    <row r="2824">
      <c r="A2824" t="inlineStr">
        <is>
          <t>0708-LGSMF</t>
        </is>
      </c>
      <c r="B2824" t="n">
        <v>13</v>
      </c>
      <c r="C2824" t="inlineStr">
        <is>
          <t>13-24 months</t>
        </is>
      </c>
      <c r="D2824" t="inlineStr">
        <is>
          <t>Month-to-month</t>
        </is>
      </c>
      <c r="E2824" t="inlineStr">
        <is>
          <t>Electronic check</t>
        </is>
      </c>
      <c r="F2824" t="n">
        <v>65.84999999999999</v>
      </c>
      <c r="G2824" t="n">
        <v>4</v>
      </c>
      <c r="H2824" t="inlineStr">
        <is>
          <t>No</t>
        </is>
      </c>
      <c r="I2824" t="inlineStr">
        <is>
          <t>Yes</t>
        </is>
      </c>
      <c r="J2824" t="inlineStr">
        <is>
          <t>DSL</t>
        </is>
      </c>
      <c r="K2824" t="inlineStr">
        <is>
          <t>Random Forest</t>
        </is>
      </c>
      <c r="L2824" s="3" t="n">
        <v>0.4476202240704233</v>
      </c>
      <c r="M2824" t="inlineStr">
        <is>
          <t>Medium</t>
        </is>
      </c>
      <c r="N2824" t="inlineStr">
        <is>
          <t>Month-to-month contract; No technical support; Electronic check payment</t>
        </is>
      </c>
      <c r="O2824" t="inlineStr">
        <is>
          <t>Medium</t>
        </is>
      </c>
      <c r="P2824" t="b">
        <v>0</v>
      </c>
    </row>
    <row r="2825">
      <c r="A2825" t="inlineStr">
        <is>
          <t>4001-TSBTV</t>
        </is>
      </c>
      <c r="B2825" t="n">
        <v>58</v>
      </c>
      <c r="C2825" t="inlineStr">
        <is>
          <t>Above 48 months</t>
        </is>
      </c>
      <c r="D2825" t="inlineStr">
        <is>
          <t>Month-to-month</t>
        </is>
      </c>
      <c r="E2825" t="inlineStr">
        <is>
          <t>Electronic check</t>
        </is>
      </c>
      <c r="F2825" t="n">
        <v>91.55</v>
      </c>
      <c r="G2825" t="n">
        <v>4</v>
      </c>
      <c r="H2825" t="inlineStr">
        <is>
          <t>No</t>
        </is>
      </c>
      <c r="I2825" t="inlineStr">
        <is>
          <t>No</t>
        </is>
      </c>
      <c r="J2825" t="inlineStr">
        <is>
          <t>Fiber optic</t>
        </is>
      </c>
      <c r="K2825" t="inlineStr">
        <is>
          <t>Random Forest</t>
        </is>
      </c>
      <c r="L2825" s="3" t="n">
        <v>0.4476169801018726</v>
      </c>
      <c r="M2825" t="inlineStr">
        <is>
          <t>Medium</t>
        </is>
      </c>
      <c r="N2825" t="inlineStr">
        <is>
          <t>Month-to-month contract; No technical support; No online security</t>
        </is>
      </c>
      <c r="O2825" t="inlineStr">
        <is>
          <t>Medium</t>
        </is>
      </c>
      <c r="P2825" t="b">
        <v>0</v>
      </c>
    </row>
    <row r="2826">
      <c r="A2826" t="inlineStr">
        <is>
          <t>1658-XUHBX</t>
        </is>
      </c>
      <c r="B2826" t="n">
        <v>59</v>
      </c>
      <c r="C2826" t="inlineStr">
        <is>
          <t>Above 48 months</t>
        </is>
      </c>
      <c r="D2826" t="inlineStr">
        <is>
          <t>Month-to-month</t>
        </is>
      </c>
      <c r="E2826" t="inlineStr">
        <is>
          <t>Credit card (automatic)</t>
        </is>
      </c>
      <c r="F2826" t="n">
        <v>88.75</v>
      </c>
      <c r="G2826" t="n">
        <v>4</v>
      </c>
      <c r="H2826" t="inlineStr">
        <is>
          <t>No</t>
        </is>
      </c>
      <c r="I2826" t="inlineStr">
        <is>
          <t>No</t>
        </is>
      </c>
      <c r="J2826" t="inlineStr">
        <is>
          <t>Fiber optic</t>
        </is>
      </c>
      <c r="K2826" t="inlineStr">
        <is>
          <t>Random Forest</t>
        </is>
      </c>
      <c r="L2826" s="3" t="n">
        <v>0.4473768619424571</v>
      </c>
      <c r="M2826" t="inlineStr">
        <is>
          <t>Medium</t>
        </is>
      </c>
      <c r="N2826" t="inlineStr">
        <is>
          <t>Month-to-month contract; No technical support; No online security</t>
        </is>
      </c>
      <c r="O2826" t="inlineStr">
        <is>
          <t>High</t>
        </is>
      </c>
      <c r="P2826" t="b">
        <v>1</v>
      </c>
    </row>
    <row r="2827">
      <c r="A2827" t="inlineStr">
        <is>
          <t>0376-OIWME</t>
        </is>
      </c>
      <c r="B2827" t="n">
        <v>36</v>
      </c>
      <c r="C2827" t="inlineStr">
        <is>
          <t>25-48 months</t>
        </is>
      </c>
      <c r="D2827" t="inlineStr">
        <is>
          <t>Month-to-month</t>
        </is>
      </c>
      <c r="E2827" t="inlineStr">
        <is>
          <t>Electronic check</t>
        </is>
      </c>
      <c r="F2827" t="n">
        <v>93.59999999999999</v>
      </c>
      <c r="G2827" t="n">
        <v>4</v>
      </c>
      <c r="H2827" t="inlineStr">
        <is>
          <t>No</t>
        </is>
      </c>
      <c r="I2827" t="inlineStr">
        <is>
          <t>Yes</t>
        </is>
      </c>
      <c r="J2827" t="inlineStr">
        <is>
          <t>Fiber optic</t>
        </is>
      </c>
      <c r="K2827" t="inlineStr">
        <is>
          <t>Random Forest</t>
        </is>
      </c>
      <c r="L2827" s="3" t="n">
        <v>0.4473357784900329</v>
      </c>
      <c r="M2827" t="inlineStr">
        <is>
          <t>Medium</t>
        </is>
      </c>
      <c r="N2827" t="inlineStr">
        <is>
          <t>Month-to-month contract; No technical support; Electronic check payment</t>
        </is>
      </c>
      <c r="O2827" t="inlineStr">
        <is>
          <t>High</t>
        </is>
      </c>
      <c r="P2827" t="b">
        <v>1</v>
      </c>
    </row>
    <row r="2828">
      <c r="A2828" t="inlineStr">
        <is>
          <t>6646-QVXLR</t>
        </is>
      </c>
      <c r="B2828" t="n">
        <v>62</v>
      </c>
      <c r="C2828" t="inlineStr">
        <is>
          <t>Above 48 months</t>
        </is>
      </c>
      <c r="D2828" t="inlineStr">
        <is>
          <t>One year</t>
        </is>
      </c>
      <c r="E2828" t="inlineStr">
        <is>
          <t>Electronic check</t>
        </is>
      </c>
      <c r="F2828" t="n">
        <v>103.75</v>
      </c>
      <c r="G2828" t="n">
        <v>6</v>
      </c>
      <c r="H2828" t="inlineStr">
        <is>
          <t>No</t>
        </is>
      </c>
      <c r="I2828" t="inlineStr">
        <is>
          <t>No</t>
        </is>
      </c>
      <c r="J2828" t="inlineStr">
        <is>
          <t>Fiber optic</t>
        </is>
      </c>
      <c r="K2828" t="inlineStr">
        <is>
          <t>Random Forest</t>
        </is>
      </c>
      <c r="L2828" s="3" t="n">
        <v>0.4464905699234698</v>
      </c>
      <c r="M2828" t="inlineStr">
        <is>
          <t>Medium</t>
        </is>
      </c>
      <c r="N2828" t="inlineStr">
        <is>
          <t>No technical support; No online security; Electronic check payment</t>
        </is>
      </c>
      <c r="O2828" t="inlineStr">
        <is>
          <t>High</t>
        </is>
      </c>
      <c r="P2828" t="b">
        <v>1</v>
      </c>
    </row>
    <row r="2829">
      <c r="A2829" t="inlineStr">
        <is>
          <t>2586-CWXVV</t>
        </is>
      </c>
      <c r="B2829" t="n">
        <v>54</v>
      </c>
      <c r="C2829" t="inlineStr">
        <is>
          <t>Above 48 months</t>
        </is>
      </c>
      <c r="D2829" t="inlineStr">
        <is>
          <t>Month-to-month</t>
        </is>
      </c>
      <c r="E2829" t="inlineStr">
        <is>
          <t>Electronic check</t>
        </is>
      </c>
      <c r="F2829" t="n">
        <v>30.4</v>
      </c>
      <c r="G2829" t="n">
        <v>1</v>
      </c>
      <c r="H2829" t="inlineStr">
        <is>
          <t>No</t>
        </is>
      </c>
      <c r="I2829" t="inlineStr">
        <is>
          <t>No</t>
        </is>
      </c>
      <c r="J2829" t="inlineStr">
        <is>
          <t>DSL</t>
        </is>
      </c>
      <c r="K2829" t="inlineStr">
        <is>
          <t>Random Forest</t>
        </is>
      </c>
      <c r="L2829" s="3" t="n">
        <v>0.4464798374180551</v>
      </c>
      <c r="M2829" t="inlineStr">
        <is>
          <t>Medium</t>
        </is>
      </c>
      <c r="N2829" t="inlineStr">
        <is>
          <t>Month-to-month contract; No technical support; No online security</t>
        </is>
      </c>
      <c r="O2829" t="inlineStr">
        <is>
          <t>Medium</t>
        </is>
      </c>
      <c r="P2829" t="b">
        <v>0</v>
      </c>
    </row>
    <row r="2830">
      <c r="A2830" t="inlineStr">
        <is>
          <t>2190-BCXEC</t>
        </is>
      </c>
      <c r="B2830" t="n">
        <v>40</v>
      </c>
      <c r="C2830" t="inlineStr">
        <is>
          <t>25-48 months</t>
        </is>
      </c>
      <c r="D2830" t="inlineStr">
        <is>
          <t>Month-to-month</t>
        </is>
      </c>
      <c r="E2830" t="inlineStr">
        <is>
          <t>Credit card (automatic)</t>
        </is>
      </c>
      <c r="F2830" t="n">
        <v>78.84999999999999</v>
      </c>
      <c r="G2830" t="n">
        <v>3</v>
      </c>
      <c r="H2830" t="inlineStr">
        <is>
          <t>Yes</t>
        </is>
      </c>
      <c r="I2830" t="inlineStr">
        <is>
          <t>No</t>
        </is>
      </c>
      <c r="J2830" t="inlineStr">
        <is>
          <t>Fiber optic</t>
        </is>
      </c>
      <c r="K2830" t="inlineStr">
        <is>
          <t>Random Forest</t>
        </is>
      </c>
      <c r="L2830" s="3" t="n">
        <v>0.4462416254206628</v>
      </c>
      <c r="M2830" t="inlineStr">
        <is>
          <t>Medium</t>
        </is>
      </c>
      <c r="N2830" t="inlineStr">
        <is>
          <t>Month-to-month contract; No online security; Above-median monthly charge</t>
        </is>
      </c>
      <c r="O2830" t="inlineStr">
        <is>
          <t>Medium</t>
        </is>
      </c>
      <c r="P2830" t="b">
        <v>0</v>
      </c>
    </row>
    <row r="2831">
      <c r="A2831" t="inlineStr">
        <is>
          <t>6425-YQLLO</t>
        </is>
      </c>
      <c r="B2831" t="n">
        <v>66</v>
      </c>
      <c r="C2831" t="inlineStr">
        <is>
          <t>Above 48 months</t>
        </is>
      </c>
      <c r="D2831" t="inlineStr">
        <is>
          <t>One year</t>
        </is>
      </c>
      <c r="E2831" t="inlineStr">
        <is>
          <t>Credit card (automatic)</t>
        </is>
      </c>
      <c r="F2831" t="n">
        <v>105.95</v>
      </c>
      <c r="G2831" t="n">
        <v>6</v>
      </c>
      <c r="H2831" t="inlineStr">
        <is>
          <t>Yes</t>
        </is>
      </c>
      <c r="I2831" t="inlineStr">
        <is>
          <t>No</t>
        </is>
      </c>
      <c r="J2831" t="inlineStr">
        <is>
          <t>Fiber optic</t>
        </is>
      </c>
      <c r="K2831" t="inlineStr">
        <is>
          <t>Random Forest</t>
        </is>
      </c>
      <c r="L2831" s="3" t="n">
        <v>0.4461519604547734</v>
      </c>
      <c r="M2831" t="inlineStr">
        <is>
          <t>Medium</t>
        </is>
      </c>
      <c r="N2831" t="inlineStr">
        <is>
          <t>No online security; Above-median monthly charge; Fiber optic service segment</t>
        </is>
      </c>
      <c r="O2831" t="inlineStr">
        <is>
          <t>Medium</t>
        </is>
      </c>
      <c r="P2831" t="b">
        <v>0</v>
      </c>
    </row>
    <row r="2832">
      <c r="A2832" t="inlineStr">
        <is>
          <t>6559-ILWKJ</t>
        </is>
      </c>
      <c r="B2832" t="n">
        <v>71</v>
      </c>
      <c r="C2832" t="inlineStr">
        <is>
          <t>Above 48 months</t>
        </is>
      </c>
      <c r="D2832" t="inlineStr">
        <is>
          <t>Two year</t>
        </is>
      </c>
      <c r="E2832" t="inlineStr">
        <is>
          <t>Electronic check</t>
        </is>
      </c>
      <c r="F2832" t="n">
        <v>49.35</v>
      </c>
      <c r="G2832" t="n">
        <v>3</v>
      </c>
      <c r="H2832" t="inlineStr">
        <is>
          <t>No</t>
        </is>
      </c>
      <c r="I2832" t="inlineStr">
        <is>
          <t>No</t>
        </is>
      </c>
      <c r="J2832" t="inlineStr">
        <is>
          <t>DSL</t>
        </is>
      </c>
      <c r="K2832" t="inlineStr">
        <is>
          <t>Random Forest</t>
        </is>
      </c>
      <c r="L2832" s="3" t="n">
        <v>0.4461083610384793</v>
      </c>
      <c r="M2832" t="inlineStr">
        <is>
          <t>Medium</t>
        </is>
      </c>
      <c r="N2832" t="inlineStr">
        <is>
          <t>No technical support; No online security; Electronic check payment</t>
        </is>
      </c>
      <c r="O2832" t="inlineStr">
        <is>
          <t>Low</t>
        </is>
      </c>
      <c r="P2832" t="b">
        <v>1</v>
      </c>
    </row>
    <row r="2833">
      <c r="A2833" t="inlineStr">
        <is>
          <t>2257-BOVXD</t>
        </is>
      </c>
      <c r="B2833" t="n">
        <v>14</v>
      </c>
      <c r="C2833" t="inlineStr">
        <is>
          <t>13-24 months</t>
        </is>
      </c>
      <c r="D2833" t="inlineStr">
        <is>
          <t>Month-to-month</t>
        </is>
      </c>
      <c r="E2833" t="inlineStr">
        <is>
          <t>Credit card (automatic)</t>
        </is>
      </c>
      <c r="F2833" t="n">
        <v>66.59999999999999</v>
      </c>
      <c r="G2833" t="n">
        <v>4</v>
      </c>
      <c r="H2833" t="inlineStr">
        <is>
          <t>Yes</t>
        </is>
      </c>
      <c r="I2833" t="inlineStr">
        <is>
          <t>No</t>
        </is>
      </c>
      <c r="J2833" t="inlineStr">
        <is>
          <t>DSL</t>
        </is>
      </c>
      <c r="K2833" t="inlineStr">
        <is>
          <t>Random Forest</t>
        </is>
      </c>
      <c r="L2833" s="3" t="n">
        <v>0.4459976002224377</v>
      </c>
      <c r="M2833" t="inlineStr">
        <is>
          <t>Medium</t>
        </is>
      </c>
      <c r="N2833" t="inlineStr">
        <is>
          <t>Month-to-month contract; No online security</t>
        </is>
      </c>
      <c r="O2833" t="inlineStr">
        <is>
          <t>Medium</t>
        </is>
      </c>
      <c r="P2833" t="b">
        <v>0</v>
      </c>
    </row>
    <row r="2834">
      <c r="A2834" t="inlineStr">
        <is>
          <t>2565-JSLRY</t>
        </is>
      </c>
      <c r="B2834" t="n">
        <v>1</v>
      </c>
      <c r="C2834" t="inlineStr">
        <is>
          <t>0-12 months</t>
        </is>
      </c>
      <c r="D2834" t="inlineStr">
        <is>
          <t>Month-to-month</t>
        </is>
      </c>
      <c r="E2834" t="inlineStr">
        <is>
          <t>Mailed check</t>
        </is>
      </c>
      <c r="F2834" t="n">
        <v>24.05</v>
      </c>
      <c r="G2834" t="n">
        <v>2</v>
      </c>
      <c r="H2834" t="inlineStr">
        <is>
          <t>No internet service</t>
        </is>
      </c>
      <c r="I2834" t="inlineStr">
        <is>
          <t>No internet service</t>
        </is>
      </c>
      <c r="J2834" t="inlineStr">
        <is>
          <t>No</t>
        </is>
      </c>
      <c r="K2834" t="inlineStr">
        <is>
          <t>Random Forest</t>
        </is>
      </c>
      <c r="L2834" s="3" t="n">
        <v>0.4457072040819257</v>
      </c>
      <c r="M2834" t="inlineStr">
        <is>
          <t>Medium</t>
        </is>
      </c>
      <c r="N2834" t="inlineStr">
        <is>
          <t>Month-to-month contract; Short customer tenure; No technical support</t>
        </is>
      </c>
      <c r="O2834" t="inlineStr">
        <is>
          <t>Medium</t>
        </is>
      </c>
      <c r="P2834" t="b">
        <v>0</v>
      </c>
    </row>
    <row r="2835">
      <c r="A2835" t="inlineStr">
        <is>
          <t>1986-PHGZF</t>
        </is>
      </c>
      <c r="B2835" t="n">
        <v>18</v>
      </c>
      <c r="C2835" t="inlineStr">
        <is>
          <t>13-24 months</t>
        </is>
      </c>
      <c r="D2835" t="inlineStr">
        <is>
          <t>Month-to-month</t>
        </is>
      </c>
      <c r="E2835" t="inlineStr">
        <is>
          <t>Credit card (automatic)</t>
        </is>
      </c>
      <c r="F2835" t="n">
        <v>58.4</v>
      </c>
      <c r="G2835" t="n">
        <v>4</v>
      </c>
      <c r="H2835" t="inlineStr">
        <is>
          <t>No</t>
        </is>
      </c>
      <c r="I2835" t="inlineStr">
        <is>
          <t>Yes</t>
        </is>
      </c>
      <c r="J2835" t="inlineStr">
        <is>
          <t>DSL</t>
        </is>
      </c>
      <c r="K2835" t="inlineStr">
        <is>
          <t>Random Forest</t>
        </is>
      </c>
      <c r="L2835" s="3" t="n">
        <v>0.4455985266571517</v>
      </c>
      <c r="M2835" t="inlineStr">
        <is>
          <t>Medium</t>
        </is>
      </c>
      <c r="N2835" t="inlineStr">
        <is>
          <t>Month-to-month contract; No technical support</t>
        </is>
      </c>
      <c r="O2835" t="inlineStr">
        <is>
          <t>Medium</t>
        </is>
      </c>
      <c r="P2835" t="b">
        <v>0</v>
      </c>
    </row>
    <row r="2836">
      <c r="A2836" t="inlineStr">
        <is>
          <t>3587-PMCOY</t>
        </is>
      </c>
      <c r="B2836" t="n">
        <v>10</v>
      </c>
      <c r="C2836" t="inlineStr">
        <is>
          <t>0-12 months</t>
        </is>
      </c>
      <c r="D2836" t="inlineStr">
        <is>
          <t>One year</t>
        </is>
      </c>
      <c r="E2836" t="inlineStr">
        <is>
          <t>Electronic check</t>
        </is>
      </c>
      <c r="F2836" t="n">
        <v>98.90000000000001</v>
      </c>
      <c r="G2836" t="n">
        <v>5</v>
      </c>
      <c r="H2836" t="inlineStr">
        <is>
          <t>No</t>
        </is>
      </c>
      <c r="I2836" t="inlineStr">
        <is>
          <t>Yes</t>
        </is>
      </c>
      <c r="J2836" t="inlineStr">
        <is>
          <t>Fiber optic</t>
        </is>
      </c>
      <c r="K2836" t="inlineStr">
        <is>
          <t>Random Forest</t>
        </is>
      </c>
      <c r="L2836" s="3" t="n">
        <v>0.4455162000958447</v>
      </c>
      <c r="M2836" t="inlineStr">
        <is>
          <t>Medium</t>
        </is>
      </c>
      <c r="N2836" t="inlineStr">
        <is>
          <t>Short customer tenure; No technical support; Electronic check payment</t>
        </is>
      </c>
      <c r="O2836" t="inlineStr">
        <is>
          <t>High</t>
        </is>
      </c>
      <c r="P2836" t="b">
        <v>1</v>
      </c>
    </row>
    <row r="2837">
      <c r="A2837" t="inlineStr">
        <is>
          <t>5839-SUYVZ</t>
        </is>
      </c>
      <c r="B2837" t="n">
        <v>16</v>
      </c>
      <c r="C2837" t="inlineStr">
        <is>
          <t>13-24 months</t>
        </is>
      </c>
      <c r="D2837" t="inlineStr">
        <is>
          <t>Month-to-month</t>
        </is>
      </c>
      <c r="E2837" t="inlineStr">
        <is>
          <t>Credit card (automatic)</t>
        </is>
      </c>
      <c r="F2837" t="n">
        <v>74.55</v>
      </c>
      <c r="G2837" t="n">
        <v>2</v>
      </c>
      <c r="H2837" t="inlineStr">
        <is>
          <t>Yes</t>
        </is>
      </c>
      <c r="I2837" t="inlineStr">
        <is>
          <t>No</t>
        </is>
      </c>
      <c r="J2837" t="inlineStr">
        <is>
          <t>Fiber optic</t>
        </is>
      </c>
      <c r="K2837" t="inlineStr">
        <is>
          <t>Random Forest</t>
        </is>
      </c>
      <c r="L2837" s="3" t="n">
        <v>0.4454049020539923</v>
      </c>
      <c r="M2837" t="inlineStr">
        <is>
          <t>Medium</t>
        </is>
      </c>
      <c r="N2837" t="inlineStr">
        <is>
          <t>Month-to-month contract; No online security; Above-median monthly charge</t>
        </is>
      </c>
      <c r="O2837" t="inlineStr">
        <is>
          <t>Medium</t>
        </is>
      </c>
      <c r="P2837" t="b">
        <v>0</v>
      </c>
    </row>
    <row r="2838">
      <c r="A2838" t="inlineStr">
        <is>
          <t>3090-HAWSU</t>
        </is>
      </c>
      <c r="B2838" t="n">
        <v>61</v>
      </c>
      <c r="C2838" t="inlineStr">
        <is>
          <t>Above 48 months</t>
        </is>
      </c>
      <c r="D2838" t="inlineStr">
        <is>
          <t>Two year</t>
        </is>
      </c>
      <c r="E2838" t="inlineStr">
        <is>
          <t>Credit card (automatic)</t>
        </is>
      </c>
      <c r="F2838" t="n">
        <v>111.6</v>
      </c>
      <c r="G2838" t="n">
        <v>7</v>
      </c>
      <c r="H2838" t="inlineStr">
        <is>
          <t>Yes</t>
        </is>
      </c>
      <c r="I2838" t="inlineStr">
        <is>
          <t>Yes</t>
        </is>
      </c>
      <c r="J2838" t="inlineStr">
        <is>
          <t>Fiber optic</t>
        </is>
      </c>
      <c r="K2838" t="inlineStr">
        <is>
          <t>Random Forest</t>
        </is>
      </c>
      <c r="L2838" s="3" t="n">
        <v>0.4453429362408634</v>
      </c>
      <c r="M2838" t="inlineStr">
        <is>
          <t>Medium</t>
        </is>
      </c>
      <c r="N2838" t="inlineStr">
        <is>
          <t>Above-median monthly charge; Fiber optic service segment</t>
        </is>
      </c>
      <c r="O2838" t="inlineStr">
        <is>
          <t>Low</t>
        </is>
      </c>
      <c r="P2838" t="b">
        <v>1</v>
      </c>
    </row>
    <row r="2839">
      <c r="A2839" t="inlineStr">
        <is>
          <t>6034-ZRYCV</t>
        </is>
      </c>
      <c r="B2839" t="n">
        <v>72</v>
      </c>
      <c r="C2839" t="inlineStr">
        <is>
          <t>Above 48 months</t>
        </is>
      </c>
      <c r="D2839" t="inlineStr">
        <is>
          <t>Two year</t>
        </is>
      </c>
      <c r="E2839" t="inlineStr">
        <is>
          <t>Electronic check</t>
        </is>
      </c>
      <c r="F2839" t="n">
        <v>54.2</v>
      </c>
      <c r="G2839" t="n">
        <v>4</v>
      </c>
      <c r="H2839" t="inlineStr">
        <is>
          <t>No</t>
        </is>
      </c>
      <c r="I2839" t="inlineStr">
        <is>
          <t>No</t>
        </is>
      </c>
      <c r="J2839" t="inlineStr">
        <is>
          <t>DSL</t>
        </is>
      </c>
      <c r="K2839" t="inlineStr">
        <is>
          <t>Random Forest</t>
        </is>
      </c>
      <c r="L2839" s="3" t="n">
        <v>0.4452936995961174</v>
      </c>
      <c r="M2839" t="inlineStr">
        <is>
          <t>Medium</t>
        </is>
      </c>
      <c r="N2839" t="inlineStr">
        <is>
          <t>No technical support; No online security; Electronic check payment</t>
        </is>
      </c>
      <c r="O2839" t="inlineStr">
        <is>
          <t>Low</t>
        </is>
      </c>
      <c r="P2839" t="b">
        <v>1</v>
      </c>
    </row>
    <row r="2840">
      <c r="A2840" t="inlineStr">
        <is>
          <t>4724-WXVWF</t>
        </is>
      </c>
      <c r="B2840" t="n">
        <v>48</v>
      </c>
      <c r="C2840" t="inlineStr">
        <is>
          <t>25-48 months</t>
        </is>
      </c>
      <c r="D2840" t="inlineStr">
        <is>
          <t>Month-to-month</t>
        </is>
      </c>
      <c r="E2840" t="inlineStr">
        <is>
          <t>Electronic check</t>
        </is>
      </c>
      <c r="F2840" t="n">
        <v>95.40000000000001</v>
      </c>
      <c r="G2840" t="n">
        <v>5</v>
      </c>
      <c r="H2840" t="inlineStr">
        <is>
          <t>Yes</t>
        </is>
      </c>
      <c r="I2840" t="inlineStr">
        <is>
          <t>Yes</t>
        </is>
      </c>
      <c r="J2840" t="inlineStr">
        <is>
          <t>Fiber optic</t>
        </is>
      </c>
      <c r="K2840" t="inlineStr">
        <is>
          <t>Random Forest</t>
        </is>
      </c>
      <c r="L2840" s="3" t="n">
        <v>0.4452541335505803</v>
      </c>
      <c r="M2840" t="inlineStr">
        <is>
          <t>Medium</t>
        </is>
      </c>
      <c r="N2840" t="inlineStr">
        <is>
          <t>Month-to-month contract; Electronic check payment; Above-median monthly charge</t>
        </is>
      </c>
      <c r="O2840" t="inlineStr">
        <is>
          <t>Medium</t>
        </is>
      </c>
      <c r="P2840" t="b">
        <v>0</v>
      </c>
    </row>
    <row r="2841">
      <c r="A2841" t="inlineStr">
        <is>
          <t>1548-ARAGG</t>
        </is>
      </c>
      <c r="B2841" t="n">
        <v>4</v>
      </c>
      <c r="C2841" t="inlineStr">
        <is>
          <t>0-12 months</t>
        </is>
      </c>
      <c r="D2841" t="inlineStr">
        <is>
          <t>Month-to-month</t>
        </is>
      </c>
      <c r="E2841" t="inlineStr">
        <is>
          <t>Mailed check</t>
        </is>
      </c>
      <c r="F2841" t="n">
        <v>58.5</v>
      </c>
      <c r="G2841" t="n">
        <v>4</v>
      </c>
      <c r="H2841" t="inlineStr">
        <is>
          <t>Yes</t>
        </is>
      </c>
      <c r="I2841" t="inlineStr">
        <is>
          <t>No</t>
        </is>
      </c>
      <c r="J2841" t="inlineStr">
        <is>
          <t>DSL</t>
        </is>
      </c>
      <c r="K2841" t="inlineStr">
        <is>
          <t>Random Forest</t>
        </is>
      </c>
      <c r="L2841" s="3" t="n">
        <v>0.4451165476013976</v>
      </c>
      <c r="M2841" t="inlineStr">
        <is>
          <t>Medium</t>
        </is>
      </c>
      <c r="N2841" t="inlineStr">
        <is>
          <t>Month-to-month contract; Short customer tenure; No online security</t>
        </is>
      </c>
      <c r="O2841" t="inlineStr">
        <is>
          <t>Medium</t>
        </is>
      </c>
      <c r="P2841" t="b">
        <v>0</v>
      </c>
    </row>
    <row r="2842">
      <c r="A2842" t="inlineStr">
        <is>
          <t>3571-RFHAR</t>
        </is>
      </c>
      <c r="B2842" t="n">
        <v>65</v>
      </c>
      <c r="C2842" t="inlineStr">
        <is>
          <t>Above 48 months</t>
        </is>
      </c>
      <c r="D2842" t="inlineStr">
        <is>
          <t>Month-to-month</t>
        </is>
      </c>
      <c r="E2842" t="inlineStr">
        <is>
          <t>Electronic check</t>
        </is>
      </c>
      <c r="F2842" t="n">
        <v>109.15</v>
      </c>
      <c r="G2842" t="n">
        <v>7</v>
      </c>
      <c r="H2842" t="inlineStr">
        <is>
          <t>Yes</t>
        </is>
      </c>
      <c r="I2842" t="inlineStr">
        <is>
          <t>No</t>
        </is>
      </c>
      <c r="J2842" t="inlineStr">
        <is>
          <t>Fiber optic</t>
        </is>
      </c>
      <c r="K2842" t="inlineStr">
        <is>
          <t>Random Forest</t>
        </is>
      </c>
      <c r="L2842" s="3" t="n">
        <v>0.4447691863489517</v>
      </c>
      <c r="M2842" t="inlineStr">
        <is>
          <t>Medium</t>
        </is>
      </c>
      <c r="N2842" t="inlineStr">
        <is>
          <t>Month-to-month contract; No online security; Electronic check payment</t>
        </is>
      </c>
      <c r="O2842" t="inlineStr">
        <is>
          <t>High</t>
        </is>
      </c>
      <c r="P2842" t="b">
        <v>1</v>
      </c>
    </row>
    <row r="2843">
      <c r="A2843" t="inlineStr">
        <is>
          <t>4983-CLMLV</t>
        </is>
      </c>
      <c r="B2843" t="n">
        <v>52</v>
      </c>
      <c r="C2843" t="inlineStr">
        <is>
          <t>Above 48 months</t>
        </is>
      </c>
      <c r="D2843" t="inlineStr">
        <is>
          <t>Month-to-month</t>
        </is>
      </c>
      <c r="E2843" t="inlineStr">
        <is>
          <t>Credit card (automatic)</t>
        </is>
      </c>
      <c r="F2843" t="n">
        <v>102.7</v>
      </c>
      <c r="G2843" t="n">
        <v>6</v>
      </c>
      <c r="H2843" t="inlineStr">
        <is>
          <t>Yes</t>
        </is>
      </c>
      <c r="I2843" t="inlineStr">
        <is>
          <t>No</t>
        </is>
      </c>
      <c r="J2843" t="inlineStr">
        <is>
          <t>Fiber optic</t>
        </is>
      </c>
      <c r="K2843" t="inlineStr">
        <is>
          <t>Random Forest</t>
        </is>
      </c>
      <c r="L2843" s="3" t="n">
        <v>0.4445506377839322</v>
      </c>
      <c r="M2843" t="inlineStr">
        <is>
          <t>Medium</t>
        </is>
      </c>
      <c r="N2843" t="inlineStr">
        <is>
          <t>Month-to-month contract; No online security; Above-median monthly charge</t>
        </is>
      </c>
      <c r="O2843" t="inlineStr">
        <is>
          <t>High</t>
        </is>
      </c>
      <c r="P2843" t="b">
        <v>1</v>
      </c>
    </row>
    <row r="2844">
      <c r="A2844" t="inlineStr">
        <is>
          <t>2560-PPCHE</t>
        </is>
      </c>
      <c r="B2844" t="n">
        <v>65</v>
      </c>
      <c r="C2844" t="inlineStr">
        <is>
          <t>Above 48 months</t>
        </is>
      </c>
      <c r="D2844" t="inlineStr">
        <is>
          <t>One year</t>
        </is>
      </c>
      <c r="E2844" t="inlineStr">
        <is>
          <t>Bank transfer (automatic)</t>
        </is>
      </c>
      <c r="F2844" t="n">
        <v>105.05</v>
      </c>
      <c r="G2844" t="n">
        <v>6</v>
      </c>
      <c r="H2844" t="inlineStr">
        <is>
          <t>Yes</t>
        </is>
      </c>
      <c r="I2844" t="inlineStr">
        <is>
          <t>No</t>
        </is>
      </c>
      <c r="J2844" t="inlineStr">
        <is>
          <t>Fiber optic</t>
        </is>
      </c>
      <c r="K2844" t="inlineStr">
        <is>
          <t>Random Forest</t>
        </is>
      </c>
      <c r="L2844" s="3" t="n">
        <v>0.4441153326143495</v>
      </c>
      <c r="M2844" t="inlineStr">
        <is>
          <t>Medium</t>
        </is>
      </c>
      <c r="N2844" t="inlineStr">
        <is>
          <t>No online security; Above-median monthly charge; Fiber optic service segment</t>
        </is>
      </c>
      <c r="O2844" t="inlineStr">
        <is>
          <t>Medium</t>
        </is>
      </c>
      <c r="P2844" t="b">
        <v>0</v>
      </c>
    </row>
    <row r="2845">
      <c r="A2845" t="inlineStr">
        <is>
          <t>1600-DILPE</t>
        </is>
      </c>
      <c r="B2845" t="n">
        <v>12</v>
      </c>
      <c r="C2845" t="inlineStr">
        <is>
          <t>0-12 months</t>
        </is>
      </c>
      <c r="D2845" t="inlineStr">
        <is>
          <t>Month-to-month</t>
        </is>
      </c>
      <c r="E2845" t="inlineStr">
        <is>
          <t>Bank transfer (automatic)</t>
        </is>
      </c>
      <c r="F2845" t="n">
        <v>45</v>
      </c>
      <c r="G2845" t="n">
        <v>1</v>
      </c>
      <c r="H2845" t="inlineStr">
        <is>
          <t>No</t>
        </is>
      </c>
      <c r="I2845" t="inlineStr">
        <is>
          <t>No</t>
        </is>
      </c>
      <c r="J2845" t="inlineStr">
        <is>
          <t>DSL</t>
        </is>
      </c>
      <c r="K2845" t="inlineStr">
        <is>
          <t>Random Forest</t>
        </is>
      </c>
      <c r="L2845" s="3" t="n">
        <v>0.4437714541440109</v>
      </c>
      <c r="M2845" t="inlineStr">
        <is>
          <t>Medium</t>
        </is>
      </c>
      <c r="N2845" t="inlineStr">
        <is>
          <t>Month-to-month contract; Short customer tenure; No technical support</t>
        </is>
      </c>
      <c r="O2845" t="inlineStr">
        <is>
          <t>Medium</t>
        </is>
      </c>
      <c r="P2845" t="b">
        <v>0</v>
      </c>
    </row>
    <row r="2846">
      <c r="A2846" t="inlineStr">
        <is>
          <t>8267-KFGYD</t>
        </is>
      </c>
      <c r="B2846" t="n">
        <v>1</v>
      </c>
      <c r="C2846" t="inlineStr">
        <is>
          <t>0-12 months</t>
        </is>
      </c>
      <c r="D2846" t="inlineStr">
        <is>
          <t>Month-to-month</t>
        </is>
      </c>
      <c r="E2846" t="inlineStr">
        <is>
          <t>Mailed check</t>
        </is>
      </c>
      <c r="F2846" t="n">
        <v>21.05</v>
      </c>
      <c r="G2846" t="n">
        <v>1</v>
      </c>
      <c r="H2846" t="inlineStr">
        <is>
          <t>No internet service</t>
        </is>
      </c>
      <c r="I2846" t="inlineStr">
        <is>
          <t>No internet service</t>
        </is>
      </c>
      <c r="J2846" t="inlineStr">
        <is>
          <t>No</t>
        </is>
      </c>
      <c r="K2846" t="inlineStr">
        <is>
          <t>Random Forest</t>
        </is>
      </c>
      <c r="L2846" s="3" t="n">
        <v>0.4434067861318652</v>
      </c>
      <c r="M2846" t="inlineStr">
        <is>
          <t>Medium</t>
        </is>
      </c>
      <c r="N2846" t="inlineStr">
        <is>
          <t>Month-to-month contract; Short customer tenure; No technical support</t>
        </is>
      </c>
      <c r="O2846" t="inlineStr">
        <is>
          <t>Medium</t>
        </is>
      </c>
      <c r="P2846" t="b">
        <v>0</v>
      </c>
    </row>
    <row r="2847">
      <c r="A2847" t="inlineStr">
        <is>
          <t>0856-NAOES</t>
        </is>
      </c>
      <c r="B2847" t="n">
        <v>6</v>
      </c>
      <c r="C2847" t="inlineStr">
        <is>
          <t>0-12 months</t>
        </is>
      </c>
      <c r="D2847" t="inlineStr">
        <is>
          <t>Month-to-month</t>
        </is>
      </c>
      <c r="E2847" t="inlineStr">
        <is>
          <t>Mailed check</t>
        </is>
      </c>
      <c r="F2847" t="n">
        <v>60.9</v>
      </c>
      <c r="G2847" t="n">
        <v>3</v>
      </c>
      <c r="H2847" t="inlineStr">
        <is>
          <t>No</t>
        </is>
      </c>
      <c r="I2847" t="inlineStr">
        <is>
          <t>No</t>
        </is>
      </c>
      <c r="J2847" t="inlineStr">
        <is>
          <t>DSL</t>
        </is>
      </c>
      <c r="K2847" t="inlineStr">
        <is>
          <t>Random Forest</t>
        </is>
      </c>
      <c r="L2847" s="3" t="n">
        <v>0.4431949143730695</v>
      </c>
      <c r="M2847" t="inlineStr">
        <is>
          <t>Medium</t>
        </is>
      </c>
      <c r="N2847" t="inlineStr">
        <is>
          <t>Month-to-month contract; Short customer tenure; No technical support</t>
        </is>
      </c>
      <c r="O2847" t="inlineStr">
        <is>
          <t>High</t>
        </is>
      </c>
      <c r="P2847" t="b">
        <v>1</v>
      </c>
    </row>
    <row r="2848">
      <c r="A2848" t="inlineStr">
        <is>
          <t>5876-HZVZM</t>
        </is>
      </c>
      <c r="B2848" t="n">
        <v>6</v>
      </c>
      <c r="C2848" t="inlineStr">
        <is>
          <t>0-12 months</t>
        </is>
      </c>
      <c r="D2848" t="inlineStr">
        <is>
          <t>Month-to-month</t>
        </is>
      </c>
      <c r="E2848" t="inlineStr">
        <is>
          <t>Credit card (automatic)</t>
        </is>
      </c>
      <c r="F2848" t="n">
        <v>55.9</v>
      </c>
      <c r="G2848" t="n">
        <v>3</v>
      </c>
      <c r="H2848" t="inlineStr">
        <is>
          <t>No</t>
        </is>
      </c>
      <c r="I2848" t="inlineStr">
        <is>
          <t>Yes</t>
        </is>
      </c>
      <c r="J2848" t="inlineStr">
        <is>
          <t>DSL</t>
        </is>
      </c>
      <c r="K2848" t="inlineStr">
        <is>
          <t>Random Forest</t>
        </is>
      </c>
      <c r="L2848" s="3" t="n">
        <v>0.4431541801189756</v>
      </c>
      <c r="M2848" t="inlineStr">
        <is>
          <t>Medium</t>
        </is>
      </c>
      <c r="N2848" t="inlineStr">
        <is>
          <t>Month-to-month contract; Short customer tenure; No technical support</t>
        </is>
      </c>
      <c r="O2848" t="inlineStr">
        <is>
          <t>Medium</t>
        </is>
      </c>
      <c r="P2848" t="b">
        <v>0</v>
      </c>
    </row>
    <row r="2849">
      <c r="A2849" t="inlineStr">
        <is>
          <t>3577-AMVUX</t>
        </is>
      </c>
      <c r="B2849" t="n">
        <v>1</v>
      </c>
      <c r="C2849" t="inlineStr">
        <is>
          <t>0-12 months</t>
        </is>
      </c>
      <c r="D2849" t="inlineStr">
        <is>
          <t>Month-to-month</t>
        </is>
      </c>
      <c r="E2849" t="inlineStr">
        <is>
          <t>Mailed check</t>
        </is>
      </c>
      <c r="F2849" t="n">
        <v>55.05</v>
      </c>
      <c r="G2849" t="n">
        <v>3</v>
      </c>
      <c r="H2849" t="inlineStr">
        <is>
          <t>Yes</t>
        </is>
      </c>
      <c r="I2849" t="inlineStr">
        <is>
          <t>No</t>
        </is>
      </c>
      <c r="J2849" t="inlineStr">
        <is>
          <t>DSL</t>
        </is>
      </c>
      <c r="K2849" t="inlineStr">
        <is>
          <t>Random Forest</t>
        </is>
      </c>
      <c r="L2849" s="3" t="n">
        <v>0.4422987638990253</v>
      </c>
      <c r="M2849" t="inlineStr">
        <is>
          <t>Medium</t>
        </is>
      </c>
      <c r="N2849" t="inlineStr">
        <is>
          <t>Month-to-month contract; Short customer tenure; No online security</t>
        </is>
      </c>
      <c r="O2849" t="inlineStr">
        <is>
          <t>Medium</t>
        </is>
      </c>
      <c r="P2849" t="b">
        <v>0</v>
      </c>
    </row>
    <row r="2850">
      <c r="A2850" t="inlineStr">
        <is>
          <t>0080-OROZO</t>
        </is>
      </c>
      <c r="B2850" t="n">
        <v>35</v>
      </c>
      <c r="C2850" t="inlineStr">
        <is>
          <t>25-48 months</t>
        </is>
      </c>
      <c r="D2850" t="inlineStr">
        <is>
          <t>One year</t>
        </is>
      </c>
      <c r="E2850" t="inlineStr">
        <is>
          <t>Electronic check</t>
        </is>
      </c>
      <c r="F2850" t="n">
        <v>99.25</v>
      </c>
      <c r="G2850" t="n">
        <v>5</v>
      </c>
      <c r="H2850" t="inlineStr">
        <is>
          <t>Yes</t>
        </is>
      </c>
      <c r="I2850" t="inlineStr">
        <is>
          <t>No</t>
        </is>
      </c>
      <c r="J2850" t="inlineStr">
        <is>
          <t>Fiber optic</t>
        </is>
      </c>
      <c r="K2850" t="inlineStr">
        <is>
          <t>Random Forest</t>
        </is>
      </c>
      <c r="L2850" s="3" t="n">
        <v>0.442170422164647</v>
      </c>
      <c r="M2850" t="inlineStr">
        <is>
          <t>Medium</t>
        </is>
      </c>
      <c r="N2850" t="inlineStr">
        <is>
          <t>No online security; Electronic check payment; Above-median monthly charge</t>
        </is>
      </c>
      <c r="O2850" t="inlineStr">
        <is>
          <t>Medium</t>
        </is>
      </c>
      <c r="P2850" t="b">
        <v>0</v>
      </c>
    </row>
    <row r="2851">
      <c r="A2851" t="inlineStr">
        <is>
          <t>6345-HOVES</t>
        </is>
      </c>
      <c r="B2851" t="n">
        <v>34</v>
      </c>
      <c r="C2851" t="inlineStr">
        <is>
          <t>25-48 months</t>
        </is>
      </c>
      <c r="D2851" t="inlineStr">
        <is>
          <t>Month-to-month</t>
        </is>
      </c>
      <c r="E2851" t="inlineStr">
        <is>
          <t>Bank transfer (automatic)</t>
        </is>
      </c>
      <c r="F2851" t="n">
        <v>25.05</v>
      </c>
      <c r="G2851" t="n">
        <v>0</v>
      </c>
      <c r="H2851" t="inlineStr">
        <is>
          <t>No</t>
        </is>
      </c>
      <c r="I2851" t="inlineStr">
        <is>
          <t>No</t>
        </is>
      </c>
      <c r="J2851" t="inlineStr">
        <is>
          <t>DSL</t>
        </is>
      </c>
      <c r="K2851" t="inlineStr">
        <is>
          <t>Random Forest</t>
        </is>
      </c>
      <c r="L2851" s="3" t="n">
        <v>0.4421289346023165</v>
      </c>
      <c r="M2851" t="inlineStr">
        <is>
          <t>Medium</t>
        </is>
      </c>
      <c r="N2851" t="inlineStr">
        <is>
          <t>Month-to-month contract; No technical support; No online security</t>
        </is>
      </c>
      <c r="O2851" t="inlineStr">
        <is>
          <t>Medium</t>
        </is>
      </c>
      <c r="P2851" t="b">
        <v>0</v>
      </c>
    </row>
    <row r="2852">
      <c r="A2852" t="inlineStr">
        <is>
          <t>2195-VVRJF</t>
        </is>
      </c>
      <c r="B2852" t="n">
        <v>18</v>
      </c>
      <c r="C2852" t="inlineStr">
        <is>
          <t>13-24 months</t>
        </is>
      </c>
      <c r="D2852" t="inlineStr">
        <is>
          <t>Month-to-month</t>
        </is>
      </c>
      <c r="E2852" t="inlineStr">
        <is>
          <t>Credit card (automatic)</t>
        </is>
      </c>
      <c r="F2852" t="n">
        <v>59.1</v>
      </c>
      <c r="G2852" t="n">
        <v>3</v>
      </c>
      <c r="H2852" t="inlineStr">
        <is>
          <t>No</t>
        </is>
      </c>
      <c r="I2852" t="inlineStr">
        <is>
          <t>Yes</t>
        </is>
      </c>
      <c r="J2852" t="inlineStr">
        <is>
          <t>DSL</t>
        </is>
      </c>
      <c r="K2852" t="inlineStr">
        <is>
          <t>Random Forest</t>
        </is>
      </c>
      <c r="L2852" s="3" t="n">
        <v>0.4420918672570128</v>
      </c>
      <c r="M2852" t="inlineStr">
        <is>
          <t>Medium</t>
        </is>
      </c>
      <c r="N2852" t="inlineStr">
        <is>
          <t>Month-to-month contract; No technical support</t>
        </is>
      </c>
      <c r="O2852" t="inlineStr">
        <is>
          <t>Medium</t>
        </is>
      </c>
      <c r="P2852" t="b">
        <v>0</v>
      </c>
    </row>
    <row r="2853">
      <c r="A2853" t="inlineStr">
        <is>
          <t>7634-WSWDB</t>
        </is>
      </c>
      <c r="B2853" t="n">
        <v>8</v>
      </c>
      <c r="C2853" t="inlineStr">
        <is>
          <t>0-12 months</t>
        </is>
      </c>
      <c r="D2853" t="inlineStr">
        <is>
          <t>Month-to-month</t>
        </is>
      </c>
      <c r="E2853" t="inlineStr">
        <is>
          <t>Electronic check</t>
        </is>
      </c>
      <c r="F2853" t="n">
        <v>38.5</v>
      </c>
      <c r="G2853" t="n">
        <v>2</v>
      </c>
      <c r="H2853" t="inlineStr">
        <is>
          <t>No</t>
        </is>
      </c>
      <c r="I2853" t="inlineStr">
        <is>
          <t>Yes</t>
        </is>
      </c>
      <c r="J2853" t="inlineStr">
        <is>
          <t>DSL</t>
        </is>
      </c>
      <c r="K2853" t="inlineStr">
        <is>
          <t>Random Forest</t>
        </is>
      </c>
      <c r="L2853" s="3" t="n">
        <v>0.4416084813747397</v>
      </c>
      <c r="M2853" t="inlineStr">
        <is>
          <t>Medium</t>
        </is>
      </c>
      <c r="N2853" t="inlineStr">
        <is>
          <t>Month-to-month contract; Short customer tenure; No technical support</t>
        </is>
      </c>
      <c r="O2853" t="inlineStr">
        <is>
          <t>High</t>
        </is>
      </c>
      <c r="P2853" t="b">
        <v>1</v>
      </c>
    </row>
    <row r="2854">
      <c r="A2854" t="inlineStr">
        <is>
          <t>6289-CPNLD</t>
        </is>
      </c>
      <c r="B2854" t="n">
        <v>33</v>
      </c>
      <c r="C2854" t="inlineStr">
        <is>
          <t>25-48 months</t>
        </is>
      </c>
      <c r="D2854" t="inlineStr">
        <is>
          <t>One year</t>
        </is>
      </c>
      <c r="E2854" t="inlineStr">
        <is>
          <t>Mailed check</t>
        </is>
      </c>
      <c r="F2854" t="n">
        <v>73.90000000000001</v>
      </c>
      <c r="G2854" t="n">
        <v>5</v>
      </c>
      <c r="H2854" t="inlineStr">
        <is>
          <t>Yes</t>
        </is>
      </c>
      <c r="I2854" t="inlineStr">
        <is>
          <t>No</t>
        </is>
      </c>
      <c r="J2854" t="inlineStr">
        <is>
          <t>DSL</t>
        </is>
      </c>
      <c r="K2854" t="inlineStr">
        <is>
          <t>Random Forest</t>
        </is>
      </c>
      <c r="L2854" s="3" t="n">
        <v>0.4413032119631522</v>
      </c>
      <c r="M2854" t="inlineStr">
        <is>
          <t>Medium</t>
        </is>
      </c>
      <c r="N2854" t="inlineStr">
        <is>
          <t>No online security; Above-median monthly charge</t>
        </is>
      </c>
      <c r="O2854" t="inlineStr">
        <is>
          <t>Low</t>
        </is>
      </c>
      <c r="P2854" t="b">
        <v>1</v>
      </c>
    </row>
    <row r="2855">
      <c r="A2855" t="inlineStr">
        <is>
          <t>0058-EVZWM</t>
        </is>
      </c>
      <c r="B2855" t="n">
        <v>55</v>
      </c>
      <c r="C2855" t="inlineStr">
        <is>
          <t>Above 48 months</t>
        </is>
      </c>
      <c r="D2855" t="inlineStr">
        <is>
          <t>Month-to-month</t>
        </is>
      </c>
      <c r="E2855" t="inlineStr">
        <is>
          <t>Bank transfer (automatic)</t>
        </is>
      </c>
      <c r="F2855" t="n">
        <v>89.8</v>
      </c>
      <c r="G2855" t="n">
        <v>4</v>
      </c>
      <c r="H2855" t="inlineStr">
        <is>
          <t>No</t>
        </is>
      </c>
      <c r="I2855" t="inlineStr">
        <is>
          <t>Yes</t>
        </is>
      </c>
      <c r="J2855" t="inlineStr">
        <is>
          <t>Fiber optic</t>
        </is>
      </c>
      <c r="K2855" t="inlineStr">
        <is>
          <t>Random Forest</t>
        </is>
      </c>
      <c r="L2855" s="3" t="n">
        <v>0.4412825326374833</v>
      </c>
      <c r="M2855" t="inlineStr">
        <is>
          <t>Medium</t>
        </is>
      </c>
      <c r="N2855" t="inlineStr">
        <is>
          <t>Month-to-month contract; No technical support; Above-median monthly charge</t>
        </is>
      </c>
      <c r="O2855" t="inlineStr">
        <is>
          <t>Medium</t>
        </is>
      </c>
      <c r="P2855" t="b">
        <v>0</v>
      </c>
    </row>
    <row r="2856">
      <c r="A2856" t="inlineStr">
        <is>
          <t>2043-WVTQJ</t>
        </is>
      </c>
      <c r="B2856" t="n">
        <v>1</v>
      </c>
      <c r="C2856" t="inlineStr">
        <is>
          <t>0-12 months</t>
        </is>
      </c>
      <c r="D2856" t="inlineStr">
        <is>
          <t>Month-to-month</t>
        </is>
      </c>
      <c r="E2856" t="inlineStr">
        <is>
          <t>Mailed check</t>
        </is>
      </c>
      <c r="F2856" t="n">
        <v>55.7</v>
      </c>
      <c r="G2856" t="n">
        <v>3</v>
      </c>
      <c r="H2856" t="inlineStr">
        <is>
          <t>No</t>
        </is>
      </c>
      <c r="I2856" t="inlineStr">
        <is>
          <t>Yes</t>
        </is>
      </c>
      <c r="J2856" t="inlineStr">
        <is>
          <t>DSL</t>
        </is>
      </c>
      <c r="K2856" t="inlineStr">
        <is>
          <t>Random Forest</t>
        </is>
      </c>
      <c r="L2856" s="3" t="n">
        <v>0.4412562780086503</v>
      </c>
      <c r="M2856" t="inlineStr">
        <is>
          <t>Medium</t>
        </is>
      </c>
      <c r="N2856" t="inlineStr">
        <is>
          <t>Month-to-month contract; Short customer tenure; No technical support</t>
        </is>
      </c>
      <c r="O2856" t="inlineStr">
        <is>
          <t>Medium</t>
        </is>
      </c>
      <c r="P2856" t="b">
        <v>0</v>
      </c>
    </row>
    <row r="2857">
      <c r="A2857" t="inlineStr">
        <is>
          <t>8450-JOVAH</t>
        </is>
      </c>
      <c r="B2857" t="n">
        <v>2</v>
      </c>
      <c r="C2857" t="inlineStr">
        <is>
          <t>0-12 months</t>
        </is>
      </c>
      <c r="D2857" t="inlineStr">
        <is>
          <t>Month-to-month</t>
        </is>
      </c>
      <c r="E2857" t="inlineStr">
        <is>
          <t>Mailed check</t>
        </is>
      </c>
      <c r="F2857" t="n">
        <v>56.7</v>
      </c>
      <c r="G2857" t="n">
        <v>3</v>
      </c>
      <c r="H2857" t="inlineStr">
        <is>
          <t>No</t>
        </is>
      </c>
      <c r="I2857" t="inlineStr">
        <is>
          <t>Yes</t>
        </is>
      </c>
      <c r="J2857" t="inlineStr">
        <is>
          <t>DSL</t>
        </is>
      </c>
      <c r="K2857" t="inlineStr">
        <is>
          <t>Random Forest</t>
        </is>
      </c>
      <c r="L2857" s="3" t="n">
        <v>0.4410061133986938</v>
      </c>
      <c r="M2857" t="inlineStr">
        <is>
          <t>Medium</t>
        </is>
      </c>
      <c r="N2857" t="inlineStr">
        <is>
          <t>Month-to-month contract; Short customer tenure; No technical support</t>
        </is>
      </c>
      <c r="O2857" t="inlineStr">
        <is>
          <t>Medium</t>
        </is>
      </c>
      <c r="P2857" t="b">
        <v>0</v>
      </c>
    </row>
    <row r="2858">
      <c r="A2858" t="inlineStr">
        <is>
          <t>4853-RULSV</t>
        </is>
      </c>
      <c r="B2858" t="n">
        <v>70</v>
      </c>
      <c r="C2858" t="inlineStr">
        <is>
          <t>Above 48 months</t>
        </is>
      </c>
      <c r="D2858" t="inlineStr">
        <is>
          <t>Two year</t>
        </is>
      </c>
      <c r="E2858" t="inlineStr">
        <is>
          <t>Credit card (automatic)</t>
        </is>
      </c>
      <c r="F2858" t="n">
        <v>104</v>
      </c>
      <c r="G2858" t="n">
        <v>6</v>
      </c>
      <c r="H2858" t="inlineStr">
        <is>
          <t>Yes</t>
        </is>
      </c>
      <c r="I2858" t="inlineStr">
        <is>
          <t>Yes</t>
        </is>
      </c>
      <c r="J2858" t="inlineStr">
        <is>
          <t>Fiber optic</t>
        </is>
      </c>
      <c r="K2858" t="inlineStr">
        <is>
          <t>Random Forest</t>
        </is>
      </c>
      <c r="L2858" s="3" t="n">
        <v>0.4407628783341668</v>
      </c>
      <c r="M2858" t="inlineStr">
        <is>
          <t>Medium</t>
        </is>
      </c>
      <c r="N2858" t="inlineStr">
        <is>
          <t>Above-median monthly charge; Fiber optic service segment</t>
        </is>
      </c>
      <c r="O2858" t="inlineStr">
        <is>
          <t>Low</t>
        </is>
      </c>
      <c r="P2858" t="b">
        <v>1</v>
      </c>
    </row>
    <row r="2859">
      <c r="A2859" t="inlineStr">
        <is>
          <t>5577-OTWWW</t>
        </is>
      </c>
      <c r="B2859" t="n">
        <v>15</v>
      </c>
      <c r="C2859" t="inlineStr">
        <is>
          <t>13-24 months</t>
        </is>
      </c>
      <c r="D2859" t="inlineStr">
        <is>
          <t>Month-to-month</t>
        </is>
      </c>
      <c r="E2859" t="inlineStr">
        <is>
          <t>Bank transfer (automatic)</t>
        </is>
      </c>
      <c r="F2859" t="n">
        <v>19.75</v>
      </c>
      <c r="G2859" t="n">
        <v>1</v>
      </c>
      <c r="H2859" t="inlineStr">
        <is>
          <t>No internet service</t>
        </is>
      </c>
      <c r="I2859" t="inlineStr">
        <is>
          <t>No internet service</t>
        </is>
      </c>
      <c r="J2859" t="inlineStr">
        <is>
          <t>No</t>
        </is>
      </c>
      <c r="K2859" t="inlineStr">
        <is>
          <t>Random Forest</t>
        </is>
      </c>
      <c r="L2859" s="3" t="n">
        <v>0.44074286678713</v>
      </c>
      <c r="M2859" t="inlineStr">
        <is>
          <t>Medium</t>
        </is>
      </c>
      <c r="N2859" t="inlineStr">
        <is>
          <t>Month-to-month contract; No technical support; No online security</t>
        </is>
      </c>
      <c r="O2859" t="inlineStr">
        <is>
          <t>Low</t>
        </is>
      </c>
      <c r="P2859" t="b">
        <v>1</v>
      </c>
    </row>
    <row r="2860">
      <c r="A2860" t="inlineStr">
        <is>
          <t>0363-QJVFX</t>
        </is>
      </c>
      <c r="B2860" t="n">
        <v>32</v>
      </c>
      <c r="C2860" t="inlineStr">
        <is>
          <t>25-48 months</t>
        </is>
      </c>
      <c r="D2860" t="inlineStr">
        <is>
          <t>Month-to-month</t>
        </is>
      </c>
      <c r="E2860" t="inlineStr">
        <is>
          <t>Credit card (automatic)</t>
        </is>
      </c>
      <c r="F2860" t="n">
        <v>108.15</v>
      </c>
      <c r="G2860" t="n">
        <v>7</v>
      </c>
      <c r="H2860" t="inlineStr">
        <is>
          <t>Yes</t>
        </is>
      </c>
      <c r="I2860" t="inlineStr">
        <is>
          <t>Yes</t>
        </is>
      </c>
      <c r="J2860" t="inlineStr">
        <is>
          <t>Fiber optic</t>
        </is>
      </c>
      <c r="K2860" t="inlineStr">
        <is>
          <t>Random Forest</t>
        </is>
      </c>
      <c r="L2860" s="3" t="n">
        <v>0.4405164284051571</v>
      </c>
      <c r="M2860" t="inlineStr">
        <is>
          <t>Medium</t>
        </is>
      </c>
      <c r="N2860" t="inlineStr">
        <is>
          <t>Month-to-month contract; Above-median monthly charge; Fiber optic service segment</t>
        </is>
      </c>
      <c r="O2860" t="inlineStr">
        <is>
          <t>High</t>
        </is>
      </c>
      <c r="P2860" t="b">
        <v>1</v>
      </c>
    </row>
    <row r="2861">
      <c r="A2861" t="inlineStr">
        <is>
          <t>4765-OXPPD</t>
        </is>
      </c>
      <c r="B2861" t="n">
        <v>9</v>
      </c>
      <c r="C2861" t="inlineStr">
        <is>
          <t>0-12 months</t>
        </is>
      </c>
      <c r="D2861" t="inlineStr">
        <is>
          <t>Month-to-month</t>
        </is>
      </c>
      <c r="E2861" t="inlineStr">
        <is>
          <t>Mailed check</t>
        </is>
      </c>
      <c r="F2861" t="n">
        <v>65</v>
      </c>
      <c r="G2861" t="n">
        <v>5</v>
      </c>
      <c r="H2861" t="inlineStr">
        <is>
          <t>Yes</t>
        </is>
      </c>
      <c r="I2861" t="inlineStr">
        <is>
          <t>Yes</t>
        </is>
      </c>
      <c r="J2861" t="inlineStr">
        <is>
          <t>DSL</t>
        </is>
      </c>
      <c r="K2861" t="inlineStr">
        <is>
          <t>Random Forest</t>
        </is>
      </c>
      <c r="L2861" s="3" t="n">
        <v>0.4403286438631879</v>
      </c>
      <c r="M2861" t="inlineStr">
        <is>
          <t>Medium</t>
        </is>
      </c>
      <c r="N2861" t="inlineStr">
        <is>
          <t>Month-to-month contract; Short customer tenure</t>
        </is>
      </c>
      <c r="O2861" t="inlineStr">
        <is>
          <t>Medium</t>
        </is>
      </c>
      <c r="P2861" t="b">
        <v>0</v>
      </c>
    </row>
    <row r="2862">
      <c r="A2862" t="inlineStr">
        <is>
          <t>1428-IEDPR</t>
        </is>
      </c>
      <c r="B2862" t="n">
        <v>52</v>
      </c>
      <c r="C2862" t="inlineStr">
        <is>
          <t>Above 48 months</t>
        </is>
      </c>
      <c r="D2862" t="inlineStr">
        <is>
          <t>Two year</t>
        </is>
      </c>
      <c r="E2862" t="inlineStr">
        <is>
          <t>Electronic check</t>
        </is>
      </c>
      <c r="F2862" t="n">
        <v>109.3</v>
      </c>
      <c r="G2862" t="n">
        <v>7</v>
      </c>
      <c r="H2862" t="inlineStr">
        <is>
          <t>Yes</t>
        </is>
      </c>
      <c r="I2862" t="inlineStr">
        <is>
          <t>Yes</t>
        </is>
      </c>
      <c r="J2862" t="inlineStr">
        <is>
          <t>Fiber optic</t>
        </is>
      </c>
      <c r="K2862" t="inlineStr">
        <is>
          <t>Random Forest</t>
        </is>
      </c>
      <c r="L2862" s="3" t="n">
        <v>0.4390549616417764</v>
      </c>
      <c r="M2862" t="inlineStr">
        <is>
          <t>Medium</t>
        </is>
      </c>
      <c r="N2862" t="inlineStr">
        <is>
          <t>Electronic check payment; Above-median monthly charge; Fiber optic service segment</t>
        </is>
      </c>
      <c r="O2862" t="inlineStr">
        <is>
          <t>Medium</t>
        </is>
      </c>
      <c r="P2862" t="b">
        <v>0</v>
      </c>
    </row>
    <row r="2863">
      <c r="A2863" t="inlineStr">
        <is>
          <t>4821-SJHJV</t>
        </is>
      </c>
      <c r="B2863" t="n">
        <v>32</v>
      </c>
      <c r="C2863" t="inlineStr">
        <is>
          <t>25-48 months</t>
        </is>
      </c>
      <c r="D2863" t="inlineStr">
        <is>
          <t>Month-to-month</t>
        </is>
      </c>
      <c r="E2863" t="inlineStr">
        <is>
          <t>Electronic check</t>
        </is>
      </c>
      <c r="F2863" t="n">
        <v>89.59999999999999</v>
      </c>
      <c r="G2863" t="n">
        <v>4</v>
      </c>
      <c r="H2863" t="inlineStr">
        <is>
          <t>No</t>
        </is>
      </c>
      <c r="I2863" t="inlineStr">
        <is>
          <t>Yes</t>
        </is>
      </c>
      <c r="J2863" t="inlineStr">
        <is>
          <t>Fiber optic</t>
        </is>
      </c>
      <c r="K2863" t="inlineStr">
        <is>
          <t>Random Forest</t>
        </is>
      </c>
      <c r="L2863" s="3" t="n">
        <v>0.4384588327116171</v>
      </c>
      <c r="M2863" t="inlineStr">
        <is>
          <t>Medium</t>
        </is>
      </c>
      <c r="N2863" t="inlineStr">
        <is>
          <t>Month-to-month contract; No technical support; Electronic check payment</t>
        </is>
      </c>
      <c r="O2863" t="inlineStr">
        <is>
          <t>Medium</t>
        </is>
      </c>
      <c r="P2863" t="b">
        <v>0</v>
      </c>
    </row>
    <row r="2864">
      <c r="A2864" t="inlineStr">
        <is>
          <t>0980-PVMRC</t>
        </is>
      </c>
      <c r="B2864" t="n">
        <v>40</v>
      </c>
      <c r="C2864" t="inlineStr">
        <is>
          <t>25-48 months</t>
        </is>
      </c>
      <c r="D2864" t="inlineStr">
        <is>
          <t>Month-to-month</t>
        </is>
      </c>
      <c r="E2864" t="inlineStr">
        <is>
          <t>Electronic check</t>
        </is>
      </c>
      <c r="F2864" t="n">
        <v>50.85</v>
      </c>
      <c r="G2864" t="n">
        <v>3</v>
      </c>
      <c r="H2864" t="inlineStr">
        <is>
          <t>No</t>
        </is>
      </c>
      <c r="I2864" t="inlineStr">
        <is>
          <t>No</t>
        </is>
      </c>
      <c r="J2864" t="inlineStr">
        <is>
          <t>DSL</t>
        </is>
      </c>
      <c r="K2864" t="inlineStr">
        <is>
          <t>Random Forest</t>
        </is>
      </c>
      <c r="L2864" s="3" t="n">
        <v>0.438334012005905</v>
      </c>
      <c r="M2864" t="inlineStr">
        <is>
          <t>Medium</t>
        </is>
      </c>
      <c r="N2864" t="inlineStr">
        <is>
          <t>Month-to-month contract; No technical support; No online security</t>
        </is>
      </c>
      <c r="O2864" t="inlineStr">
        <is>
          <t>Medium</t>
        </is>
      </c>
      <c r="P2864" t="b">
        <v>0</v>
      </c>
    </row>
    <row r="2865">
      <c r="A2865" t="inlineStr">
        <is>
          <t>2105-PHWON</t>
        </is>
      </c>
      <c r="B2865" t="n">
        <v>33</v>
      </c>
      <c r="C2865" t="inlineStr">
        <is>
          <t>25-48 months</t>
        </is>
      </c>
      <c r="D2865" t="inlineStr">
        <is>
          <t>Month-to-month</t>
        </is>
      </c>
      <c r="E2865" t="inlineStr">
        <is>
          <t>Credit card (automatic)</t>
        </is>
      </c>
      <c r="F2865" t="n">
        <v>95</v>
      </c>
      <c r="G2865" t="n">
        <v>5</v>
      </c>
      <c r="H2865" t="inlineStr">
        <is>
          <t>Yes</t>
        </is>
      </c>
      <c r="I2865" t="inlineStr">
        <is>
          <t>No</t>
        </is>
      </c>
      <c r="J2865" t="inlineStr">
        <is>
          <t>Fiber optic</t>
        </is>
      </c>
      <c r="K2865" t="inlineStr">
        <is>
          <t>Random Forest</t>
        </is>
      </c>
      <c r="L2865" s="3" t="n">
        <v>0.4383059039385434</v>
      </c>
      <c r="M2865" t="inlineStr">
        <is>
          <t>Medium</t>
        </is>
      </c>
      <c r="N2865" t="inlineStr">
        <is>
          <t>Month-to-month contract; No online security; Above-median monthly charge</t>
        </is>
      </c>
      <c r="O2865" t="inlineStr">
        <is>
          <t>High</t>
        </is>
      </c>
      <c r="P2865" t="b">
        <v>1</v>
      </c>
    </row>
    <row r="2866">
      <c r="A2866" t="inlineStr">
        <is>
          <t>8199-ZLLSA</t>
        </is>
      </c>
      <c r="B2866" t="n">
        <v>67</v>
      </c>
      <c r="C2866" t="inlineStr">
        <is>
          <t>Above 48 months</t>
        </is>
      </c>
      <c r="D2866" t="inlineStr">
        <is>
          <t>One year</t>
        </is>
      </c>
      <c r="E2866" t="inlineStr">
        <is>
          <t>Bank transfer (automatic)</t>
        </is>
      </c>
      <c r="F2866" t="n">
        <v>118.35</v>
      </c>
      <c r="G2866" t="n">
        <v>8</v>
      </c>
      <c r="H2866" t="inlineStr">
        <is>
          <t>Yes</t>
        </is>
      </c>
      <c r="I2866" t="inlineStr">
        <is>
          <t>Yes</t>
        </is>
      </c>
      <c r="J2866" t="inlineStr">
        <is>
          <t>Fiber optic</t>
        </is>
      </c>
      <c r="K2866" t="inlineStr">
        <is>
          <t>Random Forest</t>
        </is>
      </c>
      <c r="L2866" s="3" t="n">
        <v>0.4381396102509364</v>
      </c>
      <c r="M2866" t="inlineStr">
        <is>
          <t>Medium</t>
        </is>
      </c>
      <c r="N2866" t="inlineStr">
        <is>
          <t>Above-median monthly charge; Fiber optic service segment</t>
        </is>
      </c>
      <c r="O2866" t="inlineStr">
        <is>
          <t>Low</t>
        </is>
      </c>
      <c r="P2866" t="b">
        <v>1</v>
      </c>
    </row>
    <row r="2867">
      <c r="A2867" t="inlineStr">
        <is>
          <t>3230-WYKIR</t>
        </is>
      </c>
      <c r="B2867" t="n">
        <v>18</v>
      </c>
      <c r="C2867" t="inlineStr">
        <is>
          <t>13-24 months</t>
        </is>
      </c>
      <c r="D2867" t="inlineStr">
        <is>
          <t>One year</t>
        </is>
      </c>
      <c r="E2867" t="inlineStr">
        <is>
          <t>Credit card (automatic)</t>
        </is>
      </c>
      <c r="F2867" t="n">
        <v>82</v>
      </c>
      <c r="G2867" t="n">
        <v>6</v>
      </c>
      <c r="H2867" t="inlineStr">
        <is>
          <t>Yes</t>
        </is>
      </c>
      <c r="I2867" t="inlineStr">
        <is>
          <t>No</t>
        </is>
      </c>
      <c r="J2867" t="inlineStr">
        <is>
          <t>DSL</t>
        </is>
      </c>
      <c r="K2867" t="inlineStr">
        <is>
          <t>Random Forest</t>
        </is>
      </c>
      <c r="L2867" s="3" t="n">
        <v>0.4380909462549709</v>
      </c>
      <c r="M2867" t="inlineStr">
        <is>
          <t>Medium</t>
        </is>
      </c>
      <c r="N2867" t="inlineStr">
        <is>
          <t>No online security; Above-median monthly charge</t>
        </is>
      </c>
      <c r="O2867" t="inlineStr">
        <is>
          <t>Medium</t>
        </is>
      </c>
      <c r="P2867" t="b">
        <v>0</v>
      </c>
    </row>
    <row r="2868">
      <c r="A2868" t="inlineStr">
        <is>
          <t>2709-UQGNP</t>
        </is>
      </c>
      <c r="B2868" t="n">
        <v>10</v>
      </c>
      <c r="C2868" t="inlineStr">
        <is>
          <t>0-12 months</t>
        </is>
      </c>
      <c r="D2868" t="inlineStr">
        <is>
          <t>Month-to-month</t>
        </is>
      </c>
      <c r="E2868" t="inlineStr">
        <is>
          <t>Mailed check</t>
        </is>
      </c>
      <c r="F2868" t="n">
        <v>51.65</v>
      </c>
      <c r="G2868" t="n">
        <v>2</v>
      </c>
      <c r="H2868" t="inlineStr">
        <is>
          <t>No</t>
        </is>
      </c>
      <c r="I2868" t="inlineStr">
        <is>
          <t>Yes</t>
        </is>
      </c>
      <c r="J2868" t="inlineStr">
        <is>
          <t>DSL</t>
        </is>
      </c>
      <c r="K2868" t="inlineStr">
        <is>
          <t>Random Forest</t>
        </is>
      </c>
      <c r="L2868" s="3" t="n">
        <v>0.4378273985013095</v>
      </c>
      <c r="M2868" t="inlineStr">
        <is>
          <t>Medium</t>
        </is>
      </c>
      <c r="N2868" t="inlineStr">
        <is>
          <t>Month-to-month contract; Short customer tenure; No technical support</t>
        </is>
      </c>
      <c r="O2868" t="inlineStr">
        <is>
          <t>Medium</t>
        </is>
      </c>
      <c r="P2868" t="b">
        <v>0</v>
      </c>
    </row>
    <row r="2869">
      <c r="A2869" t="inlineStr">
        <is>
          <t>2386-OWURY</t>
        </is>
      </c>
      <c r="B2869" t="n">
        <v>58</v>
      </c>
      <c r="C2869" t="inlineStr">
        <is>
          <t>Above 48 months</t>
        </is>
      </c>
      <c r="D2869" t="inlineStr">
        <is>
          <t>Month-to-month</t>
        </is>
      </c>
      <c r="E2869" t="inlineStr">
        <is>
          <t>Electronic check</t>
        </is>
      </c>
      <c r="F2869" t="n">
        <v>95.3</v>
      </c>
      <c r="G2869" t="n">
        <v>4</v>
      </c>
      <c r="H2869" t="inlineStr">
        <is>
          <t>Yes</t>
        </is>
      </c>
      <c r="I2869" t="inlineStr">
        <is>
          <t>No</t>
        </is>
      </c>
      <c r="J2869" t="inlineStr">
        <is>
          <t>Fiber optic</t>
        </is>
      </c>
      <c r="K2869" t="inlineStr">
        <is>
          <t>Random Forest</t>
        </is>
      </c>
      <c r="L2869" s="3" t="n">
        <v>0.4373469903768606</v>
      </c>
      <c r="M2869" t="inlineStr">
        <is>
          <t>Medium</t>
        </is>
      </c>
      <c r="N2869" t="inlineStr">
        <is>
          <t>Month-to-month contract; No online security; Electronic check payment</t>
        </is>
      </c>
      <c r="O2869" t="inlineStr">
        <is>
          <t>High</t>
        </is>
      </c>
      <c r="P2869" t="b">
        <v>1</v>
      </c>
    </row>
    <row r="2870">
      <c r="A2870" t="inlineStr">
        <is>
          <t>6158-DWPZT</t>
        </is>
      </c>
      <c r="B2870" t="n">
        <v>9</v>
      </c>
      <c r="C2870" t="inlineStr">
        <is>
          <t>0-12 months</t>
        </is>
      </c>
      <c r="D2870" t="inlineStr">
        <is>
          <t>One year</t>
        </is>
      </c>
      <c r="E2870" t="inlineStr">
        <is>
          <t>Bank transfer (automatic)</t>
        </is>
      </c>
      <c r="F2870" t="n">
        <v>24.1</v>
      </c>
      <c r="G2870" t="n">
        <v>0</v>
      </c>
      <c r="H2870" t="inlineStr">
        <is>
          <t>No</t>
        </is>
      </c>
      <c r="I2870" t="inlineStr">
        <is>
          <t>No</t>
        </is>
      </c>
      <c r="J2870" t="inlineStr">
        <is>
          <t>DSL</t>
        </is>
      </c>
      <c r="K2870" t="inlineStr">
        <is>
          <t>Random Forest</t>
        </is>
      </c>
      <c r="L2870" s="3" t="n">
        <v>0.4372897191334165</v>
      </c>
      <c r="M2870" t="inlineStr">
        <is>
          <t>Medium</t>
        </is>
      </c>
      <c r="N2870" t="inlineStr">
        <is>
          <t>Short customer tenure; No technical support; No online security</t>
        </is>
      </c>
      <c r="O2870" t="inlineStr">
        <is>
          <t>Medium</t>
        </is>
      </c>
      <c r="P2870" t="b">
        <v>0</v>
      </c>
    </row>
    <row r="2871">
      <c r="A2871" t="inlineStr">
        <is>
          <t>1853-ARAAQ</t>
        </is>
      </c>
      <c r="B2871" t="n">
        <v>26</v>
      </c>
      <c r="C2871" t="inlineStr">
        <is>
          <t>25-48 months</t>
        </is>
      </c>
      <c r="D2871" t="inlineStr">
        <is>
          <t>Month-to-month</t>
        </is>
      </c>
      <c r="E2871" t="inlineStr">
        <is>
          <t>Credit card (automatic)</t>
        </is>
      </c>
      <c r="F2871" t="n">
        <v>50.35</v>
      </c>
      <c r="G2871" t="n">
        <v>3</v>
      </c>
      <c r="H2871" t="inlineStr">
        <is>
          <t>No</t>
        </is>
      </c>
      <c r="I2871" t="inlineStr">
        <is>
          <t>No</t>
        </is>
      </c>
      <c r="J2871" t="inlineStr">
        <is>
          <t>DSL</t>
        </is>
      </c>
      <c r="K2871" t="inlineStr">
        <is>
          <t>Random Forest</t>
        </is>
      </c>
      <c r="L2871" s="3" t="n">
        <v>0.4372063394251512</v>
      </c>
      <c r="M2871" t="inlineStr">
        <is>
          <t>Medium</t>
        </is>
      </c>
      <c r="N2871" t="inlineStr">
        <is>
          <t>Month-to-month contract; No technical support; No online security</t>
        </is>
      </c>
      <c r="O2871" t="inlineStr">
        <is>
          <t>High</t>
        </is>
      </c>
      <c r="P2871" t="b">
        <v>1</v>
      </c>
    </row>
    <row r="2872">
      <c r="A2872" t="inlineStr">
        <is>
          <t>2360-RDGRO</t>
        </is>
      </c>
      <c r="B2872" t="n">
        <v>65</v>
      </c>
      <c r="C2872" t="inlineStr">
        <is>
          <t>Above 48 months</t>
        </is>
      </c>
      <c r="D2872" t="inlineStr">
        <is>
          <t>Month-to-month</t>
        </is>
      </c>
      <c r="E2872" t="inlineStr">
        <is>
          <t>Electronic check</t>
        </is>
      </c>
      <c r="F2872" t="n">
        <v>104.25</v>
      </c>
      <c r="G2872" t="n">
        <v>6</v>
      </c>
      <c r="H2872" t="inlineStr">
        <is>
          <t>No</t>
        </is>
      </c>
      <c r="I2872" t="inlineStr">
        <is>
          <t>Yes</t>
        </is>
      </c>
      <c r="J2872" t="inlineStr">
        <is>
          <t>Fiber optic</t>
        </is>
      </c>
      <c r="K2872" t="inlineStr">
        <is>
          <t>Random Forest</t>
        </is>
      </c>
      <c r="L2872" s="3" t="n">
        <v>0.4369639997664876</v>
      </c>
      <c r="M2872" t="inlineStr">
        <is>
          <t>Medium</t>
        </is>
      </c>
      <c r="N2872" t="inlineStr">
        <is>
          <t>Month-to-month contract; No technical support; Electronic check payment</t>
        </is>
      </c>
      <c r="O2872" t="inlineStr">
        <is>
          <t>High</t>
        </is>
      </c>
      <c r="P2872" t="b">
        <v>1</v>
      </c>
    </row>
    <row r="2873">
      <c r="A2873" t="inlineStr">
        <is>
          <t>8292-TYSPY</t>
        </is>
      </c>
      <c r="B2873" t="n">
        <v>19</v>
      </c>
      <c r="C2873" t="inlineStr">
        <is>
          <t>13-24 months</t>
        </is>
      </c>
      <c r="D2873" t="inlineStr">
        <is>
          <t>Month-to-month</t>
        </is>
      </c>
      <c r="E2873" t="inlineStr">
        <is>
          <t>Credit card (automatic)</t>
        </is>
      </c>
      <c r="F2873" t="n">
        <v>55</v>
      </c>
      <c r="G2873" t="n">
        <v>3</v>
      </c>
      <c r="H2873" t="inlineStr">
        <is>
          <t>Yes</t>
        </is>
      </c>
      <c r="I2873" t="inlineStr">
        <is>
          <t>No</t>
        </is>
      </c>
      <c r="J2873" t="inlineStr">
        <is>
          <t>DSL</t>
        </is>
      </c>
      <c r="K2873" t="inlineStr">
        <is>
          <t>Random Forest</t>
        </is>
      </c>
      <c r="L2873" s="3" t="n">
        <v>0.4368842895314308</v>
      </c>
      <c r="M2873" t="inlineStr">
        <is>
          <t>Medium</t>
        </is>
      </c>
      <c r="N2873" t="inlineStr">
        <is>
          <t>Month-to-month contract; No online security</t>
        </is>
      </c>
      <c r="O2873" t="inlineStr">
        <is>
          <t>Medium</t>
        </is>
      </c>
      <c r="P2873" t="b">
        <v>0</v>
      </c>
    </row>
    <row r="2874">
      <c r="A2874" t="inlineStr">
        <is>
          <t>8158-WPEZG</t>
        </is>
      </c>
      <c r="B2874" t="n">
        <v>11</v>
      </c>
      <c r="C2874" t="inlineStr">
        <is>
          <t>0-12 months</t>
        </is>
      </c>
      <c r="D2874" t="inlineStr">
        <is>
          <t>Month-to-month</t>
        </is>
      </c>
      <c r="E2874" t="inlineStr">
        <is>
          <t>Electronic check</t>
        </is>
      </c>
      <c r="F2874" t="n">
        <v>35.65</v>
      </c>
      <c r="G2874" t="n">
        <v>2</v>
      </c>
      <c r="H2874" t="inlineStr">
        <is>
          <t>Yes</t>
        </is>
      </c>
      <c r="I2874" t="inlineStr">
        <is>
          <t>No</t>
        </is>
      </c>
      <c r="J2874" t="inlineStr">
        <is>
          <t>DSL</t>
        </is>
      </c>
      <c r="K2874" t="inlineStr">
        <is>
          <t>Random Forest</t>
        </is>
      </c>
      <c r="L2874" s="3" t="n">
        <v>0.4368208864045997</v>
      </c>
      <c r="M2874" t="inlineStr">
        <is>
          <t>Medium</t>
        </is>
      </c>
      <c r="N2874" t="inlineStr">
        <is>
          <t>Month-to-month contract; Short customer tenure; No online security</t>
        </is>
      </c>
      <c r="O2874" t="inlineStr">
        <is>
          <t>High</t>
        </is>
      </c>
      <c r="P2874" t="b">
        <v>1</v>
      </c>
    </row>
    <row r="2875">
      <c r="A2875" t="inlineStr">
        <is>
          <t>1304-BCCFO</t>
        </is>
      </c>
      <c r="B2875" t="n">
        <v>9</v>
      </c>
      <c r="C2875" t="inlineStr">
        <is>
          <t>0-12 months</t>
        </is>
      </c>
      <c r="D2875" t="inlineStr">
        <is>
          <t>Month-to-month</t>
        </is>
      </c>
      <c r="E2875" t="inlineStr">
        <is>
          <t>Mailed check</t>
        </is>
      </c>
      <c r="F2875" t="n">
        <v>70.05</v>
      </c>
      <c r="G2875" t="n">
        <v>4</v>
      </c>
      <c r="H2875" t="inlineStr">
        <is>
          <t>No</t>
        </is>
      </c>
      <c r="I2875" t="inlineStr">
        <is>
          <t>No</t>
        </is>
      </c>
      <c r="J2875" t="inlineStr">
        <is>
          <t>DSL</t>
        </is>
      </c>
      <c r="K2875" t="inlineStr">
        <is>
          <t>Random Forest</t>
        </is>
      </c>
      <c r="L2875" s="3" t="n">
        <v>0.4366211417753158</v>
      </c>
      <c r="M2875" t="inlineStr">
        <is>
          <t>Medium</t>
        </is>
      </c>
      <c r="N2875" t="inlineStr">
        <is>
          <t>Month-to-month contract; Short customer tenure; No technical support</t>
        </is>
      </c>
      <c r="O2875" t="inlineStr">
        <is>
          <t>High</t>
        </is>
      </c>
      <c r="P2875" t="b">
        <v>1</v>
      </c>
    </row>
    <row r="2876">
      <c r="A2876" t="inlineStr">
        <is>
          <t>9863-JZAIC</t>
        </is>
      </c>
      <c r="B2876" t="n">
        <v>35</v>
      </c>
      <c r="C2876" t="inlineStr">
        <is>
          <t>25-48 months</t>
        </is>
      </c>
      <c r="D2876" t="inlineStr">
        <is>
          <t>Month-to-month</t>
        </is>
      </c>
      <c r="E2876" t="inlineStr">
        <is>
          <t>Mailed check</t>
        </is>
      </c>
      <c r="F2876" t="n">
        <v>55</v>
      </c>
      <c r="G2876" t="n">
        <v>2</v>
      </c>
      <c r="H2876" t="inlineStr">
        <is>
          <t>No</t>
        </is>
      </c>
      <c r="I2876" t="inlineStr">
        <is>
          <t>No</t>
        </is>
      </c>
      <c r="J2876" t="inlineStr">
        <is>
          <t>DSL</t>
        </is>
      </c>
      <c r="K2876" t="inlineStr">
        <is>
          <t>Random Forest</t>
        </is>
      </c>
      <c r="L2876" s="3" t="n">
        <v>0.4365666574323623</v>
      </c>
      <c r="M2876" t="inlineStr">
        <is>
          <t>Medium</t>
        </is>
      </c>
      <c r="N2876" t="inlineStr">
        <is>
          <t>Month-to-month contract; No technical support; No online security</t>
        </is>
      </c>
      <c r="O2876" t="inlineStr">
        <is>
          <t>Medium</t>
        </is>
      </c>
      <c r="P2876" t="b">
        <v>0</v>
      </c>
    </row>
    <row r="2877">
      <c r="A2877" t="inlineStr">
        <is>
          <t>7853-WNZSY</t>
        </is>
      </c>
      <c r="B2877" t="n">
        <v>1</v>
      </c>
      <c r="C2877" t="inlineStr">
        <is>
          <t>0-12 months</t>
        </is>
      </c>
      <c r="D2877" t="inlineStr">
        <is>
          <t>Month-to-month</t>
        </is>
      </c>
      <c r="E2877" t="inlineStr">
        <is>
          <t>Credit card (automatic)</t>
        </is>
      </c>
      <c r="F2877" t="n">
        <v>19.75</v>
      </c>
      <c r="G2877" t="n">
        <v>1</v>
      </c>
      <c r="H2877" t="inlineStr">
        <is>
          <t>No internet service</t>
        </is>
      </c>
      <c r="I2877" t="inlineStr">
        <is>
          <t>No internet service</t>
        </is>
      </c>
      <c r="J2877" t="inlineStr">
        <is>
          <t>No</t>
        </is>
      </c>
      <c r="K2877" t="inlineStr">
        <is>
          <t>Random Forest</t>
        </is>
      </c>
      <c r="L2877" s="3" t="n">
        <v>0.4363597825314356</v>
      </c>
      <c r="M2877" t="inlineStr">
        <is>
          <t>Medium</t>
        </is>
      </c>
      <c r="N2877" t="inlineStr">
        <is>
          <t>Month-to-month contract; Short customer tenure; No technical support</t>
        </is>
      </c>
      <c r="O2877" t="inlineStr">
        <is>
          <t>Medium</t>
        </is>
      </c>
      <c r="P2877" t="b">
        <v>0</v>
      </c>
    </row>
    <row r="2878">
      <c r="A2878" t="inlineStr">
        <is>
          <t>3717-LNXKW</t>
        </is>
      </c>
      <c r="B2878" t="n">
        <v>38</v>
      </c>
      <c r="C2878" t="inlineStr">
        <is>
          <t>25-48 months</t>
        </is>
      </c>
      <c r="D2878" t="inlineStr">
        <is>
          <t>Month-to-month</t>
        </is>
      </c>
      <c r="E2878" t="inlineStr">
        <is>
          <t>Bank transfer (automatic)</t>
        </is>
      </c>
      <c r="F2878" t="n">
        <v>91.7</v>
      </c>
      <c r="G2878" t="n">
        <v>4</v>
      </c>
      <c r="H2878" t="inlineStr">
        <is>
          <t>No</t>
        </is>
      </c>
      <c r="I2878" t="inlineStr">
        <is>
          <t>Yes</t>
        </is>
      </c>
      <c r="J2878" t="inlineStr">
        <is>
          <t>Fiber optic</t>
        </is>
      </c>
      <c r="K2878" t="inlineStr">
        <is>
          <t>Random Forest</t>
        </is>
      </c>
      <c r="L2878" s="3" t="n">
        <v>0.4359563580063319</v>
      </c>
      <c r="M2878" t="inlineStr">
        <is>
          <t>Medium</t>
        </is>
      </c>
      <c r="N2878" t="inlineStr">
        <is>
          <t>Month-to-month contract; No technical support; Above-median monthly charge</t>
        </is>
      </c>
      <c r="O2878" t="inlineStr">
        <is>
          <t>Medium</t>
        </is>
      </c>
      <c r="P2878" t="b">
        <v>0</v>
      </c>
    </row>
    <row r="2879">
      <c r="A2879" t="inlineStr">
        <is>
          <t>5013-SBUIH</t>
        </is>
      </c>
      <c r="B2879" t="n">
        <v>50</v>
      </c>
      <c r="C2879" t="inlineStr">
        <is>
          <t>Above 48 months</t>
        </is>
      </c>
      <c r="D2879" t="inlineStr">
        <is>
          <t>Two year</t>
        </is>
      </c>
      <c r="E2879" t="inlineStr">
        <is>
          <t>Electronic check</t>
        </is>
      </c>
      <c r="F2879" t="n">
        <v>109.65</v>
      </c>
      <c r="G2879" t="n">
        <v>7</v>
      </c>
      <c r="H2879" t="inlineStr">
        <is>
          <t>Yes</t>
        </is>
      </c>
      <c r="I2879" t="inlineStr">
        <is>
          <t>Yes</t>
        </is>
      </c>
      <c r="J2879" t="inlineStr">
        <is>
          <t>Fiber optic</t>
        </is>
      </c>
      <c r="K2879" t="inlineStr">
        <is>
          <t>Random Forest</t>
        </is>
      </c>
      <c r="L2879" s="3" t="n">
        <v>0.4358033388315539</v>
      </c>
      <c r="M2879" t="inlineStr">
        <is>
          <t>Medium</t>
        </is>
      </c>
      <c r="N2879" t="inlineStr">
        <is>
          <t>Electronic check payment; Above-median monthly charge; Fiber optic service segment</t>
        </is>
      </c>
      <c r="O2879" t="inlineStr">
        <is>
          <t>Medium</t>
        </is>
      </c>
      <c r="P2879" t="b">
        <v>0</v>
      </c>
    </row>
    <row r="2880">
      <c r="A2880" t="inlineStr">
        <is>
          <t>4191-XOVOM</t>
        </is>
      </c>
      <c r="B2880" t="n">
        <v>63</v>
      </c>
      <c r="C2880" t="inlineStr">
        <is>
          <t>Above 48 months</t>
        </is>
      </c>
      <c r="D2880" t="inlineStr">
        <is>
          <t>Month-to-month</t>
        </is>
      </c>
      <c r="E2880" t="inlineStr">
        <is>
          <t>Electronic check</t>
        </is>
      </c>
      <c r="F2880" t="n">
        <v>105.4</v>
      </c>
      <c r="G2880" t="n">
        <v>6</v>
      </c>
      <c r="H2880" t="inlineStr">
        <is>
          <t>Yes</t>
        </is>
      </c>
      <c r="I2880" t="inlineStr">
        <is>
          <t>No</t>
        </is>
      </c>
      <c r="J2880" t="inlineStr">
        <is>
          <t>Fiber optic</t>
        </is>
      </c>
      <c r="K2880" t="inlineStr">
        <is>
          <t>Random Forest</t>
        </is>
      </c>
      <c r="L2880" s="3" t="n">
        <v>0.4351880672617446</v>
      </c>
      <c r="M2880" t="inlineStr">
        <is>
          <t>Medium</t>
        </is>
      </c>
      <c r="N2880" t="inlineStr">
        <is>
          <t>Month-to-month contract; No online security; Electronic check payment</t>
        </is>
      </c>
      <c r="O2880" t="inlineStr">
        <is>
          <t>Medium</t>
        </is>
      </c>
      <c r="P2880" t="b">
        <v>0</v>
      </c>
    </row>
    <row r="2881">
      <c r="A2881" t="inlineStr">
        <is>
          <t>3331-HQDTW</t>
        </is>
      </c>
      <c r="B2881" t="n">
        <v>34</v>
      </c>
      <c r="C2881" t="inlineStr">
        <is>
          <t>25-48 months</t>
        </is>
      </c>
      <c r="D2881" t="inlineStr">
        <is>
          <t>Month-to-month</t>
        </is>
      </c>
      <c r="E2881" t="inlineStr">
        <is>
          <t>Mailed check</t>
        </is>
      </c>
      <c r="F2881" t="n">
        <v>109.8</v>
      </c>
      <c r="G2881" t="n">
        <v>7</v>
      </c>
      <c r="H2881" t="inlineStr">
        <is>
          <t>No</t>
        </is>
      </c>
      <c r="I2881" t="inlineStr">
        <is>
          <t>Yes</t>
        </is>
      </c>
      <c r="J2881" t="inlineStr">
        <is>
          <t>Fiber optic</t>
        </is>
      </c>
      <c r="K2881" t="inlineStr">
        <is>
          <t>Random Forest</t>
        </is>
      </c>
      <c r="L2881" s="3" t="n">
        <v>0.4350084757060237</v>
      </c>
      <c r="M2881" t="inlineStr">
        <is>
          <t>Medium</t>
        </is>
      </c>
      <c r="N2881" t="inlineStr">
        <is>
          <t>Month-to-month contract; No technical support; Above-median monthly charge</t>
        </is>
      </c>
      <c r="O2881" t="inlineStr">
        <is>
          <t>High</t>
        </is>
      </c>
      <c r="P2881" t="b">
        <v>1</v>
      </c>
    </row>
    <row r="2882">
      <c r="A2882" t="inlineStr">
        <is>
          <t>2519-LBNQL</t>
        </is>
      </c>
      <c r="B2882" t="n">
        <v>60</v>
      </c>
      <c r="C2882" t="inlineStr">
        <is>
          <t>Above 48 months</t>
        </is>
      </c>
      <c r="D2882" t="inlineStr">
        <is>
          <t>One year</t>
        </is>
      </c>
      <c r="E2882" t="inlineStr">
        <is>
          <t>Electronic check</t>
        </is>
      </c>
      <c r="F2882" t="n">
        <v>104.35</v>
      </c>
      <c r="G2882" t="n">
        <v>6</v>
      </c>
      <c r="H2882" t="inlineStr">
        <is>
          <t>No</t>
        </is>
      </c>
      <c r="I2882" t="inlineStr">
        <is>
          <t>No</t>
        </is>
      </c>
      <c r="J2882" t="inlineStr">
        <is>
          <t>Fiber optic</t>
        </is>
      </c>
      <c r="K2882" t="inlineStr">
        <is>
          <t>Random Forest</t>
        </is>
      </c>
      <c r="L2882" s="3" t="n">
        <v>0.4347622401099967</v>
      </c>
      <c r="M2882" t="inlineStr">
        <is>
          <t>Medium</t>
        </is>
      </c>
      <c r="N2882" t="inlineStr">
        <is>
          <t>No technical support; No online security; Electronic check payment</t>
        </is>
      </c>
      <c r="O2882" t="inlineStr">
        <is>
          <t>High</t>
        </is>
      </c>
      <c r="P2882" t="b">
        <v>1</v>
      </c>
    </row>
    <row r="2883">
      <c r="A2883" t="inlineStr">
        <is>
          <t>9909-IDLEK</t>
        </is>
      </c>
      <c r="B2883" t="n">
        <v>20</v>
      </c>
      <c r="C2883" t="inlineStr">
        <is>
          <t>13-24 months</t>
        </is>
      </c>
      <c r="D2883" t="inlineStr">
        <is>
          <t>Month-to-month</t>
        </is>
      </c>
      <c r="E2883" t="inlineStr">
        <is>
          <t>Mailed check</t>
        </is>
      </c>
      <c r="F2883" t="n">
        <v>96.8</v>
      </c>
      <c r="G2883" t="n">
        <v>5</v>
      </c>
      <c r="H2883" t="inlineStr">
        <is>
          <t>Yes</t>
        </is>
      </c>
      <c r="I2883" t="inlineStr">
        <is>
          <t>No</t>
        </is>
      </c>
      <c r="J2883" t="inlineStr">
        <is>
          <t>Fiber optic</t>
        </is>
      </c>
      <c r="K2883" t="inlineStr">
        <is>
          <t>Random Forest</t>
        </is>
      </c>
      <c r="L2883" s="3" t="n">
        <v>0.4347563453972801</v>
      </c>
      <c r="M2883" t="inlineStr">
        <is>
          <t>Medium</t>
        </is>
      </c>
      <c r="N2883" t="inlineStr">
        <is>
          <t>Month-to-month contract; No online security; Above-median monthly charge</t>
        </is>
      </c>
      <c r="O2883" t="inlineStr">
        <is>
          <t>Medium</t>
        </is>
      </c>
      <c r="P2883" t="b">
        <v>0</v>
      </c>
    </row>
    <row r="2884">
      <c r="A2884" t="inlineStr">
        <is>
          <t>2853-CWQFQ</t>
        </is>
      </c>
      <c r="B2884" t="n">
        <v>1</v>
      </c>
      <c r="C2884" t="inlineStr">
        <is>
          <t>0-12 months</t>
        </is>
      </c>
      <c r="D2884" t="inlineStr">
        <is>
          <t>Month-to-month</t>
        </is>
      </c>
      <c r="E2884" t="inlineStr">
        <is>
          <t>Mailed check</t>
        </is>
      </c>
      <c r="F2884" t="n">
        <v>59.55</v>
      </c>
      <c r="G2884" t="n">
        <v>3</v>
      </c>
      <c r="H2884" t="inlineStr">
        <is>
          <t>Yes</t>
        </is>
      </c>
      <c r="I2884" t="inlineStr">
        <is>
          <t>No</t>
        </is>
      </c>
      <c r="J2884" t="inlineStr">
        <is>
          <t>DSL</t>
        </is>
      </c>
      <c r="K2884" t="inlineStr">
        <is>
          <t>Random Forest</t>
        </is>
      </c>
      <c r="L2884" s="3" t="n">
        <v>0.4345303504315314</v>
      </c>
      <c r="M2884" t="inlineStr">
        <is>
          <t>Medium</t>
        </is>
      </c>
      <c r="N2884" t="inlineStr">
        <is>
          <t>Month-to-month contract; Short customer tenure; No online security</t>
        </is>
      </c>
      <c r="O2884" t="inlineStr">
        <is>
          <t>High</t>
        </is>
      </c>
      <c r="P2884" t="b">
        <v>1</v>
      </c>
    </row>
    <row r="2885">
      <c r="A2885" t="inlineStr">
        <is>
          <t>4851-BQDNX</t>
        </is>
      </c>
      <c r="B2885" t="n">
        <v>40</v>
      </c>
      <c r="C2885" t="inlineStr">
        <is>
          <t>25-48 months</t>
        </is>
      </c>
      <c r="D2885" t="inlineStr">
        <is>
          <t>One year</t>
        </is>
      </c>
      <c r="E2885" t="inlineStr">
        <is>
          <t>Electronic check</t>
        </is>
      </c>
      <c r="F2885" t="n">
        <v>85.05</v>
      </c>
      <c r="G2885" t="n">
        <v>3</v>
      </c>
      <c r="H2885" t="inlineStr">
        <is>
          <t>No</t>
        </is>
      </c>
      <c r="I2885" t="inlineStr">
        <is>
          <t>No</t>
        </is>
      </c>
      <c r="J2885" t="inlineStr">
        <is>
          <t>Fiber optic</t>
        </is>
      </c>
      <c r="K2885" t="inlineStr">
        <is>
          <t>Random Forest</t>
        </is>
      </c>
      <c r="L2885" s="3" t="n">
        <v>0.4344504716782508</v>
      </c>
      <c r="M2885" t="inlineStr">
        <is>
          <t>Medium</t>
        </is>
      </c>
      <c r="N2885" t="inlineStr">
        <is>
          <t>No technical support; No online security; Electronic check payment</t>
        </is>
      </c>
      <c r="O2885" t="inlineStr">
        <is>
          <t>Medium</t>
        </is>
      </c>
      <c r="P2885" t="b">
        <v>0</v>
      </c>
    </row>
    <row r="2886">
      <c r="A2886" t="inlineStr">
        <is>
          <t>0130-SXOUN</t>
        </is>
      </c>
      <c r="B2886" t="n">
        <v>66</v>
      </c>
      <c r="C2886" t="inlineStr">
        <is>
          <t>Above 48 months</t>
        </is>
      </c>
      <c r="D2886" t="inlineStr">
        <is>
          <t>Month-to-month</t>
        </is>
      </c>
      <c r="E2886" t="inlineStr">
        <is>
          <t>Credit card (automatic)</t>
        </is>
      </c>
      <c r="F2886" t="n">
        <v>89.40000000000001</v>
      </c>
      <c r="G2886" t="n">
        <v>4</v>
      </c>
      <c r="H2886" t="inlineStr">
        <is>
          <t>No</t>
        </is>
      </c>
      <c r="I2886" t="inlineStr">
        <is>
          <t>No</t>
        </is>
      </c>
      <c r="J2886" t="inlineStr">
        <is>
          <t>Fiber optic</t>
        </is>
      </c>
      <c r="K2886" t="inlineStr">
        <is>
          <t>Random Forest</t>
        </is>
      </c>
      <c r="L2886" s="3" t="n">
        <v>0.434240418179999</v>
      </c>
      <c r="M2886" t="inlineStr">
        <is>
          <t>Medium</t>
        </is>
      </c>
      <c r="N2886" t="inlineStr">
        <is>
          <t>Month-to-month contract; No technical support; No online security</t>
        </is>
      </c>
      <c r="O2886" t="inlineStr">
        <is>
          <t>Medium</t>
        </is>
      </c>
      <c r="P2886" t="b">
        <v>0</v>
      </c>
    </row>
    <row r="2887">
      <c r="A2887" t="inlineStr">
        <is>
          <t>4360-QRAVE</t>
        </is>
      </c>
      <c r="B2887" t="n">
        <v>37</v>
      </c>
      <c r="C2887" t="inlineStr">
        <is>
          <t>25-48 months</t>
        </is>
      </c>
      <c r="D2887" t="inlineStr">
        <is>
          <t>Month-to-month</t>
        </is>
      </c>
      <c r="E2887" t="inlineStr">
        <is>
          <t>Electronic check</t>
        </is>
      </c>
      <c r="F2887" t="n">
        <v>36.65</v>
      </c>
      <c r="G2887" t="n">
        <v>2</v>
      </c>
      <c r="H2887" t="inlineStr">
        <is>
          <t>No</t>
        </is>
      </c>
      <c r="I2887" t="inlineStr">
        <is>
          <t>No</t>
        </is>
      </c>
      <c r="J2887" t="inlineStr">
        <is>
          <t>DSL</t>
        </is>
      </c>
      <c r="K2887" t="inlineStr">
        <is>
          <t>Random Forest</t>
        </is>
      </c>
      <c r="L2887" s="3" t="n">
        <v>0.434030549140374</v>
      </c>
      <c r="M2887" t="inlineStr">
        <is>
          <t>Medium</t>
        </is>
      </c>
      <c r="N2887" t="inlineStr">
        <is>
          <t>Month-to-month contract; No technical support; No online security</t>
        </is>
      </c>
      <c r="O2887" t="inlineStr">
        <is>
          <t>Medium</t>
        </is>
      </c>
      <c r="P2887" t="b">
        <v>0</v>
      </c>
    </row>
    <row r="2888">
      <c r="A2888" t="inlineStr">
        <is>
          <t>0314-TKOSI</t>
        </is>
      </c>
      <c r="B2888" t="n">
        <v>6</v>
      </c>
      <c r="C2888" t="inlineStr">
        <is>
          <t>0-12 months</t>
        </is>
      </c>
      <c r="D2888" t="inlineStr">
        <is>
          <t>Month-to-month</t>
        </is>
      </c>
      <c r="E2888" t="inlineStr">
        <is>
          <t>Mailed check</t>
        </is>
      </c>
      <c r="F2888" t="n">
        <v>55.15</v>
      </c>
      <c r="G2888" t="n">
        <v>3</v>
      </c>
      <c r="H2888" t="inlineStr">
        <is>
          <t>No</t>
        </is>
      </c>
      <c r="I2888" t="inlineStr">
        <is>
          <t>Yes</t>
        </is>
      </c>
      <c r="J2888" t="inlineStr">
        <is>
          <t>DSL</t>
        </is>
      </c>
      <c r="K2888" t="inlineStr">
        <is>
          <t>Random Forest</t>
        </is>
      </c>
      <c r="L2888" s="3" t="n">
        <v>0.4339610033872939</v>
      </c>
      <c r="M2888" t="inlineStr">
        <is>
          <t>Medium</t>
        </is>
      </c>
      <c r="N2888" t="inlineStr">
        <is>
          <t>Month-to-month contract; Short customer tenure; No technical support</t>
        </is>
      </c>
      <c r="O2888" t="inlineStr">
        <is>
          <t>Medium</t>
        </is>
      </c>
      <c r="P2888" t="b">
        <v>0</v>
      </c>
    </row>
    <row r="2889">
      <c r="A2889" t="inlineStr">
        <is>
          <t>7905-TVXTA</t>
        </is>
      </c>
      <c r="B2889" t="n">
        <v>5</v>
      </c>
      <c r="C2889" t="inlineStr">
        <is>
          <t>0-12 months</t>
        </is>
      </c>
      <c r="D2889" t="inlineStr">
        <is>
          <t>Month-to-month</t>
        </is>
      </c>
      <c r="E2889" t="inlineStr">
        <is>
          <t>Electronic check</t>
        </is>
      </c>
      <c r="F2889" t="n">
        <v>64.34999999999999</v>
      </c>
      <c r="G2889" t="n">
        <v>4</v>
      </c>
      <c r="H2889" t="inlineStr">
        <is>
          <t>Yes</t>
        </is>
      </c>
      <c r="I2889" t="inlineStr">
        <is>
          <t>Yes</t>
        </is>
      </c>
      <c r="J2889" t="inlineStr">
        <is>
          <t>DSL</t>
        </is>
      </c>
      <c r="K2889" t="inlineStr">
        <is>
          <t>Random Forest</t>
        </is>
      </c>
      <c r="L2889" s="3" t="n">
        <v>0.4338458710198234</v>
      </c>
      <c r="M2889" t="inlineStr">
        <is>
          <t>Medium</t>
        </is>
      </c>
      <c r="N2889" t="inlineStr">
        <is>
          <t>Month-to-month contract; Short customer tenure; Electronic check payment</t>
        </is>
      </c>
      <c r="O2889" t="inlineStr">
        <is>
          <t>High</t>
        </is>
      </c>
      <c r="P2889" t="b">
        <v>1</v>
      </c>
    </row>
    <row r="2890">
      <c r="A2890" t="inlineStr">
        <is>
          <t>7718-UPSKJ</t>
        </is>
      </c>
      <c r="B2890" t="n">
        <v>69</v>
      </c>
      <c r="C2890" t="inlineStr">
        <is>
          <t>Above 48 months</t>
        </is>
      </c>
      <c r="D2890" t="inlineStr">
        <is>
          <t>One year</t>
        </is>
      </c>
      <c r="E2890" t="inlineStr">
        <is>
          <t>Credit card (automatic)</t>
        </is>
      </c>
      <c r="F2890" t="n">
        <v>106.4</v>
      </c>
      <c r="G2890" t="n">
        <v>6</v>
      </c>
      <c r="H2890" t="inlineStr">
        <is>
          <t>Yes</t>
        </is>
      </c>
      <c r="I2890" t="inlineStr">
        <is>
          <t>Yes</t>
        </is>
      </c>
      <c r="J2890" t="inlineStr">
        <is>
          <t>Fiber optic</t>
        </is>
      </c>
      <c r="K2890" t="inlineStr">
        <is>
          <t>Random Forest</t>
        </is>
      </c>
      <c r="L2890" s="3" t="n">
        <v>0.4338079455917502</v>
      </c>
      <c r="M2890" t="inlineStr">
        <is>
          <t>Medium</t>
        </is>
      </c>
      <c r="N2890" t="inlineStr">
        <is>
          <t>Above-median monthly charge; Fiber optic service segment</t>
        </is>
      </c>
      <c r="O2890" t="inlineStr">
        <is>
          <t>Low</t>
        </is>
      </c>
      <c r="P2890" t="b">
        <v>1</v>
      </c>
    </row>
    <row r="2891">
      <c r="A2891" t="inlineStr">
        <is>
          <t>0295-QVKPB</t>
        </is>
      </c>
      <c r="B2891" t="n">
        <v>5</v>
      </c>
      <c r="C2891" t="inlineStr">
        <is>
          <t>0-12 months</t>
        </is>
      </c>
      <c r="D2891" t="inlineStr">
        <is>
          <t>Month-to-month</t>
        </is>
      </c>
      <c r="E2891" t="inlineStr">
        <is>
          <t>Credit card (automatic)</t>
        </is>
      </c>
      <c r="F2891" t="n">
        <v>63.95</v>
      </c>
      <c r="G2891" t="n">
        <v>4</v>
      </c>
      <c r="H2891" t="inlineStr">
        <is>
          <t>Yes</t>
        </is>
      </c>
      <c r="I2891" t="inlineStr">
        <is>
          <t>No</t>
        </is>
      </c>
      <c r="J2891" t="inlineStr">
        <is>
          <t>DSL</t>
        </is>
      </c>
      <c r="K2891" t="inlineStr">
        <is>
          <t>Random Forest</t>
        </is>
      </c>
      <c r="L2891" s="3" t="n">
        <v>0.4337904736560637</v>
      </c>
      <c r="M2891" t="inlineStr">
        <is>
          <t>Medium</t>
        </is>
      </c>
      <c r="N2891" t="inlineStr">
        <is>
          <t>Month-to-month contract; Short customer tenure; No online security</t>
        </is>
      </c>
      <c r="O2891" t="inlineStr">
        <is>
          <t>High</t>
        </is>
      </c>
      <c r="P2891" t="b">
        <v>1</v>
      </c>
    </row>
    <row r="2892">
      <c r="A2892" t="inlineStr">
        <is>
          <t>4482-FTFFX</t>
        </is>
      </c>
      <c r="B2892" t="n">
        <v>5</v>
      </c>
      <c r="C2892" t="inlineStr">
        <is>
          <t>0-12 months</t>
        </is>
      </c>
      <c r="D2892" t="inlineStr">
        <is>
          <t>Month-to-month</t>
        </is>
      </c>
      <c r="E2892" t="inlineStr">
        <is>
          <t>Electronic check</t>
        </is>
      </c>
      <c r="F2892" t="n">
        <v>56.15</v>
      </c>
      <c r="G2892" t="n">
        <v>3</v>
      </c>
      <c r="H2892" t="inlineStr">
        <is>
          <t>Yes</t>
        </is>
      </c>
      <c r="I2892" t="inlineStr">
        <is>
          <t>No</t>
        </is>
      </c>
      <c r="J2892" t="inlineStr">
        <is>
          <t>DSL</t>
        </is>
      </c>
      <c r="K2892" t="inlineStr">
        <is>
          <t>Random Forest</t>
        </is>
      </c>
      <c r="L2892" s="3" t="n">
        <v>0.4337839866538771</v>
      </c>
      <c r="M2892" t="inlineStr">
        <is>
          <t>Medium</t>
        </is>
      </c>
      <c r="N2892" t="inlineStr">
        <is>
          <t>Month-to-month contract; Short customer tenure; No online security</t>
        </is>
      </c>
      <c r="O2892" t="inlineStr">
        <is>
          <t>Medium</t>
        </is>
      </c>
      <c r="P2892" t="b">
        <v>0</v>
      </c>
    </row>
    <row r="2893">
      <c r="A2893" t="inlineStr">
        <is>
          <t>3069-SSVSN</t>
        </is>
      </c>
      <c r="B2893" t="n">
        <v>1</v>
      </c>
      <c r="C2893" t="inlineStr">
        <is>
          <t>0-12 months</t>
        </is>
      </c>
      <c r="D2893" t="inlineStr">
        <is>
          <t>One year</t>
        </is>
      </c>
      <c r="E2893" t="inlineStr">
        <is>
          <t>Mailed check</t>
        </is>
      </c>
      <c r="F2893" t="n">
        <v>25.85</v>
      </c>
      <c r="G2893" t="n">
        <v>0</v>
      </c>
      <c r="H2893" t="inlineStr">
        <is>
          <t>No</t>
        </is>
      </c>
      <c r="I2893" t="inlineStr">
        <is>
          <t>No</t>
        </is>
      </c>
      <c r="J2893" t="inlineStr">
        <is>
          <t>DSL</t>
        </is>
      </c>
      <c r="K2893" t="inlineStr">
        <is>
          <t>Random Forest</t>
        </is>
      </c>
      <c r="L2893" s="3" t="n">
        <v>0.4336472513144793</v>
      </c>
      <c r="M2893" t="inlineStr">
        <is>
          <t>Medium</t>
        </is>
      </c>
      <c r="N2893" t="inlineStr">
        <is>
          <t>Short customer tenure; No technical support; No online security</t>
        </is>
      </c>
      <c r="O2893" t="inlineStr">
        <is>
          <t>Medium</t>
        </is>
      </c>
      <c r="P2893" t="b">
        <v>0</v>
      </c>
    </row>
    <row r="2894">
      <c r="A2894" t="inlineStr">
        <is>
          <t>5433-KYGHE</t>
        </is>
      </c>
      <c r="B2894" t="n">
        <v>14</v>
      </c>
      <c r="C2894" t="inlineStr">
        <is>
          <t>13-24 months</t>
        </is>
      </c>
      <c r="D2894" t="inlineStr">
        <is>
          <t>Month-to-month</t>
        </is>
      </c>
      <c r="E2894" t="inlineStr">
        <is>
          <t>Mailed check</t>
        </is>
      </c>
      <c r="F2894" t="n">
        <v>86</v>
      </c>
      <c r="G2894" t="n">
        <v>4</v>
      </c>
      <c r="H2894" t="inlineStr">
        <is>
          <t>Yes</t>
        </is>
      </c>
      <c r="I2894" t="inlineStr">
        <is>
          <t>Yes</t>
        </is>
      </c>
      <c r="J2894" t="inlineStr">
        <is>
          <t>Fiber optic</t>
        </is>
      </c>
      <c r="K2894" t="inlineStr">
        <is>
          <t>Random Forest</t>
        </is>
      </c>
      <c r="L2894" s="3" t="n">
        <v>0.4336005915292074</v>
      </c>
      <c r="M2894" t="inlineStr">
        <is>
          <t>Medium</t>
        </is>
      </c>
      <c r="N2894" t="inlineStr">
        <is>
          <t>Month-to-month contract; Above-median monthly charge; Fiber optic service segment</t>
        </is>
      </c>
      <c r="O2894" t="inlineStr">
        <is>
          <t>Medium</t>
        </is>
      </c>
      <c r="P2894" t="b">
        <v>0</v>
      </c>
    </row>
    <row r="2895">
      <c r="A2895" t="inlineStr">
        <is>
          <t>5055-MGMGF</t>
        </is>
      </c>
      <c r="B2895" t="n">
        <v>65</v>
      </c>
      <c r="C2895" t="inlineStr">
        <is>
          <t>Above 48 months</t>
        </is>
      </c>
      <c r="D2895" t="inlineStr">
        <is>
          <t>Month-to-month</t>
        </is>
      </c>
      <c r="E2895" t="inlineStr">
        <is>
          <t>Electronic check</t>
        </is>
      </c>
      <c r="F2895" t="n">
        <v>105.05</v>
      </c>
      <c r="G2895" t="n">
        <v>6</v>
      </c>
      <c r="H2895" t="inlineStr">
        <is>
          <t>No</t>
        </is>
      </c>
      <c r="I2895" t="inlineStr">
        <is>
          <t>Yes</t>
        </is>
      </c>
      <c r="J2895" t="inlineStr">
        <is>
          <t>Fiber optic</t>
        </is>
      </c>
      <c r="K2895" t="inlineStr">
        <is>
          <t>Random Forest</t>
        </is>
      </c>
      <c r="L2895" s="3" t="n">
        <v>0.433378555852756</v>
      </c>
      <c r="M2895" t="inlineStr">
        <is>
          <t>Medium</t>
        </is>
      </c>
      <c r="N2895" t="inlineStr">
        <is>
          <t>Month-to-month contract; No technical support; Electronic check payment</t>
        </is>
      </c>
      <c r="O2895" t="inlineStr">
        <is>
          <t>High</t>
        </is>
      </c>
      <c r="P2895" t="b">
        <v>1</v>
      </c>
    </row>
    <row r="2896">
      <c r="A2896" t="inlineStr">
        <is>
          <t>7742-MYPGI</t>
        </is>
      </c>
      <c r="B2896" t="n">
        <v>6</v>
      </c>
      <c r="C2896" t="inlineStr">
        <is>
          <t>0-12 months</t>
        </is>
      </c>
      <c r="D2896" t="inlineStr">
        <is>
          <t>Month-to-month</t>
        </is>
      </c>
      <c r="E2896" t="inlineStr">
        <is>
          <t>Mailed check</t>
        </is>
      </c>
      <c r="F2896" t="n">
        <v>48.8</v>
      </c>
      <c r="G2896" t="n">
        <v>2</v>
      </c>
      <c r="H2896" t="inlineStr">
        <is>
          <t>Yes</t>
        </is>
      </c>
      <c r="I2896" t="inlineStr">
        <is>
          <t>No</t>
        </is>
      </c>
      <c r="J2896" t="inlineStr">
        <is>
          <t>DSL</t>
        </is>
      </c>
      <c r="K2896" t="inlineStr">
        <is>
          <t>Random Forest</t>
        </is>
      </c>
      <c r="L2896" s="3" t="n">
        <v>0.4330647367554945</v>
      </c>
      <c r="M2896" t="inlineStr">
        <is>
          <t>Medium</t>
        </is>
      </c>
      <c r="N2896" t="inlineStr">
        <is>
          <t>Month-to-month contract; Short customer tenure; No online security</t>
        </is>
      </c>
      <c r="O2896" t="inlineStr">
        <is>
          <t>Medium</t>
        </is>
      </c>
      <c r="P2896" t="b">
        <v>0</v>
      </c>
    </row>
    <row r="2897">
      <c r="A2897" t="inlineStr">
        <is>
          <t>0929-PECLO</t>
        </is>
      </c>
      <c r="B2897" t="n">
        <v>63</v>
      </c>
      <c r="C2897" t="inlineStr">
        <is>
          <t>Above 48 months</t>
        </is>
      </c>
      <c r="D2897" t="inlineStr">
        <is>
          <t>Month-to-month</t>
        </is>
      </c>
      <c r="E2897" t="inlineStr">
        <is>
          <t>Bank transfer (automatic)</t>
        </is>
      </c>
      <c r="F2897" t="n">
        <v>89.59999999999999</v>
      </c>
      <c r="G2897" t="n">
        <v>4</v>
      </c>
      <c r="H2897" t="inlineStr">
        <is>
          <t>No</t>
        </is>
      </c>
      <c r="I2897" t="inlineStr">
        <is>
          <t>No</t>
        </is>
      </c>
      <c r="J2897" t="inlineStr">
        <is>
          <t>Fiber optic</t>
        </is>
      </c>
      <c r="K2897" t="inlineStr">
        <is>
          <t>Random Forest</t>
        </is>
      </c>
      <c r="L2897" s="3" t="n">
        <v>0.4328317837920486</v>
      </c>
      <c r="M2897" t="inlineStr">
        <is>
          <t>Medium</t>
        </is>
      </c>
      <c r="N2897" t="inlineStr">
        <is>
          <t>Month-to-month contract; No technical support; No online security</t>
        </is>
      </c>
      <c r="O2897" t="inlineStr">
        <is>
          <t>High</t>
        </is>
      </c>
      <c r="P2897" t="b">
        <v>1</v>
      </c>
    </row>
    <row r="2898">
      <c r="A2898" t="inlineStr">
        <is>
          <t>1349-WXNGG</t>
        </is>
      </c>
      <c r="B2898" t="n">
        <v>1</v>
      </c>
      <c r="C2898" t="inlineStr">
        <is>
          <t>0-12 months</t>
        </is>
      </c>
      <c r="D2898" t="inlineStr">
        <is>
          <t>Month-to-month</t>
        </is>
      </c>
      <c r="E2898" t="inlineStr">
        <is>
          <t>Bank transfer (automatic)</t>
        </is>
      </c>
      <c r="F2898" t="n">
        <v>20.05</v>
      </c>
      <c r="G2898" t="n">
        <v>1</v>
      </c>
      <c r="H2898" t="inlineStr">
        <is>
          <t>No internet service</t>
        </is>
      </c>
      <c r="I2898" t="inlineStr">
        <is>
          <t>No internet service</t>
        </is>
      </c>
      <c r="J2898" t="inlineStr">
        <is>
          <t>No</t>
        </is>
      </c>
      <c r="K2898" t="inlineStr">
        <is>
          <t>Random Forest</t>
        </is>
      </c>
      <c r="L2898" s="3" t="n">
        <v>0.4326776072989427</v>
      </c>
      <c r="M2898" t="inlineStr">
        <is>
          <t>Medium</t>
        </is>
      </c>
      <c r="N2898" t="inlineStr">
        <is>
          <t>Month-to-month contract; Short customer tenure; No technical support</t>
        </is>
      </c>
      <c r="O2898" t="inlineStr">
        <is>
          <t>Medium</t>
        </is>
      </c>
      <c r="P2898" t="b">
        <v>0</v>
      </c>
    </row>
    <row r="2899">
      <c r="A2899" t="inlineStr">
        <is>
          <t>7398-LXGYX</t>
        </is>
      </c>
      <c r="B2899" t="n">
        <v>44</v>
      </c>
      <c r="C2899" t="inlineStr">
        <is>
          <t>25-48 months</t>
        </is>
      </c>
      <c r="D2899" t="inlineStr">
        <is>
          <t>Month-to-month</t>
        </is>
      </c>
      <c r="E2899" t="inlineStr">
        <is>
          <t>Credit card (automatic)</t>
        </is>
      </c>
      <c r="F2899" t="n">
        <v>84.8</v>
      </c>
      <c r="G2899" t="n">
        <v>4</v>
      </c>
      <c r="H2899" t="inlineStr">
        <is>
          <t>No</t>
        </is>
      </c>
      <c r="I2899" t="inlineStr">
        <is>
          <t>Yes</t>
        </is>
      </c>
      <c r="J2899" t="inlineStr">
        <is>
          <t>Fiber optic</t>
        </is>
      </c>
      <c r="K2899" t="inlineStr">
        <is>
          <t>Random Forest</t>
        </is>
      </c>
      <c r="L2899" s="3" t="n">
        <v>0.4323623439865287</v>
      </c>
      <c r="M2899" t="inlineStr">
        <is>
          <t>Medium</t>
        </is>
      </c>
      <c r="N2899" t="inlineStr">
        <is>
          <t>Month-to-month contract; No technical support; Above-median monthly charge</t>
        </is>
      </c>
      <c r="O2899" t="inlineStr">
        <is>
          <t>Medium</t>
        </is>
      </c>
      <c r="P2899" t="b">
        <v>0</v>
      </c>
    </row>
    <row r="2900">
      <c r="A2900" t="inlineStr">
        <is>
          <t>5939-XAIXZ</t>
        </is>
      </c>
      <c r="B2900" t="n">
        <v>19</v>
      </c>
      <c r="C2900" t="inlineStr">
        <is>
          <t>13-24 months</t>
        </is>
      </c>
      <c r="D2900" t="inlineStr">
        <is>
          <t>Month-to-month</t>
        </is>
      </c>
      <c r="E2900" t="inlineStr">
        <is>
          <t>Mailed check</t>
        </is>
      </c>
      <c r="F2900" t="n">
        <v>56.1</v>
      </c>
      <c r="G2900" t="n">
        <v>3</v>
      </c>
      <c r="H2900" t="inlineStr">
        <is>
          <t>No</t>
        </is>
      </c>
      <c r="I2900" t="inlineStr">
        <is>
          <t>No</t>
        </is>
      </c>
      <c r="J2900" t="inlineStr">
        <is>
          <t>DSL</t>
        </is>
      </c>
      <c r="K2900" t="inlineStr">
        <is>
          <t>Random Forest</t>
        </is>
      </c>
      <c r="L2900" s="3" t="n">
        <v>0.4321144051950423</v>
      </c>
      <c r="M2900" t="inlineStr">
        <is>
          <t>Medium</t>
        </is>
      </c>
      <c r="N2900" t="inlineStr">
        <is>
          <t>Month-to-month contract; No technical support; No online security</t>
        </is>
      </c>
      <c r="O2900" t="inlineStr">
        <is>
          <t>Medium</t>
        </is>
      </c>
      <c r="P2900" t="b">
        <v>0</v>
      </c>
    </row>
    <row r="2901">
      <c r="A2901" t="inlineStr">
        <is>
          <t>7966-YOTQW</t>
        </is>
      </c>
      <c r="B2901" t="n">
        <v>10</v>
      </c>
      <c r="C2901" t="inlineStr">
        <is>
          <t>0-12 months</t>
        </is>
      </c>
      <c r="D2901" t="inlineStr">
        <is>
          <t>Month-to-month</t>
        </is>
      </c>
      <c r="E2901" t="inlineStr">
        <is>
          <t>Credit card (automatic)</t>
        </is>
      </c>
      <c r="F2901" t="n">
        <v>54.5</v>
      </c>
      <c r="G2901" t="n">
        <v>3</v>
      </c>
      <c r="H2901" t="inlineStr">
        <is>
          <t>No</t>
        </is>
      </c>
      <c r="I2901" t="inlineStr">
        <is>
          <t>Yes</t>
        </is>
      </c>
      <c r="J2901" t="inlineStr">
        <is>
          <t>DSL</t>
        </is>
      </c>
      <c r="K2901" t="inlineStr">
        <is>
          <t>Random Forest</t>
        </is>
      </c>
      <c r="L2901" s="3" t="n">
        <v>0.4319623125126623</v>
      </c>
      <c r="M2901" t="inlineStr">
        <is>
          <t>Medium</t>
        </is>
      </c>
      <c r="N2901" t="inlineStr">
        <is>
          <t>Month-to-month contract; Short customer tenure; No technical support</t>
        </is>
      </c>
      <c r="O2901" t="inlineStr">
        <is>
          <t>Medium</t>
        </is>
      </c>
      <c r="P2901" t="b">
        <v>0</v>
      </c>
    </row>
    <row r="2902">
      <c r="A2902" t="inlineStr">
        <is>
          <t>1956-YIFGE</t>
        </is>
      </c>
      <c r="B2902" t="n">
        <v>22</v>
      </c>
      <c r="C2902" t="inlineStr">
        <is>
          <t>13-24 months</t>
        </is>
      </c>
      <c r="D2902" t="inlineStr">
        <is>
          <t>One year</t>
        </is>
      </c>
      <c r="E2902" t="inlineStr">
        <is>
          <t>Mailed check</t>
        </is>
      </c>
      <c r="F2902" t="n">
        <v>100.05</v>
      </c>
      <c r="G2902" t="n">
        <v>5</v>
      </c>
      <c r="H2902" t="inlineStr">
        <is>
          <t>No</t>
        </is>
      </c>
      <c r="I2902" t="inlineStr">
        <is>
          <t>No</t>
        </is>
      </c>
      <c r="J2902" t="inlineStr">
        <is>
          <t>Fiber optic</t>
        </is>
      </c>
      <c r="K2902" t="inlineStr">
        <is>
          <t>Random Forest</t>
        </is>
      </c>
      <c r="L2902" s="3" t="n">
        <v>0.431953891567056</v>
      </c>
      <c r="M2902" t="inlineStr">
        <is>
          <t>Medium</t>
        </is>
      </c>
      <c r="N2902" t="inlineStr">
        <is>
          <t>No technical support; No online security; Above-median monthly charge</t>
        </is>
      </c>
      <c r="O2902" t="inlineStr">
        <is>
          <t>Medium</t>
        </is>
      </c>
      <c r="P2902" t="b">
        <v>0</v>
      </c>
    </row>
    <row r="2903">
      <c r="A2903" t="inlineStr">
        <is>
          <t>9469-WEJBT</t>
        </is>
      </c>
      <c r="B2903" t="n">
        <v>37</v>
      </c>
      <c r="C2903" t="inlineStr">
        <is>
          <t>25-48 months</t>
        </is>
      </c>
      <c r="D2903" t="inlineStr">
        <is>
          <t>Month-to-month</t>
        </is>
      </c>
      <c r="E2903" t="inlineStr">
        <is>
          <t>Electronic check</t>
        </is>
      </c>
      <c r="F2903" t="n">
        <v>90.34999999999999</v>
      </c>
      <c r="G2903" t="n">
        <v>4</v>
      </c>
      <c r="H2903" t="inlineStr">
        <is>
          <t>Yes</t>
        </is>
      </c>
      <c r="I2903" t="inlineStr">
        <is>
          <t>No</t>
        </is>
      </c>
      <c r="J2903" t="inlineStr">
        <is>
          <t>Fiber optic</t>
        </is>
      </c>
      <c r="K2903" t="inlineStr">
        <is>
          <t>Random Forest</t>
        </is>
      </c>
      <c r="L2903" s="3" t="n">
        <v>0.431695056545141</v>
      </c>
      <c r="M2903" t="inlineStr">
        <is>
          <t>Medium</t>
        </is>
      </c>
      <c r="N2903" t="inlineStr">
        <is>
          <t>Month-to-month contract; No online security; Electronic check payment</t>
        </is>
      </c>
      <c r="O2903" t="inlineStr">
        <is>
          <t>High</t>
        </is>
      </c>
      <c r="P2903" t="b">
        <v>1</v>
      </c>
    </row>
    <row r="2904">
      <c r="A2904" t="inlineStr">
        <is>
          <t>1169-WCVAK</t>
        </is>
      </c>
      <c r="B2904" t="n">
        <v>19</v>
      </c>
      <c r="C2904" t="inlineStr">
        <is>
          <t>13-24 months</t>
        </is>
      </c>
      <c r="D2904" t="inlineStr">
        <is>
          <t>Month-to-month</t>
        </is>
      </c>
      <c r="E2904" t="inlineStr">
        <is>
          <t>Credit card (automatic)</t>
        </is>
      </c>
      <c r="F2904" t="n">
        <v>88.8</v>
      </c>
      <c r="G2904" t="n">
        <v>5</v>
      </c>
      <c r="H2904" t="inlineStr">
        <is>
          <t>Yes</t>
        </is>
      </c>
      <c r="I2904" t="inlineStr">
        <is>
          <t>Yes</t>
        </is>
      </c>
      <c r="J2904" t="inlineStr">
        <is>
          <t>Fiber optic</t>
        </is>
      </c>
      <c r="K2904" t="inlineStr">
        <is>
          <t>Random Forest</t>
        </is>
      </c>
      <c r="L2904" s="3" t="n">
        <v>0.4316847190426811</v>
      </c>
      <c r="M2904" t="inlineStr">
        <is>
          <t>Medium</t>
        </is>
      </c>
      <c r="N2904" t="inlineStr">
        <is>
          <t>Month-to-month contract; Above-median monthly charge; Fiber optic service segment</t>
        </is>
      </c>
      <c r="O2904" t="inlineStr">
        <is>
          <t>Medium</t>
        </is>
      </c>
      <c r="P2904" t="b">
        <v>0</v>
      </c>
    </row>
    <row r="2905">
      <c r="A2905" t="inlineStr">
        <is>
          <t>9708-HPXWZ</t>
        </is>
      </c>
      <c r="B2905" t="n">
        <v>5</v>
      </c>
      <c r="C2905" t="inlineStr">
        <is>
          <t>0-12 months</t>
        </is>
      </c>
      <c r="D2905" t="inlineStr">
        <is>
          <t>Month-to-month</t>
        </is>
      </c>
      <c r="E2905" t="inlineStr">
        <is>
          <t>Credit card (automatic)</t>
        </is>
      </c>
      <c r="F2905" t="n">
        <v>45.4</v>
      </c>
      <c r="G2905" t="n">
        <v>3</v>
      </c>
      <c r="H2905" t="inlineStr">
        <is>
          <t>Yes</t>
        </is>
      </c>
      <c r="I2905" t="inlineStr">
        <is>
          <t>No</t>
        </is>
      </c>
      <c r="J2905" t="inlineStr">
        <is>
          <t>DSL</t>
        </is>
      </c>
      <c r="K2905" t="inlineStr">
        <is>
          <t>Random Forest</t>
        </is>
      </c>
      <c r="L2905" s="3" t="n">
        <v>0.4315562678132796</v>
      </c>
      <c r="M2905" t="inlineStr">
        <is>
          <t>Medium</t>
        </is>
      </c>
      <c r="N2905" t="inlineStr">
        <is>
          <t>Month-to-month contract; Short customer tenure; No online security</t>
        </is>
      </c>
      <c r="O2905" t="inlineStr">
        <is>
          <t>High</t>
        </is>
      </c>
      <c r="P2905" t="b">
        <v>1</v>
      </c>
    </row>
    <row r="2906">
      <c r="A2906" t="inlineStr">
        <is>
          <t>5778-BVOFB</t>
        </is>
      </c>
      <c r="B2906" t="n">
        <v>9</v>
      </c>
      <c r="C2906" t="inlineStr">
        <is>
          <t>0-12 months</t>
        </is>
      </c>
      <c r="D2906" t="inlineStr">
        <is>
          <t>Month-to-month</t>
        </is>
      </c>
      <c r="E2906" t="inlineStr">
        <is>
          <t>Bank transfer (automatic)</t>
        </is>
      </c>
      <c r="F2906" t="n">
        <v>59.5</v>
      </c>
      <c r="G2906" t="n">
        <v>3</v>
      </c>
      <c r="H2906" t="inlineStr">
        <is>
          <t>Yes</t>
        </is>
      </c>
      <c r="I2906" t="inlineStr">
        <is>
          <t>No</t>
        </is>
      </c>
      <c r="J2906" t="inlineStr">
        <is>
          <t>DSL</t>
        </is>
      </c>
      <c r="K2906" t="inlineStr">
        <is>
          <t>Random Forest</t>
        </is>
      </c>
      <c r="L2906" s="3" t="n">
        <v>0.4315417713009685</v>
      </c>
      <c r="M2906" t="inlineStr">
        <is>
          <t>Medium</t>
        </is>
      </c>
      <c r="N2906" t="inlineStr">
        <is>
          <t>Month-to-month contract; Short customer tenure; No online security</t>
        </is>
      </c>
      <c r="O2906" t="inlineStr">
        <is>
          <t>Medium</t>
        </is>
      </c>
      <c r="P2906" t="b">
        <v>0</v>
      </c>
    </row>
    <row r="2907">
      <c r="A2907" t="inlineStr">
        <is>
          <t>4905-JEFDW</t>
        </is>
      </c>
      <c r="B2907" t="n">
        <v>11</v>
      </c>
      <c r="C2907" t="inlineStr">
        <is>
          <t>0-12 months</t>
        </is>
      </c>
      <c r="D2907" t="inlineStr">
        <is>
          <t>One year</t>
        </is>
      </c>
      <c r="E2907" t="inlineStr">
        <is>
          <t>Electronic check</t>
        </is>
      </c>
      <c r="F2907" t="n">
        <v>41.6</v>
      </c>
      <c r="G2907" t="n">
        <v>2</v>
      </c>
      <c r="H2907" t="inlineStr">
        <is>
          <t>No</t>
        </is>
      </c>
      <c r="I2907" t="inlineStr">
        <is>
          <t>No</t>
        </is>
      </c>
      <c r="J2907" t="inlineStr">
        <is>
          <t>DSL</t>
        </is>
      </c>
      <c r="K2907" t="inlineStr">
        <is>
          <t>Random Forest</t>
        </is>
      </c>
      <c r="L2907" s="3" t="n">
        <v>0.4315037769762385</v>
      </c>
      <c r="M2907" t="inlineStr">
        <is>
          <t>Medium</t>
        </is>
      </c>
      <c r="N2907" t="inlineStr">
        <is>
          <t>Short customer tenure; No technical support; No online security</t>
        </is>
      </c>
      <c r="O2907" t="inlineStr">
        <is>
          <t>High</t>
        </is>
      </c>
      <c r="P2907" t="b">
        <v>1</v>
      </c>
    </row>
    <row r="2908">
      <c r="A2908" t="inlineStr">
        <is>
          <t>4976-LNFVV</t>
        </is>
      </c>
      <c r="B2908" t="n">
        <v>19</v>
      </c>
      <c r="C2908" t="inlineStr">
        <is>
          <t>13-24 months</t>
        </is>
      </c>
      <c r="D2908" t="inlineStr">
        <is>
          <t>Month-to-month</t>
        </is>
      </c>
      <c r="E2908" t="inlineStr">
        <is>
          <t>Credit card (automatic)</t>
        </is>
      </c>
      <c r="F2908" t="n">
        <v>34.3</v>
      </c>
      <c r="G2908" t="n">
        <v>2</v>
      </c>
      <c r="H2908" t="inlineStr">
        <is>
          <t>No</t>
        </is>
      </c>
      <c r="I2908" t="inlineStr">
        <is>
          <t>No</t>
        </is>
      </c>
      <c r="J2908" t="inlineStr">
        <is>
          <t>DSL</t>
        </is>
      </c>
      <c r="K2908" t="inlineStr">
        <is>
          <t>Random Forest</t>
        </is>
      </c>
      <c r="L2908" s="3" t="n">
        <v>0.4312200332573838</v>
      </c>
      <c r="M2908" t="inlineStr">
        <is>
          <t>Medium</t>
        </is>
      </c>
      <c r="N2908" t="inlineStr">
        <is>
          <t>Month-to-month contract; No technical support; No online security</t>
        </is>
      </c>
      <c r="O2908" t="inlineStr">
        <is>
          <t>Medium</t>
        </is>
      </c>
      <c r="P2908" t="b">
        <v>0</v>
      </c>
    </row>
    <row r="2909">
      <c r="A2909" t="inlineStr">
        <is>
          <t>5146-CBVOE</t>
        </is>
      </c>
      <c r="B2909" t="n">
        <v>16</v>
      </c>
      <c r="C2909" t="inlineStr">
        <is>
          <t>13-24 months</t>
        </is>
      </c>
      <c r="D2909" t="inlineStr">
        <is>
          <t>Month-to-month</t>
        </is>
      </c>
      <c r="E2909" t="inlineStr">
        <is>
          <t>Bank transfer (automatic)</t>
        </is>
      </c>
      <c r="F2909" t="n">
        <v>75.09999999999999</v>
      </c>
      <c r="G2909" t="n">
        <v>2</v>
      </c>
      <c r="H2909" t="inlineStr">
        <is>
          <t>No</t>
        </is>
      </c>
      <c r="I2909" t="inlineStr">
        <is>
          <t>No</t>
        </is>
      </c>
      <c r="J2909" t="inlineStr">
        <is>
          <t>Fiber optic</t>
        </is>
      </c>
      <c r="K2909" t="inlineStr">
        <is>
          <t>Random Forest</t>
        </is>
      </c>
      <c r="L2909" s="3" t="n">
        <v>0.4311002570949371</v>
      </c>
      <c r="M2909" t="inlineStr">
        <is>
          <t>Medium</t>
        </is>
      </c>
      <c r="N2909" t="inlineStr">
        <is>
          <t>Month-to-month contract; No technical support; No online security</t>
        </is>
      </c>
      <c r="O2909" t="inlineStr">
        <is>
          <t>Medium</t>
        </is>
      </c>
      <c r="P2909" t="b">
        <v>0</v>
      </c>
    </row>
    <row r="2910">
      <c r="A2910" t="inlineStr">
        <is>
          <t>2027-WKXMW</t>
        </is>
      </c>
      <c r="B2910" t="n">
        <v>63</v>
      </c>
      <c r="C2910" t="inlineStr">
        <is>
          <t>Above 48 months</t>
        </is>
      </c>
      <c r="D2910" t="inlineStr">
        <is>
          <t>Month-to-month</t>
        </is>
      </c>
      <c r="E2910" t="inlineStr">
        <is>
          <t>Electronic check</t>
        </is>
      </c>
      <c r="F2910" t="n">
        <v>108.75</v>
      </c>
      <c r="G2910" t="n">
        <v>7</v>
      </c>
      <c r="H2910" t="inlineStr">
        <is>
          <t>Yes</t>
        </is>
      </c>
      <c r="I2910" t="inlineStr">
        <is>
          <t>No</t>
        </is>
      </c>
      <c r="J2910" t="inlineStr">
        <is>
          <t>Fiber optic</t>
        </is>
      </c>
      <c r="K2910" t="inlineStr">
        <is>
          <t>Random Forest</t>
        </is>
      </c>
      <c r="L2910" s="3" t="n">
        <v>0.4308284186958293</v>
      </c>
      <c r="M2910" t="inlineStr">
        <is>
          <t>Medium</t>
        </is>
      </c>
      <c r="N2910" t="inlineStr">
        <is>
          <t>Month-to-month contract; No online security; Electronic check payment</t>
        </is>
      </c>
      <c r="O2910" t="inlineStr">
        <is>
          <t>High</t>
        </is>
      </c>
      <c r="P2910" t="b">
        <v>1</v>
      </c>
    </row>
    <row r="2911">
      <c r="A2911" t="inlineStr">
        <is>
          <t>0471-ARVMX</t>
        </is>
      </c>
      <c r="B2911" t="n">
        <v>62</v>
      </c>
      <c r="C2911" t="inlineStr">
        <is>
          <t>Above 48 months</t>
        </is>
      </c>
      <c r="D2911" t="inlineStr">
        <is>
          <t>One year</t>
        </is>
      </c>
      <c r="E2911" t="inlineStr">
        <is>
          <t>Electronic check</t>
        </is>
      </c>
      <c r="F2911" t="n">
        <v>104.85</v>
      </c>
      <c r="G2911" t="n">
        <v>6</v>
      </c>
      <c r="H2911" t="inlineStr">
        <is>
          <t>No</t>
        </is>
      </c>
      <c r="I2911" t="inlineStr">
        <is>
          <t>Yes</t>
        </is>
      </c>
      <c r="J2911" t="inlineStr">
        <is>
          <t>Fiber optic</t>
        </is>
      </c>
      <c r="K2911" t="inlineStr">
        <is>
          <t>Random Forest</t>
        </is>
      </c>
      <c r="L2911" s="3" t="n">
        <v>0.4305362264453715</v>
      </c>
      <c r="M2911" t="inlineStr">
        <is>
          <t>Medium</t>
        </is>
      </c>
      <c r="N2911" t="inlineStr">
        <is>
          <t>No technical support; Electronic check payment; Above-median monthly charge</t>
        </is>
      </c>
      <c r="O2911" t="inlineStr">
        <is>
          <t>Medium</t>
        </is>
      </c>
      <c r="P2911" t="b">
        <v>0</v>
      </c>
    </row>
    <row r="2912">
      <c r="A2912" t="inlineStr">
        <is>
          <t>5651-CPDND</t>
        </is>
      </c>
      <c r="B2912" t="n">
        <v>10</v>
      </c>
      <c r="C2912" t="inlineStr">
        <is>
          <t>0-12 months</t>
        </is>
      </c>
      <c r="D2912" t="inlineStr">
        <is>
          <t>Month-to-month</t>
        </is>
      </c>
      <c r="E2912" t="inlineStr">
        <is>
          <t>Mailed check</t>
        </is>
      </c>
      <c r="F2912" t="n">
        <v>46</v>
      </c>
      <c r="G2912" t="n">
        <v>1</v>
      </c>
      <c r="H2912" t="inlineStr">
        <is>
          <t>No</t>
        </is>
      </c>
      <c r="I2912" t="inlineStr">
        <is>
          <t>No</t>
        </is>
      </c>
      <c r="J2912" t="inlineStr">
        <is>
          <t>DSL</t>
        </is>
      </c>
      <c r="K2912" t="inlineStr">
        <is>
          <t>Random Forest</t>
        </is>
      </c>
      <c r="L2912" s="3" t="n">
        <v>0.4298424403503079</v>
      </c>
      <c r="M2912" t="inlineStr">
        <is>
          <t>Medium</t>
        </is>
      </c>
      <c r="N2912" t="inlineStr">
        <is>
          <t>Month-to-month contract; Short customer tenure; No technical support</t>
        </is>
      </c>
      <c r="O2912" t="inlineStr">
        <is>
          <t>Medium</t>
        </is>
      </c>
      <c r="P2912" t="b">
        <v>0</v>
      </c>
    </row>
    <row r="2913">
      <c r="A2913" t="inlineStr">
        <is>
          <t>4174-LPGTI</t>
        </is>
      </c>
      <c r="B2913" t="n">
        <v>41</v>
      </c>
      <c r="C2913" t="inlineStr">
        <is>
          <t>25-48 months</t>
        </is>
      </c>
      <c r="D2913" t="inlineStr">
        <is>
          <t>One year</t>
        </is>
      </c>
      <c r="E2913" t="inlineStr">
        <is>
          <t>Bank transfer (automatic)</t>
        </is>
      </c>
      <c r="F2913" t="n">
        <v>66.5</v>
      </c>
      <c r="G2913" t="n">
        <v>4</v>
      </c>
      <c r="H2913" t="inlineStr">
        <is>
          <t>Yes</t>
        </is>
      </c>
      <c r="I2913" t="inlineStr">
        <is>
          <t>No</t>
        </is>
      </c>
      <c r="J2913" t="inlineStr">
        <is>
          <t>DSL</t>
        </is>
      </c>
      <c r="K2913" t="inlineStr">
        <is>
          <t>Random Forest</t>
        </is>
      </c>
      <c r="L2913" s="3" t="n">
        <v>0.4298382054698029</v>
      </c>
      <c r="M2913" t="inlineStr">
        <is>
          <t>Medium</t>
        </is>
      </c>
      <c r="N2913" t="inlineStr">
        <is>
          <t>No online security</t>
        </is>
      </c>
      <c r="O2913" t="inlineStr">
        <is>
          <t>Low</t>
        </is>
      </c>
      <c r="P2913" t="b">
        <v>1</v>
      </c>
    </row>
    <row r="2914">
      <c r="A2914" t="inlineStr">
        <is>
          <t>4070-OKWVH</t>
        </is>
      </c>
      <c r="B2914" t="n">
        <v>52</v>
      </c>
      <c r="C2914" t="inlineStr">
        <is>
          <t>Above 48 months</t>
        </is>
      </c>
      <c r="D2914" t="inlineStr">
        <is>
          <t>Month-to-month</t>
        </is>
      </c>
      <c r="E2914" t="inlineStr">
        <is>
          <t>Bank transfer (automatic)</t>
        </is>
      </c>
      <c r="F2914" t="n">
        <v>94.59999999999999</v>
      </c>
      <c r="G2914" t="n">
        <v>5</v>
      </c>
      <c r="H2914" t="inlineStr">
        <is>
          <t>No</t>
        </is>
      </c>
      <c r="I2914" t="inlineStr">
        <is>
          <t>No</t>
        </is>
      </c>
      <c r="J2914" t="inlineStr">
        <is>
          <t>Fiber optic</t>
        </is>
      </c>
      <c r="K2914" t="inlineStr">
        <is>
          <t>Random Forest</t>
        </is>
      </c>
      <c r="L2914" s="3" t="n">
        <v>0.4297482313078314</v>
      </c>
      <c r="M2914" t="inlineStr">
        <is>
          <t>Medium</t>
        </is>
      </c>
      <c r="N2914" t="inlineStr">
        <is>
          <t>Month-to-month contract; No technical support; No online security</t>
        </is>
      </c>
      <c r="O2914" t="inlineStr">
        <is>
          <t>Medium</t>
        </is>
      </c>
      <c r="P2914" t="b">
        <v>0</v>
      </c>
    </row>
    <row r="2915">
      <c r="A2915" t="inlineStr">
        <is>
          <t>7919-ZODZZ</t>
        </is>
      </c>
      <c r="B2915" t="n">
        <v>10</v>
      </c>
      <c r="C2915" t="inlineStr">
        <is>
          <t>0-12 months</t>
        </is>
      </c>
      <c r="D2915" t="inlineStr">
        <is>
          <t>One year</t>
        </is>
      </c>
      <c r="E2915" t="inlineStr">
        <is>
          <t>Mailed check</t>
        </is>
      </c>
      <c r="F2915" t="n">
        <v>65.90000000000001</v>
      </c>
      <c r="G2915" t="n">
        <v>4</v>
      </c>
      <c r="H2915" t="inlineStr">
        <is>
          <t>No</t>
        </is>
      </c>
      <c r="I2915" t="inlineStr">
        <is>
          <t>No</t>
        </is>
      </c>
      <c r="J2915" t="inlineStr">
        <is>
          <t>DSL</t>
        </is>
      </c>
      <c r="K2915" t="inlineStr">
        <is>
          <t>Random Forest</t>
        </is>
      </c>
      <c r="L2915" s="3" t="n">
        <v>0.4293954466347528</v>
      </c>
      <c r="M2915" t="inlineStr">
        <is>
          <t>Medium</t>
        </is>
      </c>
      <c r="N2915" t="inlineStr">
        <is>
          <t>Short customer tenure; No technical support; No online security</t>
        </is>
      </c>
      <c r="O2915" t="inlineStr">
        <is>
          <t>Medium</t>
        </is>
      </c>
      <c r="P2915" t="b">
        <v>0</v>
      </c>
    </row>
    <row r="2916">
      <c r="A2916" t="inlineStr">
        <is>
          <t>0419-YAAPX</t>
        </is>
      </c>
      <c r="B2916" t="n">
        <v>49</v>
      </c>
      <c r="C2916" t="inlineStr">
        <is>
          <t>Above 48 months</t>
        </is>
      </c>
      <c r="D2916" t="inlineStr">
        <is>
          <t>Month-to-month</t>
        </is>
      </c>
      <c r="E2916" t="inlineStr">
        <is>
          <t>Credit card (automatic)</t>
        </is>
      </c>
      <c r="F2916" t="n">
        <v>85.3</v>
      </c>
      <c r="G2916" t="n">
        <v>3</v>
      </c>
      <c r="H2916" t="inlineStr">
        <is>
          <t>No</t>
        </is>
      </c>
      <c r="I2916" t="inlineStr">
        <is>
          <t>No</t>
        </is>
      </c>
      <c r="J2916" t="inlineStr">
        <is>
          <t>Fiber optic</t>
        </is>
      </c>
      <c r="K2916" t="inlineStr">
        <is>
          <t>Random Forest</t>
        </is>
      </c>
      <c r="L2916" s="3" t="n">
        <v>0.4289315490514968</v>
      </c>
      <c r="M2916" t="inlineStr">
        <is>
          <t>Medium</t>
        </is>
      </c>
      <c r="N2916" t="inlineStr">
        <is>
          <t>Month-to-month contract; No technical support; No online security</t>
        </is>
      </c>
      <c r="O2916" t="inlineStr">
        <is>
          <t>High</t>
        </is>
      </c>
      <c r="P2916" t="b">
        <v>1</v>
      </c>
    </row>
    <row r="2917">
      <c r="A2917" t="inlineStr">
        <is>
          <t>4640-UHDOS</t>
        </is>
      </c>
      <c r="B2917" t="n">
        <v>13</v>
      </c>
      <c r="C2917" t="inlineStr">
        <is>
          <t>13-24 months</t>
        </is>
      </c>
      <c r="D2917" t="inlineStr">
        <is>
          <t>Month-to-month</t>
        </is>
      </c>
      <c r="E2917" t="inlineStr">
        <is>
          <t>Electronic check</t>
        </is>
      </c>
      <c r="F2917" t="n">
        <v>55.95</v>
      </c>
      <c r="G2917" t="n">
        <v>2</v>
      </c>
      <c r="H2917" t="inlineStr">
        <is>
          <t>No</t>
        </is>
      </c>
      <c r="I2917" t="inlineStr">
        <is>
          <t>No</t>
        </is>
      </c>
      <c r="J2917" t="inlineStr">
        <is>
          <t>DSL</t>
        </is>
      </c>
      <c r="K2917" t="inlineStr">
        <is>
          <t>Random Forest</t>
        </is>
      </c>
      <c r="L2917" s="3" t="n">
        <v>0.4285257282551491</v>
      </c>
      <c r="M2917" t="inlineStr">
        <is>
          <t>Medium</t>
        </is>
      </c>
      <c r="N2917" t="inlineStr">
        <is>
          <t>Month-to-month contract; No technical support; No online security</t>
        </is>
      </c>
      <c r="O2917" t="inlineStr">
        <is>
          <t>Medium</t>
        </is>
      </c>
      <c r="P2917" t="b">
        <v>0</v>
      </c>
    </row>
    <row r="2918">
      <c r="A2918" t="inlineStr">
        <is>
          <t>5886-VLQVU</t>
        </is>
      </c>
      <c r="B2918" t="n">
        <v>35</v>
      </c>
      <c r="C2918" t="inlineStr">
        <is>
          <t>25-48 months</t>
        </is>
      </c>
      <c r="D2918" t="inlineStr">
        <is>
          <t>Month-to-month</t>
        </is>
      </c>
      <c r="E2918" t="inlineStr">
        <is>
          <t>Bank transfer (automatic)</t>
        </is>
      </c>
      <c r="F2918" t="n">
        <v>89.84999999999999</v>
      </c>
      <c r="G2918" t="n">
        <v>4</v>
      </c>
      <c r="H2918" t="inlineStr">
        <is>
          <t>Yes</t>
        </is>
      </c>
      <c r="I2918" t="inlineStr">
        <is>
          <t>No</t>
        </is>
      </c>
      <c r="J2918" t="inlineStr">
        <is>
          <t>Fiber optic</t>
        </is>
      </c>
      <c r="K2918" t="inlineStr">
        <is>
          <t>Random Forest</t>
        </is>
      </c>
      <c r="L2918" s="3" t="n">
        <v>0.428484249593411</v>
      </c>
      <c r="M2918" t="inlineStr">
        <is>
          <t>Medium</t>
        </is>
      </c>
      <c r="N2918" t="inlineStr">
        <is>
          <t>Month-to-month contract; No online security; Above-median monthly charge</t>
        </is>
      </c>
      <c r="O2918" t="inlineStr">
        <is>
          <t>High</t>
        </is>
      </c>
      <c r="P2918" t="b">
        <v>1</v>
      </c>
    </row>
    <row r="2919">
      <c r="A2919" t="inlineStr">
        <is>
          <t>3055-OYMSE</t>
        </is>
      </c>
      <c r="B2919" t="n">
        <v>53</v>
      </c>
      <c r="C2919" t="inlineStr">
        <is>
          <t>Above 48 months</t>
        </is>
      </c>
      <c r="D2919" t="inlineStr">
        <is>
          <t>Month-to-month</t>
        </is>
      </c>
      <c r="E2919" t="inlineStr">
        <is>
          <t>Credit card (automatic)</t>
        </is>
      </c>
      <c r="F2919" t="n">
        <v>73.8</v>
      </c>
      <c r="G2919" t="n">
        <v>2</v>
      </c>
      <c r="H2919" t="inlineStr">
        <is>
          <t>No</t>
        </is>
      </c>
      <c r="I2919" t="inlineStr">
        <is>
          <t>No</t>
        </is>
      </c>
      <c r="J2919" t="inlineStr">
        <is>
          <t>Fiber optic</t>
        </is>
      </c>
      <c r="K2919" t="inlineStr">
        <is>
          <t>Random Forest</t>
        </is>
      </c>
      <c r="L2919" s="3" t="n">
        <v>0.4284340596960317</v>
      </c>
      <c r="M2919" t="inlineStr">
        <is>
          <t>Medium</t>
        </is>
      </c>
      <c r="N2919" t="inlineStr">
        <is>
          <t>Month-to-month contract; No technical support; No online security</t>
        </is>
      </c>
      <c r="O2919" t="inlineStr">
        <is>
          <t>Medium</t>
        </is>
      </c>
      <c r="P2919" t="b">
        <v>0</v>
      </c>
    </row>
    <row r="2920">
      <c r="A2920" t="inlineStr">
        <is>
          <t>0463-ZSDNT</t>
        </is>
      </c>
      <c r="B2920" t="n">
        <v>10</v>
      </c>
      <c r="C2920" t="inlineStr">
        <is>
          <t>0-12 months</t>
        </is>
      </c>
      <c r="D2920" t="inlineStr">
        <is>
          <t>Month-to-month</t>
        </is>
      </c>
      <c r="E2920" t="inlineStr">
        <is>
          <t>Bank transfer (automatic)</t>
        </is>
      </c>
      <c r="F2920" t="n">
        <v>56.75</v>
      </c>
      <c r="G2920" t="n">
        <v>2</v>
      </c>
      <c r="H2920" t="inlineStr">
        <is>
          <t>No</t>
        </is>
      </c>
      <c r="I2920" t="inlineStr">
        <is>
          <t>No</t>
        </is>
      </c>
      <c r="J2920" t="inlineStr">
        <is>
          <t>DSL</t>
        </is>
      </c>
      <c r="K2920" t="inlineStr">
        <is>
          <t>Random Forest</t>
        </is>
      </c>
      <c r="L2920" s="3" t="n">
        <v>0.4283441522176955</v>
      </c>
      <c r="M2920" t="inlineStr">
        <is>
          <t>Medium</t>
        </is>
      </c>
      <c r="N2920" t="inlineStr">
        <is>
          <t>Month-to-month contract; Short customer tenure; No technical support</t>
        </is>
      </c>
      <c r="O2920" t="inlineStr">
        <is>
          <t>High</t>
        </is>
      </c>
      <c r="P2920" t="b">
        <v>1</v>
      </c>
    </row>
    <row r="2921">
      <c r="A2921" t="inlineStr">
        <is>
          <t>0471-LVHGK</t>
        </is>
      </c>
      <c r="B2921" t="n">
        <v>41</v>
      </c>
      <c r="C2921" t="inlineStr">
        <is>
          <t>25-48 months</t>
        </is>
      </c>
      <c r="D2921" t="inlineStr">
        <is>
          <t>One year</t>
        </is>
      </c>
      <c r="E2921" t="inlineStr">
        <is>
          <t>Electronic check</t>
        </is>
      </c>
      <c r="F2921" t="n">
        <v>73</v>
      </c>
      <c r="G2921" t="n">
        <v>5</v>
      </c>
      <c r="H2921" t="inlineStr">
        <is>
          <t>No</t>
        </is>
      </c>
      <c r="I2921" t="inlineStr">
        <is>
          <t>No</t>
        </is>
      </c>
      <c r="J2921" t="inlineStr">
        <is>
          <t>DSL</t>
        </is>
      </c>
      <c r="K2921" t="inlineStr">
        <is>
          <t>Random Forest</t>
        </is>
      </c>
      <c r="L2921" s="3" t="n">
        <v>0.4283431478195068</v>
      </c>
      <c r="M2921" t="inlineStr">
        <is>
          <t>Medium</t>
        </is>
      </c>
      <c r="N2921" t="inlineStr">
        <is>
          <t>No technical support; No online security; Electronic check payment</t>
        </is>
      </c>
      <c r="O2921" t="inlineStr">
        <is>
          <t>Medium</t>
        </is>
      </c>
      <c r="P2921" t="b">
        <v>0</v>
      </c>
    </row>
    <row r="2922">
      <c r="A2922" t="inlineStr">
        <is>
          <t>7310-EGVHZ</t>
        </is>
      </c>
      <c r="B2922" t="n">
        <v>1</v>
      </c>
      <c r="C2922" t="inlineStr">
        <is>
          <t>0-12 months</t>
        </is>
      </c>
      <c r="D2922" t="inlineStr">
        <is>
          <t>Month-to-month</t>
        </is>
      </c>
      <c r="E2922" t="inlineStr">
        <is>
          <t>Bank transfer (automatic)</t>
        </is>
      </c>
      <c r="F2922" t="n">
        <v>20.2</v>
      </c>
      <c r="G2922" t="n">
        <v>1</v>
      </c>
      <c r="H2922" t="inlineStr">
        <is>
          <t>No internet service</t>
        </is>
      </c>
      <c r="I2922" t="inlineStr">
        <is>
          <t>No internet service</t>
        </is>
      </c>
      <c r="J2922" t="inlineStr">
        <is>
          <t>No</t>
        </is>
      </c>
      <c r="K2922" t="inlineStr">
        <is>
          <t>Random Forest</t>
        </is>
      </c>
      <c r="L2922" s="3" t="n">
        <v>0.4282556799003082</v>
      </c>
      <c r="M2922" t="inlineStr">
        <is>
          <t>Medium</t>
        </is>
      </c>
      <c r="N2922" t="inlineStr">
        <is>
          <t>Month-to-month contract; Short customer tenure; No technical support</t>
        </is>
      </c>
      <c r="O2922" t="inlineStr">
        <is>
          <t>Medium</t>
        </is>
      </c>
      <c r="P2922" t="b">
        <v>0</v>
      </c>
    </row>
    <row r="2923">
      <c r="A2923" t="inlineStr">
        <is>
          <t>3853-LYGAM</t>
        </is>
      </c>
      <c r="B2923" t="n">
        <v>17</v>
      </c>
      <c r="C2923" t="inlineStr">
        <is>
          <t>13-24 months</t>
        </is>
      </c>
      <c r="D2923" t="inlineStr">
        <is>
          <t>Month-to-month</t>
        </is>
      </c>
      <c r="E2923" t="inlineStr">
        <is>
          <t>Bank transfer (automatic)</t>
        </is>
      </c>
      <c r="F2923" t="n">
        <v>95.65000000000001</v>
      </c>
      <c r="G2923" t="n">
        <v>5</v>
      </c>
      <c r="H2923" t="inlineStr">
        <is>
          <t>Yes</t>
        </is>
      </c>
      <c r="I2923" t="inlineStr">
        <is>
          <t>No</t>
        </is>
      </c>
      <c r="J2923" t="inlineStr">
        <is>
          <t>Fiber optic</t>
        </is>
      </c>
      <c r="K2923" t="inlineStr">
        <is>
          <t>Random Forest</t>
        </is>
      </c>
      <c r="L2923" s="3" t="n">
        <v>0.4275007108165703</v>
      </c>
      <c r="M2923" t="inlineStr">
        <is>
          <t>Medium</t>
        </is>
      </c>
      <c r="N2923" t="inlineStr">
        <is>
          <t>Month-to-month contract; No online security; Above-median monthly charge</t>
        </is>
      </c>
      <c r="O2923" t="inlineStr">
        <is>
          <t>High</t>
        </is>
      </c>
      <c r="P2923" t="b">
        <v>1</v>
      </c>
    </row>
    <row r="2924">
      <c r="A2924" t="inlineStr">
        <is>
          <t>1357-BIJKI</t>
        </is>
      </c>
      <c r="B2924" t="n">
        <v>50</v>
      </c>
      <c r="C2924" t="inlineStr">
        <is>
          <t>Above 48 months</t>
        </is>
      </c>
      <c r="D2924" t="inlineStr">
        <is>
          <t>One year</t>
        </is>
      </c>
      <c r="E2924" t="inlineStr">
        <is>
          <t>Electronic check</t>
        </is>
      </c>
      <c r="F2924" t="n">
        <v>98.25</v>
      </c>
      <c r="G2924" t="n">
        <v>5</v>
      </c>
      <c r="H2924" t="inlineStr">
        <is>
          <t>No</t>
        </is>
      </c>
      <c r="I2924" t="inlineStr">
        <is>
          <t>No</t>
        </is>
      </c>
      <c r="J2924" t="inlineStr">
        <is>
          <t>Fiber optic</t>
        </is>
      </c>
      <c r="K2924" t="inlineStr">
        <is>
          <t>Random Forest</t>
        </is>
      </c>
      <c r="L2924" s="3" t="n">
        <v>0.4273912462055198</v>
      </c>
      <c r="M2924" t="inlineStr">
        <is>
          <t>Medium</t>
        </is>
      </c>
      <c r="N2924" t="inlineStr">
        <is>
          <t>No technical support; No online security; Electronic check payment</t>
        </is>
      </c>
      <c r="O2924" t="inlineStr">
        <is>
          <t>High</t>
        </is>
      </c>
      <c r="P2924" t="b">
        <v>1</v>
      </c>
    </row>
    <row r="2925">
      <c r="A2925" t="inlineStr">
        <is>
          <t>5740-YHGTW</t>
        </is>
      </c>
      <c r="B2925" t="n">
        <v>70</v>
      </c>
      <c r="C2925" t="inlineStr">
        <is>
          <t>Above 48 months</t>
        </is>
      </c>
      <c r="D2925" t="inlineStr">
        <is>
          <t>Month-to-month</t>
        </is>
      </c>
      <c r="E2925" t="inlineStr">
        <is>
          <t>Credit card (automatic)</t>
        </is>
      </c>
      <c r="F2925" t="n">
        <v>97.55</v>
      </c>
      <c r="G2925" t="n">
        <v>5</v>
      </c>
      <c r="H2925" t="inlineStr">
        <is>
          <t>No</t>
        </is>
      </c>
      <c r="I2925" t="inlineStr">
        <is>
          <t>Yes</t>
        </is>
      </c>
      <c r="J2925" t="inlineStr">
        <is>
          <t>Fiber optic</t>
        </is>
      </c>
      <c r="K2925" t="inlineStr">
        <is>
          <t>Random Forest</t>
        </is>
      </c>
      <c r="L2925" s="3" t="n">
        <v>0.4271210138986782</v>
      </c>
      <c r="M2925" t="inlineStr">
        <is>
          <t>Medium</t>
        </is>
      </c>
      <c r="N2925" t="inlineStr">
        <is>
          <t>Month-to-month contract; No technical support; Above-median monthly charge</t>
        </is>
      </c>
      <c r="O2925" t="inlineStr">
        <is>
          <t>Medium</t>
        </is>
      </c>
      <c r="P2925" t="b">
        <v>0</v>
      </c>
    </row>
    <row r="2926">
      <c r="A2926" t="inlineStr">
        <is>
          <t>4003-FUSHP</t>
        </is>
      </c>
      <c r="B2926" t="n">
        <v>19</v>
      </c>
      <c r="C2926" t="inlineStr">
        <is>
          <t>13-24 months</t>
        </is>
      </c>
      <c r="D2926" t="inlineStr">
        <is>
          <t>Month-to-month</t>
        </is>
      </c>
      <c r="E2926" t="inlineStr">
        <is>
          <t>Credit card (automatic)</t>
        </is>
      </c>
      <c r="F2926" t="n">
        <v>61.55</v>
      </c>
      <c r="G2926" t="n">
        <v>3</v>
      </c>
      <c r="H2926" t="inlineStr">
        <is>
          <t>Yes</t>
        </is>
      </c>
      <c r="I2926" t="inlineStr">
        <is>
          <t>No</t>
        </is>
      </c>
      <c r="J2926" t="inlineStr">
        <is>
          <t>DSL</t>
        </is>
      </c>
      <c r="K2926" t="inlineStr">
        <is>
          <t>Random Forest</t>
        </is>
      </c>
      <c r="L2926" s="3" t="n">
        <v>0.4263576899715383</v>
      </c>
      <c r="M2926" t="inlineStr">
        <is>
          <t>Medium</t>
        </is>
      </c>
      <c r="N2926" t="inlineStr">
        <is>
          <t>Month-to-month contract; No online security</t>
        </is>
      </c>
      <c r="O2926" t="inlineStr">
        <is>
          <t>Medium</t>
        </is>
      </c>
      <c r="P2926" t="b">
        <v>0</v>
      </c>
    </row>
    <row r="2927">
      <c r="A2927" t="inlineStr">
        <is>
          <t>7614-QVWQL</t>
        </is>
      </c>
      <c r="B2927" t="n">
        <v>49</v>
      </c>
      <c r="C2927" t="inlineStr">
        <is>
          <t>Above 48 months</t>
        </is>
      </c>
      <c r="D2927" t="inlineStr">
        <is>
          <t>One year</t>
        </is>
      </c>
      <c r="E2927" t="inlineStr">
        <is>
          <t>Bank transfer (automatic)</t>
        </is>
      </c>
      <c r="F2927" t="n">
        <v>51.8</v>
      </c>
      <c r="G2927" t="n">
        <v>3</v>
      </c>
      <c r="H2927" t="inlineStr">
        <is>
          <t>No</t>
        </is>
      </c>
      <c r="I2927" t="inlineStr">
        <is>
          <t>No</t>
        </is>
      </c>
      <c r="J2927" t="inlineStr">
        <is>
          <t>DSL</t>
        </is>
      </c>
      <c r="K2927" t="inlineStr">
        <is>
          <t>Random Forest</t>
        </is>
      </c>
      <c r="L2927" s="3" t="n">
        <v>0.4259830702997141</v>
      </c>
      <c r="M2927" t="inlineStr">
        <is>
          <t>Medium</t>
        </is>
      </c>
      <c r="N2927" t="inlineStr">
        <is>
          <t>No technical support; No online security</t>
        </is>
      </c>
      <c r="O2927" t="inlineStr">
        <is>
          <t>Low</t>
        </is>
      </c>
      <c r="P2927" t="b">
        <v>1</v>
      </c>
    </row>
    <row r="2928">
      <c r="A2928" t="inlineStr">
        <is>
          <t>6353-BRMMA</t>
        </is>
      </c>
      <c r="B2928" t="n">
        <v>54</v>
      </c>
      <c r="C2928" t="inlineStr">
        <is>
          <t>Above 48 months</t>
        </is>
      </c>
      <c r="D2928" t="inlineStr">
        <is>
          <t>Month-to-month</t>
        </is>
      </c>
      <c r="E2928" t="inlineStr">
        <is>
          <t>Bank transfer (automatic)</t>
        </is>
      </c>
      <c r="F2928" t="n">
        <v>104.1</v>
      </c>
      <c r="G2928" t="n">
        <v>6</v>
      </c>
      <c r="H2928" t="inlineStr">
        <is>
          <t>No</t>
        </is>
      </c>
      <c r="I2928" t="inlineStr">
        <is>
          <t>Yes</t>
        </is>
      </c>
      <c r="J2928" t="inlineStr">
        <is>
          <t>Fiber optic</t>
        </is>
      </c>
      <c r="K2928" t="inlineStr">
        <is>
          <t>Random Forest</t>
        </is>
      </c>
      <c r="L2928" s="3" t="n">
        <v>0.4257670947227961</v>
      </c>
      <c r="M2928" t="inlineStr">
        <is>
          <t>Medium</t>
        </is>
      </c>
      <c r="N2928" t="inlineStr">
        <is>
          <t>Month-to-month contract; No technical support; Above-median monthly charge</t>
        </is>
      </c>
      <c r="O2928" t="inlineStr">
        <is>
          <t>Medium</t>
        </is>
      </c>
      <c r="P2928" t="b">
        <v>0</v>
      </c>
    </row>
    <row r="2929">
      <c r="A2929" t="inlineStr">
        <is>
          <t>5071-FBJFS</t>
        </is>
      </c>
      <c r="B2929" t="n">
        <v>4</v>
      </c>
      <c r="C2929" t="inlineStr">
        <is>
          <t>0-12 months</t>
        </is>
      </c>
      <c r="D2929" t="inlineStr">
        <is>
          <t>Month-to-month</t>
        </is>
      </c>
      <c r="E2929" t="inlineStr">
        <is>
          <t>Electronic check</t>
        </is>
      </c>
      <c r="F2929" t="n">
        <v>50.3</v>
      </c>
      <c r="G2929" t="n">
        <v>2</v>
      </c>
      <c r="H2929" t="inlineStr">
        <is>
          <t>No</t>
        </is>
      </c>
      <c r="I2929" t="inlineStr">
        <is>
          <t>Yes</t>
        </is>
      </c>
      <c r="J2929" t="inlineStr">
        <is>
          <t>DSL</t>
        </is>
      </c>
      <c r="K2929" t="inlineStr">
        <is>
          <t>Random Forest</t>
        </is>
      </c>
      <c r="L2929" s="3" t="n">
        <v>0.4256060929453339</v>
      </c>
      <c r="M2929" t="inlineStr">
        <is>
          <t>Medium</t>
        </is>
      </c>
      <c r="N2929" t="inlineStr">
        <is>
          <t>Month-to-month contract; Short customer tenure; No technical support</t>
        </is>
      </c>
      <c r="O2929" t="inlineStr">
        <is>
          <t>Medium</t>
        </is>
      </c>
      <c r="P2929" t="b">
        <v>0</v>
      </c>
    </row>
    <row r="2930">
      <c r="A2930" t="inlineStr">
        <is>
          <t>3948-FVVRP</t>
        </is>
      </c>
      <c r="B2930" t="n">
        <v>9</v>
      </c>
      <c r="C2930" t="inlineStr">
        <is>
          <t>0-12 months</t>
        </is>
      </c>
      <c r="D2930" t="inlineStr">
        <is>
          <t>Month-to-month</t>
        </is>
      </c>
      <c r="E2930" t="inlineStr">
        <is>
          <t>Mailed check</t>
        </is>
      </c>
      <c r="F2930" t="n">
        <v>54.8</v>
      </c>
      <c r="G2930" t="n">
        <v>3</v>
      </c>
      <c r="H2930" t="inlineStr">
        <is>
          <t>Yes</t>
        </is>
      </c>
      <c r="I2930" t="inlineStr">
        <is>
          <t>No</t>
        </is>
      </c>
      <c r="J2930" t="inlineStr">
        <is>
          <t>DSL</t>
        </is>
      </c>
      <c r="K2930" t="inlineStr">
        <is>
          <t>Random Forest</t>
        </is>
      </c>
      <c r="L2930" s="3" t="n">
        <v>0.4255191293874233</v>
      </c>
      <c r="M2930" t="inlineStr">
        <is>
          <t>Medium</t>
        </is>
      </c>
      <c r="N2930" t="inlineStr">
        <is>
          <t>Month-to-month contract; Short customer tenure; No online security</t>
        </is>
      </c>
      <c r="O2930" t="inlineStr">
        <is>
          <t>Medium</t>
        </is>
      </c>
      <c r="P2930" t="b">
        <v>0</v>
      </c>
    </row>
    <row r="2931">
      <c r="A2931" t="inlineStr">
        <is>
          <t>7129-CAKJW</t>
        </is>
      </c>
      <c r="B2931" t="n">
        <v>17</v>
      </c>
      <c r="C2931" t="inlineStr">
        <is>
          <t>13-24 months</t>
        </is>
      </c>
      <c r="D2931" t="inlineStr">
        <is>
          <t>Month-to-month</t>
        </is>
      </c>
      <c r="E2931" t="inlineStr">
        <is>
          <t>Bank transfer (automatic)</t>
        </is>
      </c>
      <c r="F2931" t="n">
        <v>80.05</v>
      </c>
      <c r="G2931" t="n">
        <v>3</v>
      </c>
      <c r="H2931" t="inlineStr">
        <is>
          <t>No</t>
        </is>
      </c>
      <c r="I2931" t="inlineStr">
        <is>
          <t>No</t>
        </is>
      </c>
      <c r="J2931" t="inlineStr">
        <is>
          <t>Fiber optic</t>
        </is>
      </c>
      <c r="K2931" t="inlineStr">
        <is>
          <t>Random Forest</t>
        </is>
      </c>
      <c r="L2931" s="3" t="n">
        <v>0.4253405290171532</v>
      </c>
      <c r="M2931" t="inlineStr">
        <is>
          <t>Medium</t>
        </is>
      </c>
      <c r="N2931" t="inlineStr">
        <is>
          <t>Month-to-month contract; No technical support; No online security</t>
        </is>
      </c>
      <c r="O2931" t="inlineStr">
        <is>
          <t>High</t>
        </is>
      </c>
      <c r="P2931" t="b">
        <v>1</v>
      </c>
    </row>
    <row r="2932">
      <c r="A2932" t="inlineStr">
        <is>
          <t>3692-JHONH</t>
        </is>
      </c>
      <c r="B2932" t="n">
        <v>52</v>
      </c>
      <c r="C2932" t="inlineStr">
        <is>
          <t>Above 48 months</t>
        </is>
      </c>
      <c r="D2932" t="inlineStr">
        <is>
          <t>One year</t>
        </is>
      </c>
      <c r="E2932" t="inlineStr">
        <is>
          <t>Electronic check</t>
        </is>
      </c>
      <c r="F2932" t="n">
        <v>106.5</v>
      </c>
      <c r="G2932" t="n">
        <v>6</v>
      </c>
      <c r="H2932" t="inlineStr">
        <is>
          <t>No</t>
        </is>
      </c>
      <c r="I2932" t="inlineStr">
        <is>
          <t>No</t>
        </is>
      </c>
      <c r="J2932" t="inlineStr">
        <is>
          <t>Fiber optic</t>
        </is>
      </c>
      <c r="K2932" t="inlineStr">
        <is>
          <t>Random Forest</t>
        </is>
      </c>
      <c r="L2932" s="3" t="n">
        <v>0.4252981349075874</v>
      </c>
      <c r="M2932" t="inlineStr">
        <is>
          <t>Medium</t>
        </is>
      </c>
      <c r="N2932" t="inlineStr">
        <is>
          <t>No technical support; No online security; Electronic check payment</t>
        </is>
      </c>
      <c r="O2932" t="inlineStr">
        <is>
          <t>High</t>
        </is>
      </c>
      <c r="P2932" t="b">
        <v>1</v>
      </c>
    </row>
    <row r="2933">
      <c r="A2933" t="inlineStr">
        <is>
          <t>1205-WNWPJ</t>
        </is>
      </c>
      <c r="B2933" t="n">
        <v>7</v>
      </c>
      <c r="C2933" t="inlineStr">
        <is>
          <t>0-12 months</t>
        </is>
      </c>
      <c r="D2933" t="inlineStr">
        <is>
          <t>Month-to-month</t>
        </is>
      </c>
      <c r="E2933" t="inlineStr">
        <is>
          <t>Mailed check</t>
        </is>
      </c>
      <c r="F2933" t="n">
        <v>59.5</v>
      </c>
      <c r="G2933" t="n">
        <v>3</v>
      </c>
      <c r="H2933" t="inlineStr">
        <is>
          <t>Yes</t>
        </is>
      </c>
      <c r="I2933" t="inlineStr">
        <is>
          <t>No</t>
        </is>
      </c>
      <c r="J2933" t="inlineStr">
        <is>
          <t>DSL</t>
        </is>
      </c>
      <c r="K2933" t="inlineStr">
        <is>
          <t>Random Forest</t>
        </is>
      </c>
      <c r="L2933" s="3" t="n">
        <v>0.4249649331193988</v>
      </c>
      <c r="M2933" t="inlineStr">
        <is>
          <t>Medium</t>
        </is>
      </c>
      <c r="N2933" t="inlineStr">
        <is>
          <t>Month-to-month contract; Short customer tenure; No online security</t>
        </is>
      </c>
      <c r="O2933" t="inlineStr">
        <is>
          <t>High</t>
        </is>
      </c>
      <c r="P2933" t="b">
        <v>1</v>
      </c>
    </row>
    <row r="2934">
      <c r="A2934" t="inlineStr">
        <is>
          <t>1170-SASML</t>
        </is>
      </c>
      <c r="B2934" t="n">
        <v>69</v>
      </c>
      <c r="C2934" t="inlineStr">
        <is>
          <t>Above 48 months</t>
        </is>
      </c>
      <c r="D2934" t="inlineStr">
        <is>
          <t>Month-to-month</t>
        </is>
      </c>
      <c r="E2934" t="inlineStr">
        <is>
          <t>Bank transfer (automatic)</t>
        </is>
      </c>
      <c r="F2934" t="n">
        <v>85.40000000000001</v>
      </c>
      <c r="G2934" t="n">
        <v>4</v>
      </c>
      <c r="H2934" t="inlineStr">
        <is>
          <t>No</t>
        </is>
      </c>
      <c r="I2934" t="inlineStr">
        <is>
          <t>No</t>
        </is>
      </c>
      <c r="J2934" t="inlineStr">
        <is>
          <t>Fiber optic</t>
        </is>
      </c>
      <c r="K2934" t="inlineStr">
        <is>
          <t>Random Forest</t>
        </is>
      </c>
      <c r="L2934" s="3" t="n">
        <v>0.4247408147951049</v>
      </c>
      <c r="M2934" t="inlineStr">
        <is>
          <t>Medium</t>
        </is>
      </c>
      <c r="N2934" t="inlineStr">
        <is>
          <t>Month-to-month contract; No technical support; No online security</t>
        </is>
      </c>
      <c r="O2934" t="inlineStr">
        <is>
          <t>Medium</t>
        </is>
      </c>
      <c r="P2934" t="b">
        <v>0</v>
      </c>
    </row>
    <row r="2935">
      <c r="A2935" t="inlineStr">
        <is>
          <t>9544-PYPSJ</t>
        </is>
      </c>
      <c r="B2935" t="n">
        <v>62</v>
      </c>
      <c r="C2935" t="inlineStr">
        <is>
          <t>Above 48 months</t>
        </is>
      </c>
      <c r="D2935" t="inlineStr">
        <is>
          <t>Month-to-month</t>
        </is>
      </c>
      <c r="E2935" t="inlineStr">
        <is>
          <t>Credit card (automatic)</t>
        </is>
      </c>
      <c r="F2935" t="n">
        <v>96.09999999999999</v>
      </c>
      <c r="G2935" t="n">
        <v>5</v>
      </c>
      <c r="H2935" t="inlineStr">
        <is>
          <t>No</t>
        </is>
      </c>
      <c r="I2935" t="inlineStr">
        <is>
          <t>No</t>
        </is>
      </c>
      <c r="J2935" t="inlineStr">
        <is>
          <t>Fiber optic</t>
        </is>
      </c>
      <c r="K2935" t="inlineStr">
        <is>
          <t>Random Forest</t>
        </is>
      </c>
      <c r="L2935" s="3" t="n">
        <v>0.4245478797386258</v>
      </c>
      <c r="M2935" t="inlineStr">
        <is>
          <t>Medium</t>
        </is>
      </c>
      <c r="N2935" t="inlineStr">
        <is>
          <t>Month-to-month contract; No technical support; No online security</t>
        </is>
      </c>
      <c r="O2935" t="inlineStr">
        <is>
          <t>Medium</t>
        </is>
      </c>
      <c r="P2935" t="b">
        <v>0</v>
      </c>
    </row>
    <row r="2936">
      <c r="A2936" t="inlineStr">
        <is>
          <t>2378-HTWFW</t>
        </is>
      </c>
      <c r="B2936" t="n">
        <v>35</v>
      </c>
      <c r="C2936" t="inlineStr">
        <is>
          <t>25-48 months</t>
        </is>
      </c>
      <c r="D2936" t="inlineStr">
        <is>
          <t>Month-to-month</t>
        </is>
      </c>
      <c r="E2936" t="inlineStr">
        <is>
          <t>Credit card (automatic)</t>
        </is>
      </c>
      <c r="F2936" t="n">
        <v>91</v>
      </c>
      <c r="G2936" t="n">
        <v>4</v>
      </c>
      <c r="H2936" t="inlineStr">
        <is>
          <t>No</t>
        </is>
      </c>
      <c r="I2936" t="inlineStr">
        <is>
          <t>Yes</t>
        </is>
      </c>
      <c r="J2936" t="inlineStr">
        <is>
          <t>Fiber optic</t>
        </is>
      </c>
      <c r="K2936" t="inlineStr">
        <is>
          <t>Random Forest</t>
        </is>
      </c>
      <c r="L2936" s="3" t="n">
        <v>0.4238049031151451</v>
      </c>
      <c r="M2936" t="inlineStr">
        <is>
          <t>Medium</t>
        </is>
      </c>
      <c r="N2936" t="inlineStr">
        <is>
          <t>Month-to-month contract; No technical support; Above-median monthly charge</t>
        </is>
      </c>
      <c r="O2936" t="inlineStr">
        <is>
          <t>Medium</t>
        </is>
      </c>
      <c r="P2936" t="b">
        <v>0</v>
      </c>
    </row>
    <row r="2937">
      <c r="A2937" t="inlineStr">
        <is>
          <t>5149-TGWDZ</t>
        </is>
      </c>
      <c r="B2937" t="n">
        <v>21</v>
      </c>
      <c r="C2937" t="inlineStr">
        <is>
          <t>13-24 months</t>
        </is>
      </c>
      <c r="D2937" t="inlineStr">
        <is>
          <t>One year</t>
        </is>
      </c>
      <c r="E2937" t="inlineStr">
        <is>
          <t>Mailed check</t>
        </is>
      </c>
      <c r="F2937" t="n">
        <v>104.55</v>
      </c>
      <c r="G2937" t="n">
        <v>6</v>
      </c>
      <c r="H2937" t="inlineStr">
        <is>
          <t>Yes</t>
        </is>
      </c>
      <c r="I2937" t="inlineStr">
        <is>
          <t>No</t>
        </is>
      </c>
      <c r="J2937" t="inlineStr">
        <is>
          <t>Fiber optic</t>
        </is>
      </c>
      <c r="K2937" t="inlineStr">
        <is>
          <t>Random Forest</t>
        </is>
      </c>
      <c r="L2937" s="3" t="n">
        <v>0.4228639992468004</v>
      </c>
      <c r="M2937" t="inlineStr">
        <is>
          <t>Medium</t>
        </is>
      </c>
      <c r="N2937" t="inlineStr">
        <is>
          <t>No online security; Above-median monthly charge; Fiber optic service segment</t>
        </is>
      </c>
      <c r="O2937" t="inlineStr">
        <is>
          <t>Medium</t>
        </is>
      </c>
      <c r="P2937" t="b">
        <v>0</v>
      </c>
    </row>
    <row r="2938">
      <c r="A2938" t="inlineStr">
        <is>
          <t>7693-QPEFS</t>
        </is>
      </c>
      <c r="B2938" t="n">
        <v>52</v>
      </c>
      <c r="C2938" t="inlineStr">
        <is>
          <t>Above 48 months</t>
        </is>
      </c>
      <c r="D2938" t="inlineStr">
        <is>
          <t>Month-to-month</t>
        </is>
      </c>
      <c r="E2938" t="inlineStr">
        <is>
          <t>Bank transfer (automatic)</t>
        </is>
      </c>
      <c r="F2938" t="n">
        <v>72.95</v>
      </c>
      <c r="G2938" t="n">
        <v>2</v>
      </c>
      <c r="H2938" t="inlineStr">
        <is>
          <t>No</t>
        </is>
      </c>
      <c r="I2938" t="inlineStr">
        <is>
          <t>No</t>
        </is>
      </c>
      <c r="J2938" t="inlineStr">
        <is>
          <t>Fiber optic</t>
        </is>
      </c>
      <c r="K2938" t="inlineStr">
        <is>
          <t>Random Forest</t>
        </is>
      </c>
      <c r="L2938" s="3" t="n">
        <v>0.4228404717096632</v>
      </c>
      <c r="M2938" t="inlineStr">
        <is>
          <t>Medium</t>
        </is>
      </c>
      <c r="N2938" t="inlineStr">
        <is>
          <t>Month-to-month contract; No technical support; No online security</t>
        </is>
      </c>
      <c r="O2938" t="inlineStr">
        <is>
          <t>High</t>
        </is>
      </c>
      <c r="P2938" t="b">
        <v>1</v>
      </c>
    </row>
    <row r="2939">
      <c r="A2939" t="inlineStr">
        <is>
          <t>9828-QHFBK</t>
        </is>
      </c>
      <c r="B2939" t="n">
        <v>24</v>
      </c>
      <c r="C2939" t="inlineStr">
        <is>
          <t>13-24 months</t>
        </is>
      </c>
      <c r="D2939" t="inlineStr">
        <is>
          <t>Month-to-month</t>
        </is>
      </c>
      <c r="E2939" t="inlineStr">
        <is>
          <t>Electronic check</t>
        </is>
      </c>
      <c r="F2939" t="n">
        <v>51.15</v>
      </c>
      <c r="G2939" t="n">
        <v>2</v>
      </c>
      <c r="H2939" t="inlineStr">
        <is>
          <t>No</t>
        </is>
      </c>
      <c r="I2939" t="inlineStr">
        <is>
          <t>Yes</t>
        </is>
      </c>
      <c r="J2939" t="inlineStr">
        <is>
          <t>DSL</t>
        </is>
      </c>
      <c r="K2939" t="inlineStr">
        <is>
          <t>Random Forest</t>
        </is>
      </c>
      <c r="L2939" s="3" t="n">
        <v>0.4226920600984599</v>
      </c>
      <c r="M2939" t="inlineStr">
        <is>
          <t>Medium</t>
        </is>
      </c>
      <c r="N2939" t="inlineStr">
        <is>
          <t>Month-to-month contract; No technical support; Electronic check payment</t>
        </is>
      </c>
      <c r="O2939" t="inlineStr">
        <is>
          <t>Medium</t>
        </is>
      </c>
      <c r="P2939" t="b">
        <v>0</v>
      </c>
    </row>
    <row r="2940">
      <c r="A2940" t="inlineStr">
        <is>
          <t>8979-CAMGB</t>
        </is>
      </c>
      <c r="B2940" t="n">
        <v>64</v>
      </c>
      <c r="C2940" t="inlineStr">
        <is>
          <t>Above 48 months</t>
        </is>
      </c>
      <c r="D2940" t="inlineStr">
        <is>
          <t>One year</t>
        </is>
      </c>
      <c r="E2940" t="inlineStr">
        <is>
          <t>Electronic check</t>
        </is>
      </c>
      <c r="F2940" t="n">
        <v>102.1</v>
      </c>
      <c r="G2940" t="n">
        <v>6</v>
      </c>
      <c r="H2940" t="inlineStr">
        <is>
          <t>Yes</t>
        </is>
      </c>
      <c r="I2940" t="inlineStr">
        <is>
          <t>No</t>
        </is>
      </c>
      <c r="J2940" t="inlineStr">
        <is>
          <t>Fiber optic</t>
        </is>
      </c>
      <c r="K2940" t="inlineStr">
        <is>
          <t>Random Forest</t>
        </is>
      </c>
      <c r="L2940" s="3" t="n">
        <v>0.4223402060605962</v>
      </c>
      <c r="M2940" t="inlineStr">
        <is>
          <t>Medium</t>
        </is>
      </c>
      <c r="N2940" t="inlineStr">
        <is>
          <t>No online security; Electronic check payment; Above-median monthly charge</t>
        </is>
      </c>
      <c r="O2940" t="inlineStr">
        <is>
          <t>Medium</t>
        </is>
      </c>
      <c r="P2940" t="b">
        <v>0</v>
      </c>
    </row>
    <row r="2941">
      <c r="A2941" t="inlineStr">
        <is>
          <t>0867-LDTTC</t>
        </is>
      </c>
      <c r="B2941" t="n">
        <v>5</v>
      </c>
      <c r="C2941" t="inlineStr">
        <is>
          <t>0-12 months</t>
        </is>
      </c>
      <c r="D2941" t="inlineStr">
        <is>
          <t>Month-to-month</t>
        </is>
      </c>
      <c r="E2941" t="inlineStr">
        <is>
          <t>Bank transfer (automatic)</t>
        </is>
      </c>
      <c r="F2941" t="n">
        <v>75.15000000000001</v>
      </c>
      <c r="G2941" t="n">
        <v>5</v>
      </c>
      <c r="H2941" t="inlineStr">
        <is>
          <t>Yes</t>
        </is>
      </c>
      <c r="I2941" t="inlineStr">
        <is>
          <t>No</t>
        </is>
      </c>
      <c r="J2941" t="inlineStr">
        <is>
          <t>DSL</t>
        </is>
      </c>
      <c r="K2941" t="inlineStr">
        <is>
          <t>Random Forest</t>
        </is>
      </c>
      <c r="L2941" s="3" t="n">
        <v>0.4222995483368084</v>
      </c>
      <c r="M2941" t="inlineStr">
        <is>
          <t>Medium</t>
        </is>
      </c>
      <c r="N2941" t="inlineStr">
        <is>
          <t>Month-to-month contract; Short customer tenure; No online security</t>
        </is>
      </c>
      <c r="O2941" t="inlineStr">
        <is>
          <t>Medium</t>
        </is>
      </c>
      <c r="P2941" t="b">
        <v>0</v>
      </c>
    </row>
    <row r="2942">
      <c r="A2942" t="inlineStr">
        <is>
          <t>6302-JGYRJ</t>
        </is>
      </c>
      <c r="B2942" t="n">
        <v>31</v>
      </c>
      <c r="C2942" t="inlineStr">
        <is>
          <t>25-48 months</t>
        </is>
      </c>
      <c r="D2942" t="inlineStr">
        <is>
          <t>One year</t>
        </is>
      </c>
      <c r="E2942" t="inlineStr">
        <is>
          <t>Mailed check</t>
        </is>
      </c>
      <c r="F2942" t="n">
        <v>79.45</v>
      </c>
      <c r="G2942" t="n">
        <v>6</v>
      </c>
      <c r="H2942" t="inlineStr">
        <is>
          <t>Yes</t>
        </is>
      </c>
      <c r="I2942" t="inlineStr">
        <is>
          <t>No</t>
        </is>
      </c>
      <c r="J2942" t="inlineStr">
        <is>
          <t>DSL</t>
        </is>
      </c>
      <c r="K2942" t="inlineStr">
        <is>
          <t>Random Forest</t>
        </is>
      </c>
      <c r="L2942" s="3" t="n">
        <v>0.4218775971194477</v>
      </c>
      <c r="M2942" t="inlineStr">
        <is>
          <t>Medium</t>
        </is>
      </c>
      <c r="N2942" t="inlineStr">
        <is>
          <t>No online security; Above-median monthly charge</t>
        </is>
      </c>
      <c r="O2942" t="inlineStr">
        <is>
          <t>Low</t>
        </is>
      </c>
      <c r="P2942" t="b">
        <v>1</v>
      </c>
    </row>
    <row r="2943">
      <c r="A2943" t="inlineStr">
        <is>
          <t>9943-VSZUV</t>
        </is>
      </c>
      <c r="B2943" t="n">
        <v>67</v>
      </c>
      <c r="C2943" t="inlineStr">
        <is>
          <t>Above 48 months</t>
        </is>
      </c>
      <c r="D2943" t="inlineStr">
        <is>
          <t>Month-to-month</t>
        </is>
      </c>
      <c r="E2943" t="inlineStr">
        <is>
          <t>Mailed check</t>
        </is>
      </c>
      <c r="F2943" t="n">
        <v>75.7</v>
      </c>
      <c r="G2943" t="n">
        <v>2</v>
      </c>
      <c r="H2943" t="inlineStr">
        <is>
          <t>No</t>
        </is>
      </c>
      <c r="I2943" t="inlineStr">
        <is>
          <t>No</t>
        </is>
      </c>
      <c r="J2943" t="inlineStr">
        <is>
          <t>Fiber optic</t>
        </is>
      </c>
      <c r="K2943" t="inlineStr">
        <is>
          <t>Random Forest</t>
        </is>
      </c>
      <c r="L2943" s="3" t="n">
        <v>0.4216344201278599</v>
      </c>
      <c r="M2943" t="inlineStr">
        <is>
          <t>Medium</t>
        </is>
      </c>
      <c r="N2943" t="inlineStr">
        <is>
          <t>Month-to-month contract; No technical support; No online security</t>
        </is>
      </c>
      <c r="O2943" t="inlineStr">
        <is>
          <t>Medium</t>
        </is>
      </c>
      <c r="P2943" t="b">
        <v>0</v>
      </c>
    </row>
    <row r="2944">
      <c r="A2944" t="inlineStr">
        <is>
          <t>2669-OIDSD</t>
        </is>
      </c>
      <c r="B2944" t="n">
        <v>48</v>
      </c>
      <c r="C2944" t="inlineStr">
        <is>
          <t>25-48 months</t>
        </is>
      </c>
      <c r="D2944" t="inlineStr">
        <is>
          <t>Month-to-month</t>
        </is>
      </c>
      <c r="E2944" t="inlineStr">
        <is>
          <t>Credit card (automatic)</t>
        </is>
      </c>
      <c r="F2944" t="n">
        <v>100.05</v>
      </c>
      <c r="G2944" t="n">
        <v>5</v>
      </c>
      <c r="H2944" t="inlineStr">
        <is>
          <t>Yes</t>
        </is>
      </c>
      <c r="I2944" t="inlineStr">
        <is>
          <t>No</t>
        </is>
      </c>
      <c r="J2944" t="inlineStr">
        <is>
          <t>Fiber optic</t>
        </is>
      </c>
      <c r="K2944" t="inlineStr">
        <is>
          <t>Random Forest</t>
        </is>
      </c>
      <c r="L2944" s="3" t="n">
        <v>0.4214584966916812</v>
      </c>
      <c r="M2944" t="inlineStr">
        <is>
          <t>Medium</t>
        </is>
      </c>
      <c r="N2944" t="inlineStr">
        <is>
          <t>Month-to-month contract; No online security; Above-median monthly charge</t>
        </is>
      </c>
      <c r="O2944" t="inlineStr">
        <is>
          <t>Medium</t>
        </is>
      </c>
      <c r="P2944" t="b">
        <v>0</v>
      </c>
    </row>
    <row r="2945">
      <c r="A2945" t="inlineStr">
        <is>
          <t>6728-WYQBC</t>
        </is>
      </c>
      <c r="B2945" t="n">
        <v>1</v>
      </c>
      <c r="C2945" t="inlineStr">
        <is>
          <t>0-12 months</t>
        </is>
      </c>
      <c r="D2945" t="inlineStr">
        <is>
          <t>Month-to-month</t>
        </is>
      </c>
      <c r="E2945" t="inlineStr">
        <is>
          <t>Bank transfer (automatic)</t>
        </is>
      </c>
      <c r="F2945" t="n">
        <v>20.95</v>
      </c>
      <c r="G2945" t="n">
        <v>1</v>
      </c>
      <c r="H2945" t="inlineStr">
        <is>
          <t>No internet service</t>
        </is>
      </c>
      <c r="I2945" t="inlineStr">
        <is>
          <t>No internet service</t>
        </is>
      </c>
      <c r="J2945" t="inlineStr">
        <is>
          <t>No</t>
        </is>
      </c>
      <c r="K2945" t="inlineStr">
        <is>
          <t>Random Forest</t>
        </is>
      </c>
      <c r="L2945" s="3" t="n">
        <v>0.4212668946095305</v>
      </c>
      <c r="M2945" t="inlineStr">
        <is>
          <t>Medium</t>
        </is>
      </c>
      <c r="N2945" t="inlineStr">
        <is>
          <t>Month-to-month contract; Short customer tenure; No technical support</t>
        </is>
      </c>
      <c r="O2945" t="inlineStr">
        <is>
          <t>Medium</t>
        </is>
      </c>
      <c r="P2945" t="b">
        <v>0</v>
      </c>
    </row>
    <row r="2946">
      <c r="A2946" t="inlineStr">
        <is>
          <t>3898-GUYTS</t>
        </is>
      </c>
      <c r="B2946" t="n">
        <v>45</v>
      </c>
      <c r="C2946" t="inlineStr">
        <is>
          <t>25-48 months</t>
        </is>
      </c>
      <c r="D2946" t="inlineStr">
        <is>
          <t>Month-to-month</t>
        </is>
      </c>
      <c r="E2946" t="inlineStr">
        <is>
          <t>Electronic check</t>
        </is>
      </c>
      <c r="F2946" t="n">
        <v>97.05</v>
      </c>
      <c r="G2946" t="n">
        <v>6</v>
      </c>
      <c r="H2946" t="inlineStr">
        <is>
          <t>Yes</t>
        </is>
      </c>
      <c r="I2946" t="inlineStr">
        <is>
          <t>Yes</t>
        </is>
      </c>
      <c r="J2946" t="inlineStr">
        <is>
          <t>Fiber optic</t>
        </is>
      </c>
      <c r="K2946" t="inlineStr">
        <is>
          <t>Random Forest</t>
        </is>
      </c>
      <c r="L2946" s="3" t="n">
        <v>0.4209346029059797</v>
      </c>
      <c r="M2946" t="inlineStr">
        <is>
          <t>Medium</t>
        </is>
      </c>
      <c r="N2946" t="inlineStr">
        <is>
          <t>Month-to-month contract; Electronic check payment; Above-median monthly charge</t>
        </is>
      </c>
      <c r="O2946" t="inlineStr">
        <is>
          <t>Medium</t>
        </is>
      </c>
      <c r="P2946" t="b">
        <v>0</v>
      </c>
    </row>
    <row r="2947">
      <c r="A2947" t="inlineStr">
        <is>
          <t>2223-KAGMX</t>
        </is>
      </c>
      <c r="B2947" t="n">
        <v>15</v>
      </c>
      <c r="C2947" t="inlineStr">
        <is>
          <t>13-24 months</t>
        </is>
      </c>
      <c r="D2947" t="inlineStr">
        <is>
          <t>Month-to-month</t>
        </is>
      </c>
      <c r="E2947" t="inlineStr">
        <is>
          <t>Bank transfer (automatic)</t>
        </is>
      </c>
      <c r="F2947" t="n">
        <v>19.4</v>
      </c>
      <c r="G2947" t="n">
        <v>1</v>
      </c>
      <c r="H2947" t="inlineStr">
        <is>
          <t>No internet service</t>
        </is>
      </c>
      <c r="I2947" t="inlineStr">
        <is>
          <t>No internet service</t>
        </is>
      </c>
      <c r="J2947" t="inlineStr">
        <is>
          <t>No</t>
        </is>
      </c>
      <c r="K2947" t="inlineStr">
        <is>
          <t>Random Forest</t>
        </is>
      </c>
      <c r="L2947" s="3" t="n">
        <v>0.4207808397464477</v>
      </c>
      <c r="M2947" t="inlineStr">
        <is>
          <t>Medium</t>
        </is>
      </c>
      <c r="N2947" t="inlineStr">
        <is>
          <t>Month-to-month contract; No technical support; No online security</t>
        </is>
      </c>
      <c r="O2947" t="inlineStr">
        <is>
          <t>Low</t>
        </is>
      </c>
      <c r="P2947" t="b">
        <v>1</v>
      </c>
    </row>
    <row r="2948">
      <c r="A2948" t="inlineStr">
        <is>
          <t>6891-JPYFF</t>
        </is>
      </c>
      <c r="B2948" t="n">
        <v>48</v>
      </c>
      <c r="C2948" t="inlineStr">
        <is>
          <t>25-48 months</t>
        </is>
      </c>
      <c r="D2948" t="inlineStr">
        <is>
          <t>Month-to-month</t>
        </is>
      </c>
      <c r="E2948" t="inlineStr">
        <is>
          <t>Credit card (automatic)</t>
        </is>
      </c>
      <c r="F2948" t="n">
        <v>105.25</v>
      </c>
      <c r="G2948" t="n">
        <v>6</v>
      </c>
      <c r="H2948" t="inlineStr">
        <is>
          <t>No</t>
        </is>
      </c>
      <c r="I2948" t="inlineStr">
        <is>
          <t>Yes</t>
        </is>
      </c>
      <c r="J2948" t="inlineStr">
        <is>
          <t>Fiber optic</t>
        </is>
      </c>
      <c r="K2948" t="inlineStr">
        <is>
          <t>Random Forest</t>
        </is>
      </c>
      <c r="L2948" s="3" t="n">
        <v>0.4207583442186498</v>
      </c>
      <c r="M2948" t="inlineStr">
        <is>
          <t>Medium</t>
        </is>
      </c>
      <c r="N2948" t="inlineStr">
        <is>
          <t>Month-to-month contract; No technical support; Above-median monthly charge</t>
        </is>
      </c>
      <c r="O2948" t="inlineStr">
        <is>
          <t>Medium</t>
        </is>
      </c>
      <c r="P2948" t="b">
        <v>0</v>
      </c>
    </row>
    <row r="2949">
      <c r="A2949" t="inlineStr">
        <is>
          <t>8008-ESFLK</t>
        </is>
      </c>
      <c r="B2949" t="n">
        <v>53</v>
      </c>
      <c r="C2949" t="inlineStr">
        <is>
          <t>Above 48 months</t>
        </is>
      </c>
      <c r="D2949" t="inlineStr">
        <is>
          <t>One year</t>
        </is>
      </c>
      <c r="E2949" t="inlineStr">
        <is>
          <t>Electronic check</t>
        </is>
      </c>
      <c r="F2949" t="n">
        <v>110.5</v>
      </c>
      <c r="G2949" t="n">
        <v>7</v>
      </c>
      <c r="H2949" t="inlineStr">
        <is>
          <t>Yes</t>
        </is>
      </c>
      <c r="I2949" t="inlineStr">
        <is>
          <t>Yes</t>
        </is>
      </c>
      <c r="J2949" t="inlineStr">
        <is>
          <t>Fiber optic</t>
        </is>
      </c>
      <c r="K2949" t="inlineStr">
        <is>
          <t>Random Forest</t>
        </is>
      </c>
      <c r="L2949" s="3" t="n">
        <v>0.4205904150578328</v>
      </c>
      <c r="M2949" t="inlineStr">
        <is>
          <t>Medium</t>
        </is>
      </c>
      <c r="N2949" t="inlineStr">
        <is>
          <t>Electronic check payment; Above-median monthly charge; Fiber optic service segment</t>
        </is>
      </c>
      <c r="O2949" t="inlineStr">
        <is>
          <t>Medium</t>
        </is>
      </c>
      <c r="P2949" t="b">
        <v>0</v>
      </c>
    </row>
    <row r="2950">
      <c r="A2950" t="inlineStr">
        <is>
          <t>7636-OWBPG</t>
        </is>
      </c>
      <c r="B2950" t="n">
        <v>12</v>
      </c>
      <c r="C2950" t="inlineStr">
        <is>
          <t>0-12 months</t>
        </is>
      </c>
      <c r="D2950" t="inlineStr">
        <is>
          <t>Month-to-month</t>
        </is>
      </c>
      <c r="E2950" t="inlineStr">
        <is>
          <t>Credit card (automatic)</t>
        </is>
      </c>
      <c r="F2950" t="n">
        <v>29.35</v>
      </c>
      <c r="G2950" t="n">
        <v>1</v>
      </c>
      <c r="H2950" t="inlineStr">
        <is>
          <t>No</t>
        </is>
      </c>
      <c r="I2950" t="inlineStr">
        <is>
          <t>No</t>
        </is>
      </c>
      <c r="J2950" t="inlineStr">
        <is>
          <t>DSL</t>
        </is>
      </c>
      <c r="K2950" t="inlineStr">
        <is>
          <t>Random Forest</t>
        </is>
      </c>
      <c r="L2950" s="3" t="n">
        <v>0.4205469493774869</v>
      </c>
      <c r="M2950" t="inlineStr">
        <is>
          <t>Medium</t>
        </is>
      </c>
      <c r="N2950" t="inlineStr">
        <is>
          <t>Month-to-month contract; Short customer tenure; No technical support</t>
        </is>
      </c>
      <c r="O2950" t="inlineStr">
        <is>
          <t>High</t>
        </is>
      </c>
      <c r="P2950" t="b">
        <v>1</v>
      </c>
    </row>
    <row r="2951">
      <c r="A2951" t="inlineStr">
        <is>
          <t>2067-QYTCF</t>
        </is>
      </c>
      <c r="B2951" t="n">
        <v>64</v>
      </c>
      <c r="C2951" t="inlineStr">
        <is>
          <t>Above 48 months</t>
        </is>
      </c>
      <c r="D2951" t="inlineStr">
        <is>
          <t>Month-to-month</t>
        </is>
      </c>
      <c r="E2951" t="inlineStr">
        <is>
          <t>Electronic check</t>
        </is>
      </c>
      <c r="F2951" t="n">
        <v>111.15</v>
      </c>
      <c r="G2951" t="n">
        <v>7</v>
      </c>
      <c r="H2951" t="inlineStr">
        <is>
          <t>Yes</t>
        </is>
      </c>
      <c r="I2951" t="inlineStr">
        <is>
          <t>No</t>
        </is>
      </c>
      <c r="J2951" t="inlineStr">
        <is>
          <t>Fiber optic</t>
        </is>
      </c>
      <c r="K2951" t="inlineStr">
        <is>
          <t>Random Forest</t>
        </is>
      </c>
      <c r="L2951" s="3" t="n">
        <v>0.4204520795487803</v>
      </c>
      <c r="M2951" t="inlineStr">
        <is>
          <t>Medium</t>
        </is>
      </c>
      <c r="N2951" t="inlineStr">
        <is>
          <t>Month-to-month contract; No online security; Electronic check payment</t>
        </is>
      </c>
      <c r="O2951" t="inlineStr">
        <is>
          <t>High</t>
        </is>
      </c>
      <c r="P2951" t="b">
        <v>1</v>
      </c>
    </row>
    <row r="2952">
      <c r="A2952" t="inlineStr">
        <is>
          <t>7268-IGMFD</t>
        </is>
      </c>
      <c r="B2952" t="n">
        <v>18</v>
      </c>
      <c r="C2952" t="inlineStr">
        <is>
          <t>13-24 months</t>
        </is>
      </c>
      <c r="D2952" t="inlineStr">
        <is>
          <t>Month-to-month</t>
        </is>
      </c>
      <c r="E2952" t="inlineStr">
        <is>
          <t>Bank transfer (automatic)</t>
        </is>
      </c>
      <c r="F2952" t="n">
        <v>93.90000000000001</v>
      </c>
      <c r="G2952" t="n">
        <v>5</v>
      </c>
      <c r="H2952" t="inlineStr">
        <is>
          <t>Yes</t>
        </is>
      </c>
      <c r="I2952" t="inlineStr">
        <is>
          <t>No</t>
        </is>
      </c>
      <c r="J2952" t="inlineStr">
        <is>
          <t>Fiber optic</t>
        </is>
      </c>
      <c r="K2952" t="inlineStr">
        <is>
          <t>Random Forest</t>
        </is>
      </c>
      <c r="L2952" s="3" t="n">
        <v>0.4204301395282564</v>
      </c>
      <c r="M2952" t="inlineStr">
        <is>
          <t>Medium</t>
        </is>
      </c>
      <c r="N2952" t="inlineStr">
        <is>
          <t>Month-to-month contract; No online security; Above-median monthly charge</t>
        </is>
      </c>
      <c r="O2952" t="inlineStr">
        <is>
          <t>High</t>
        </is>
      </c>
      <c r="P2952" t="b">
        <v>1</v>
      </c>
    </row>
    <row r="2953">
      <c r="A2953" t="inlineStr">
        <is>
          <t>0564-MUUQK</t>
        </is>
      </c>
      <c r="B2953" t="n">
        <v>20</v>
      </c>
      <c r="C2953" t="inlineStr">
        <is>
          <t>13-24 months</t>
        </is>
      </c>
      <c r="D2953" t="inlineStr">
        <is>
          <t>Month-to-month</t>
        </is>
      </c>
      <c r="E2953" t="inlineStr">
        <is>
          <t>Bank transfer (automatic)</t>
        </is>
      </c>
      <c r="F2953" t="n">
        <v>95.5</v>
      </c>
      <c r="G2953" t="n">
        <v>5</v>
      </c>
      <c r="H2953" t="inlineStr">
        <is>
          <t>Yes</t>
        </is>
      </c>
      <c r="I2953" t="inlineStr">
        <is>
          <t>No</t>
        </is>
      </c>
      <c r="J2953" t="inlineStr">
        <is>
          <t>Fiber optic</t>
        </is>
      </c>
      <c r="K2953" t="inlineStr">
        <is>
          <t>Random Forest</t>
        </is>
      </c>
      <c r="L2953" s="3" t="n">
        <v>0.4203768345075251</v>
      </c>
      <c r="M2953" t="inlineStr">
        <is>
          <t>Medium</t>
        </is>
      </c>
      <c r="N2953" t="inlineStr">
        <is>
          <t>Month-to-month contract; No online security; Above-median monthly charge</t>
        </is>
      </c>
      <c r="O2953" t="inlineStr">
        <is>
          <t>High</t>
        </is>
      </c>
      <c r="P2953" t="b">
        <v>1</v>
      </c>
    </row>
    <row r="2954">
      <c r="A2954" t="inlineStr">
        <is>
          <t>4138-NAXED</t>
        </is>
      </c>
      <c r="B2954" t="n">
        <v>51</v>
      </c>
      <c r="C2954" t="inlineStr">
        <is>
          <t>Above 48 months</t>
        </is>
      </c>
      <c r="D2954" t="inlineStr">
        <is>
          <t>Month-to-month</t>
        </is>
      </c>
      <c r="E2954" t="inlineStr">
        <is>
          <t>Bank transfer (automatic)</t>
        </is>
      </c>
      <c r="F2954" t="n">
        <v>81</v>
      </c>
      <c r="G2954" t="n">
        <v>3</v>
      </c>
      <c r="H2954" t="inlineStr">
        <is>
          <t>No</t>
        </is>
      </c>
      <c r="I2954" t="inlineStr">
        <is>
          <t>No</t>
        </is>
      </c>
      <c r="J2954" t="inlineStr">
        <is>
          <t>Fiber optic</t>
        </is>
      </c>
      <c r="K2954" t="inlineStr">
        <is>
          <t>Random Forest</t>
        </is>
      </c>
      <c r="L2954" s="3" t="n">
        <v>0.4203424086225262</v>
      </c>
      <c r="M2954" t="inlineStr">
        <is>
          <t>Medium</t>
        </is>
      </c>
      <c r="N2954" t="inlineStr">
        <is>
          <t>Month-to-month contract; No technical support; No online security</t>
        </is>
      </c>
      <c r="O2954" t="inlineStr">
        <is>
          <t>Medium</t>
        </is>
      </c>
      <c r="P2954" t="b">
        <v>0</v>
      </c>
    </row>
    <row r="2955">
      <c r="A2955" t="inlineStr">
        <is>
          <t>3604-WLABM</t>
        </is>
      </c>
      <c r="B2955" t="n">
        <v>10</v>
      </c>
      <c r="C2955" t="inlineStr">
        <is>
          <t>0-12 months</t>
        </is>
      </c>
      <c r="D2955" t="inlineStr">
        <is>
          <t>Month-to-month</t>
        </is>
      </c>
      <c r="E2955" t="inlineStr">
        <is>
          <t>Electronic check</t>
        </is>
      </c>
      <c r="F2955" t="n">
        <v>54.25</v>
      </c>
      <c r="G2955" t="n">
        <v>3</v>
      </c>
      <c r="H2955" t="inlineStr">
        <is>
          <t>Yes</t>
        </is>
      </c>
      <c r="I2955" t="inlineStr">
        <is>
          <t>No</t>
        </is>
      </c>
      <c r="J2955" t="inlineStr">
        <is>
          <t>DSL</t>
        </is>
      </c>
      <c r="K2955" t="inlineStr">
        <is>
          <t>Random Forest</t>
        </is>
      </c>
      <c r="L2955" s="3" t="n">
        <v>0.4203288484960683</v>
      </c>
      <c r="M2955" t="inlineStr">
        <is>
          <t>Medium</t>
        </is>
      </c>
      <c r="N2955" t="inlineStr">
        <is>
          <t>Month-to-month contract; Short customer tenure; No online security</t>
        </is>
      </c>
      <c r="O2955" t="inlineStr">
        <is>
          <t>Medium</t>
        </is>
      </c>
      <c r="P2955" t="b">
        <v>0</v>
      </c>
    </row>
    <row r="2956">
      <c r="A2956" t="inlineStr">
        <is>
          <t>3404-JNXAX</t>
        </is>
      </c>
      <c r="B2956" t="n">
        <v>51</v>
      </c>
      <c r="C2956" t="inlineStr">
        <is>
          <t>Above 48 months</t>
        </is>
      </c>
      <c r="D2956" t="inlineStr">
        <is>
          <t>Month-to-month</t>
        </is>
      </c>
      <c r="E2956" t="inlineStr">
        <is>
          <t>Electronic check</t>
        </is>
      </c>
      <c r="F2956" t="n">
        <v>80.75</v>
      </c>
      <c r="G2956" t="n">
        <v>3</v>
      </c>
      <c r="H2956" t="inlineStr">
        <is>
          <t>Yes</t>
        </is>
      </c>
      <c r="I2956" t="inlineStr">
        <is>
          <t>No</t>
        </is>
      </c>
      <c r="J2956" t="inlineStr">
        <is>
          <t>Fiber optic</t>
        </is>
      </c>
      <c r="K2956" t="inlineStr">
        <is>
          <t>Random Forest</t>
        </is>
      </c>
      <c r="L2956" s="3" t="n">
        <v>0.420267712996323</v>
      </c>
      <c r="M2956" t="inlineStr">
        <is>
          <t>Medium</t>
        </is>
      </c>
      <c r="N2956" t="inlineStr">
        <is>
          <t>Month-to-month contract; No online security; Electronic check payment</t>
        </is>
      </c>
      <c r="O2956" t="inlineStr">
        <is>
          <t>Medium</t>
        </is>
      </c>
      <c r="P2956" t="b">
        <v>0</v>
      </c>
    </row>
    <row r="2957">
      <c r="A2957" t="inlineStr">
        <is>
          <t>6168-YBYNP</t>
        </is>
      </c>
      <c r="B2957" t="n">
        <v>59</v>
      </c>
      <c r="C2957" t="inlineStr">
        <is>
          <t>Above 48 months</t>
        </is>
      </c>
      <c r="D2957" t="inlineStr">
        <is>
          <t>Month-to-month</t>
        </is>
      </c>
      <c r="E2957" t="inlineStr">
        <is>
          <t>Electronic check</t>
        </is>
      </c>
      <c r="F2957" t="n">
        <v>111.35</v>
      </c>
      <c r="G2957" t="n">
        <v>7</v>
      </c>
      <c r="H2957" t="inlineStr">
        <is>
          <t>Yes</t>
        </is>
      </c>
      <c r="I2957" t="inlineStr">
        <is>
          <t>No</t>
        </is>
      </c>
      <c r="J2957" t="inlineStr">
        <is>
          <t>Fiber optic</t>
        </is>
      </c>
      <c r="K2957" t="inlineStr">
        <is>
          <t>Random Forest</t>
        </is>
      </c>
      <c r="L2957" s="3" t="n">
        <v>0.4200657222453881</v>
      </c>
      <c r="M2957" t="inlineStr">
        <is>
          <t>Medium</t>
        </is>
      </c>
      <c r="N2957" t="inlineStr">
        <is>
          <t>Month-to-month contract; No online security; Electronic check payment</t>
        </is>
      </c>
      <c r="O2957" t="inlineStr">
        <is>
          <t>High</t>
        </is>
      </c>
      <c r="P2957" t="b">
        <v>1</v>
      </c>
    </row>
    <row r="2958">
      <c r="A2958" t="inlineStr">
        <is>
          <t>1848-LBZHY</t>
        </is>
      </c>
      <c r="B2958" t="n">
        <v>7</v>
      </c>
      <c r="C2958" t="inlineStr">
        <is>
          <t>0-12 months</t>
        </is>
      </c>
      <c r="D2958" t="inlineStr">
        <is>
          <t>Month-to-month</t>
        </is>
      </c>
      <c r="E2958" t="inlineStr">
        <is>
          <t>Bank transfer (automatic)</t>
        </is>
      </c>
      <c r="F2958" t="n">
        <v>50.3</v>
      </c>
      <c r="G2958" t="n">
        <v>2</v>
      </c>
      <c r="H2958" t="inlineStr">
        <is>
          <t>No</t>
        </is>
      </c>
      <c r="I2958" t="inlineStr">
        <is>
          <t>Yes</t>
        </is>
      </c>
      <c r="J2958" t="inlineStr">
        <is>
          <t>DSL</t>
        </is>
      </c>
      <c r="K2958" t="inlineStr">
        <is>
          <t>Random Forest</t>
        </is>
      </c>
      <c r="L2958" s="3" t="n">
        <v>0.4197185931065269</v>
      </c>
      <c r="M2958" t="inlineStr">
        <is>
          <t>Medium</t>
        </is>
      </c>
      <c r="N2958" t="inlineStr">
        <is>
          <t>Month-to-month contract; Short customer tenure; No technical support</t>
        </is>
      </c>
      <c r="O2958" t="inlineStr">
        <is>
          <t>Medium</t>
        </is>
      </c>
      <c r="P2958" t="b">
        <v>0</v>
      </c>
    </row>
    <row r="2959">
      <c r="A2959" t="inlineStr">
        <is>
          <t>2455-USLMV</t>
        </is>
      </c>
      <c r="B2959" t="n">
        <v>31</v>
      </c>
      <c r="C2959" t="inlineStr">
        <is>
          <t>25-48 months</t>
        </is>
      </c>
      <c r="D2959" t="inlineStr">
        <is>
          <t>Month-to-month</t>
        </is>
      </c>
      <c r="E2959" t="inlineStr">
        <is>
          <t>Credit card (automatic)</t>
        </is>
      </c>
      <c r="F2959" t="n">
        <v>84.75</v>
      </c>
      <c r="G2959" t="n">
        <v>4</v>
      </c>
      <c r="H2959" t="inlineStr">
        <is>
          <t>No</t>
        </is>
      </c>
      <c r="I2959" t="inlineStr">
        <is>
          <t>Yes</t>
        </is>
      </c>
      <c r="J2959" t="inlineStr">
        <is>
          <t>Fiber optic</t>
        </is>
      </c>
      <c r="K2959" t="inlineStr">
        <is>
          <t>Random Forest</t>
        </is>
      </c>
      <c r="L2959" s="3" t="n">
        <v>0.4195813130913285</v>
      </c>
      <c r="M2959" t="inlineStr">
        <is>
          <t>Medium</t>
        </is>
      </c>
      <c r="N2959" t="inlineStr">
        <is>
          <t>Month-to-month contract; No technical support; Above-median monthly charge</t>
        </is>
      </c>
      <c r="O2959" t="inlineStr">
        <is>
          <t>Medium</t>
        </is>
      </c>
      <c r="P2959" t="b">
        <v>0</v>
      </c>
    </row>
    <row r="2960">
      <c r="A2960" t="inlineStr">
        <is>
          <t>4672-FOTSD</t>
        </is>
      </c>
      <c r="B2960" t="n">
        <v>12</v>
      </c>
      <c r="C2960" t="inlineStr">
        <is>
          <t>0-12 months</t>
        </is>
      </c>
      <c r="D2960" t="inlineStr">
        <is>
          <t>Month-to-month</t>
        </is>
      </c>
      <c r="E2960" t="inlineStr">
        <is>
          <t>Electronic check</t>
        </is>
      </c>
      <c r="F2960" t="n">
        <v>67.25</v>
      </c>
      <c r="G2960" t="n">
        <v>5</v>
      </c>
      <c r="H2960" t="inlineStr">
        <is>
          <t>Yes</t>
        </is>
      </c>
      <c r="I2960" t="inlineStr">
        <is>
          <t>Yes</t>
        </is>
      </c>
      <c r="J2960" t="inlineStr">
        <is>
          <t>DSL</t>
        </is>
      </c>
      <c r="K2960" t="inlineStr">
        <is>
          <t>Random Forest</t>
        </is>
      </c>
      <c r="L2960" s="3" t="n">
        <v>0.4195342906454274</v>
      </c>
      <c r="M2960" t="inlineStr">
        <is>
          <t>Medium</t>
        </is>
      </c>
      <c r="N2960" t="inlineStr">
        <is>
          <t>Month-to-month contract; Short customer tenure; Electronic check payment</t>
        </is>
      </c>
      <c r="O2960" t="inlineStr">
        <is>
          <t>Medium</t>
        </is>
      </c>
      <c r="P2960" t="b">
        <v>0</v>
      </c>
    </row>
    <row r="2961">
      <c r="A2961" t="inlineStr">
        <is>
          <t>6253-WRFHY</t>
        </is>
      </c>
      <c r="B2961" t="n">
        <v>13</v>
      </c>
      <c r="C2961" t="inlineStr">
        <is>
          <t>13-24 months</t>
        </is>
      </c>
      <c r="D2961" t="inlineStr">
        <is>
          <t>One year</t>
        </is>
      </c>
      <c r="E2961" t="inlineStr">
        <is>
          <t>Electronic check</t>
        </is>
      </c>
      <c r="F2961" t="n">
        <v>64.75</v>
      </c>
      <c r="G2961" t="n">
        <v>3</v>
      </c>
      <c r="H2961" t="inlineStr">
        <is>
          <t>No</t>
        </is>
      </c>
      <c r="I2961" t="inlineStr">
        <is>
          <t>No</t>
        </is>
      </c>
      <c r="J2961" t="inlineStr">
        <is>
          <t>DSL</t>
        </is>
      </c>
      <c r="K2961" t="inlineStr">
        <is>
          <t>Random Forest</t>
        </is>
      </c>
      <c r="L2961" s="3" t="n">
        <v>0.4194341457557163</v>
      </c>
      <c r="M2961" t="inlineStr">
        <is>
          <t>Medium</t>
        </is>
      </c>
      <c r="N2961" t="inlineStr">
        <is>
          <t>No technical support; No online security; Electronic check payment</t>
        </is>
      </c>
      <c r="O2961" t="inlineStr">
        <is>
          <t>Medium</t>
        </is>
      </c>
      <c r="P2961" t="b">
        <v>0</v>
      </c>
    </row>
    <row r="2962">
      <c r="A2962" t="inlineStr">
        <is>
          <t>5816-SCGFC</t>
        </is>
      </c>
      <c r="B2962" t="n">
        <v>7</v>
      </c>
      <c r="C2962" t="inlineStr">
        <is>
          <t>0-12 months</t>
        </is>
      </c>
      <c r="D2962" t="inlineStr">
        <is>
          <t>Month-to-month</t>
        </is>
      </c>
      <c r="E2962" t="inlineStr">
        <is>
          <t>Mailed check</t>
        </is>
      </c>
      <c r="F2962" t="n">
        <v>51.3</v>
      </c>
      <c r="G2962" t="n">
        <v>2</v>
      </c>
      <c r="H2962" t="inlineStr">
        <is>
          <t>No</t>
        </is>
      </c>
      <c r="I2962" t="inlineStr">
        <is>
          <t>No</t>
        </is>
      </c>
      <c r="J2962" t="inlineStr">
        <is>
          <t>DSL</t>
        </is>
      </c>
      <c r="K2962" t="inlineStr">
        <is>
          <t>Random Forest</t>
        </is>
      </c>
      <c r="L2962" s="3" t="n">
        <v>0.4193789758089634</v>
      </c>
      <c r="M2962" t="inlineStr">
        <is>
          <t>Medium</t>
        </is>
      </c>
      <c r="N2962" t="inlineStr">
        <is>
          <t>Month-to-month contract; Short customer tenure; No technical support</t>
        </is>
      </c>
      <c r="O2962" t="inlineStr">
        <is>
          <t>High</t>
        </is>
      </c>
      <c r="P2962" t="b">
        <v>1</v>
      </c>
    </row>
    <row r="2963">
      <c r="A2963" t="inlineStr">
        <is>
          <t>1114-CENIM</t>
        </is>
      </c>
      <c r="B2963" t="n">
        <v>54</v>
      </c>
      <c r="C2963" t="inlineStr">
        <is>
          <t>Above 48 months</t>
        </is>
      </c>
      <c r="D2963" t="inlineStr">
        <is>
          <t>Month-to-month</t>
        </is>
      </c>
      <c r="E2963" t="inlineStr">
        <is>
          <t>Credit card (automatic)</t>
        </is>
      </c>
      <c r="F2963" t="n">
        <v>55</v>
      </c>
      <c r="G2963" t="n">
        <v>3</v>
      </c>
      <c r="H2963" t="inlineStr">
        <is>
          <t>No</t>
        </is>
      </c>
      <c r="I2963" t="inlineStr">
        <is>
          <t>No</t>
        </is>
      </c>
      <c r="J2963" t="inlineStr">
        <is>
          <t>DSL</t>
        </is>
      </c>
      <c r="K2963" t="inlineStr">
        <is>
          <t>Random Forest</t>
        </is>
      </c>
      <c r="L2963" s="3" t="n">
        <v>0.4192534777683387</v>
      </c>
      <c r="M2963" t="inlineStr">
        <is>
          <t>Medium</t>
        </is>
      </c>
      <c r="N2963" t="inlineStr">
        <is>
          <t>Month-to-month contract; No technical support; No online security</t>
        </is>
      </c>
      <c r="O2963" t="inlineStr">
        <is>
          <t>Low</t>
        </is>
      </c>
      <c r="P2963" t="b">
        <v>1</v>
      </c>
    </row>
    <row r="2964">
      <c r="A2964" t="inlineStr">
        <is>
          <t>8624-GIOUT</t>
        </is>
      </c>
      <c r="B2964" t="n">
        <v>49</v>
      </c>
      <c r="C2964" t="inlineStr">
        <is>
          <t>Above 48 months</t>
        </is>
      </c>
      <c r="D2964" t="inlineStr">
        <is>
          <t>Month-to-month</t>
        </is>
      </c>
      <c r="E2964" t="inlineStr">
        <is>
          <t>Credit card (automatic)</t>
        </is>
      </c>
      <c r="F2964" t="n">
        <v>59.75</v>
      </c>
      <c r="G2964" t="n">
        <v>4</v>
      </c>
      <c r="H2964" t="inlineStr">
        <is>
          <t>No</t>
        </is>
      </c>
      <c r="I2964" t="inlineStr">
        <is>
          <t>Yes</t>
        </is>
      </c>
      <c r="J2964" t="inlineStr">
        <is>
          <t>DSL</t>
        </is>
      </c>
      <c r="K2964" t="inlineStr">
        <is>
          <t>Random Forest</t>
        </is>
      </c>
      <c r="L2964" s="3" t="n">
        <v>0.4192523591601867</v>
      </c>
      <c r="M2964" t="inlineStr">
        <is>
          <t>Medium</t>
        </is>
      </c>
      <c r="N2964" t="inlineStr">
        <is>
          <t>Month-to-month contract; No technical support</t>
        </is>
      </c>
      <c r="O2964" t="inlineStr">
        <is>
          <t>Low</t>
        </is>
      </c>
      <c r="P2964" t="b">
        <v>1</v>
      </c>
    </row>
    <row r="2965">
      <c r="A2965" t="inlineStr">
        <is>
          <t>2826-DXLQO</t>
        </is>
      </c>
      <c r="B2965" t="n">
        <v>7</v>
      </c>
      <c r="C2965" t="inlineStr">
        <is>
          <t>0-12 months</t>
        </is>
      </c>
      <c r="D2965" t="inlineStr">
        <is>
          <t>Month-to-month</t>
        </is>
      </c>
      <c r="E2965" t="inlineStr">
        <is>
          <t>Bank transfer (automatic)</t>
        </is>
      </c>
      <c r="F2965" t="n">
        <v>29.8</v>
      </c>
      <c r="G2965" t="n">
        <v>1</v>
      </c>
      <c r="H2965" t="inlineStr">
        <is>
          <t>No</t>
        </is>
      </c>
      <c r="I2965" t="inlineStr">
        <is>
          <t>Yes</t>
        </is>
      </c>
      <c r="J2965" t="inlineStr">
        <is>
          <t>DSL</t>
        </is>
      </c>
      <c r="K2965" t="inlineStr">
        <is>
          <t>Random Forest</t>
        </is>
      </c>
      <c r="L2965" s="3" t="n">
        <v>0.41900396241486</v>
      </c>
      <c r="M2965" t="inlineStr">
        <is>
          <t>Medium</t>
        </is>
      </c>
      <c r="N2965" t="inlineStr">
        <is>
          <t>Month-to-month contract; Short customer tenure; No technical support</t>
        </is>
      </c>
      <c r="O2965" t="inlineStr">
        <is>
          <t>Medium</t>
        </is>
      </c>
      <c r="P2965" t="b">
        <v>0</v>
      </c>
    </row>
    <row r="2966">
      <c r="A2966" t="inlineStr">
        <is>
          <t>8259-NFJTV</t>
        </is>
      </c>
      <c r="B2966" t="n">
        <v>7</v>
      </c>
      <c r="C2966" t="inlineStr">
        <is>
          <t>0-12 months</t>
        </is>
      </c>
      <c r="D2966" t="inlineStr">
        <is>
          <t>Month-to-month</t>
        </is>
      </c>
      <c r="E2966" t="inlineStr">
        <is>
          <t>Mailed check</t>
        </is>
      </c>
      <c r="F2966" t="n">
        <v>34.65</v>
      </c>
      <c r="G2966" t="n">
        <v>2</v>
      </c>
      <c r="H2966" t="inlineStr">
        <is>
          <t>Yes</t>
        </is>
      </c>
      <c r="I2966" t="inlineStr">
        <is>
          <t>Yes</t>
        </is>
      </c>
      <c r="J2966" t="inlineStr">
        <is>
          <t>DSL</t>
        </is>
      </c>
      <c r="K2966" t="inlineStr">
        <is>
          <t>Random Forest</t>
        </is>
      </c>
      <c r="L2966" s="3" t="n">
        <v>0.4188226860737897</v>
      </c>
      <c r="M2966" t="inlineStr">
        <is>
          <t>Medium</t>
        </is>
      </c>
      <c r="N2966" t="inlineStr">
        <is>
          <t>Month-to-month contract; Short customer tenure</t>
        </is>
      </c>
      <c r="O2966" t="inlineStr">
        <is>
          <t>Medium</t>
        </is>
      </c>
      <c r="P2966" t="b">
        <v>0</v>
      </c>
    </row>
    <row r="2967">
      <c r="A2967" t="inlineStr">
        <is>
          <t>8217-QYOHV</t>
        </is>
      </c>
      <c r="B2967" t="n">
        <v>5</v>
      </c>
      <c r="C2967" t="inlineStr">
        <is>
          <t>0-12 months</t>
        </is>
      </c>
      <c r="D2967" t="inlineStr">
        <is>
          <t>Month-to-month</t>
        </is>
      </c>
      <c r="E2967" t="inlineStr">
        <is>
          <t>Mailed check</t>
        </is>
      </c>
      <c r="F2967" t="n">
        <v>55.75</v>
      </c>
      <c r="G2967" t="n">
        <v>3</v>
      </c>
      <c r="H2967" t="inlineStr">
        <is>
          <t>Yes</t>
        </is>
      </c>
      <c r="I2967" t="inlineStr">
        <is>
          <t>Yes</t>
        </is>
      </c>
      <c r="J2967" t="inlineStr">
        <is>
          <t>DSL</t>
        </is>
      </c>
      <c r="K2967" t="inlineStr">
        <is>
          <t>Random Forest</t>
        </is>
      </c>
      <c r="L2967" s="3" t="n">
        <v>0.418343995501872</v>
      </c>
      <c r="M2967" t="inlineStr">
        <is>
          <t>Medium</t>
        </is>
      </c>
      <c r="N2967" t="inlineStr">
        <is>
          <t>Month-to-month contract; Short customer tenure</t>
        </is>
      </c>
      <c r="O2967" t="inlineStr">
        <is>
          <t>Medium</t>
        </is>
      </c>
      <c r="P2967" t="b">
        <v>0</v>
      </c>
    </row>
    <row r="2968">
      <c r="A2968" t="inlineStr">
        <is>
          <t>7876-BEUTG</t>
        </is>
      </c>
      <c r="B2968" t="n">
        <v>15</v>
      </c>
      <c r="C2968" t="inlineStr">
        <is>
          <t>13-24 months</t>
        </is>
      </c>
      <c r="D2968" t="inlineStr">
        <is>
          <t>Month-to-month</t>
        </is>
      </c>
      <c r="E2968" t="inlineStr">
        <is>
          <t>Mailed check</t>
        </is>
      </c>
      <c r="F2968" t="n">
        <v>48.8</v>
      </c>
      <c r="G2968" t="n">
        <v>2</v>
      </c>
      <c r="H2968" t="inlineStr">
        <is>
          <t>No</t>
        </is>
      </c>
      <c r="I2968" t="inlineStr">
        <is>
          <t>No</t>
        </is>
      </c>
      <c r="J2968" t="inlineStr">
        <is>
          <t>DSL</t>
        </is>
      </c>
      <c r="K2968" t="inlineStr">
        <is>
          <t>Random Forest</t>
        </is>
      </c>
      <c r="L2968" s="3" t="n">
        <v>0.4182084214789374</v>
      </c>
      <c r="M2968" t="inlineStr">
        <is>
          <t>Medium</t>
        </is>
      </c>
      <c r="N2968" t="inlineStr">
        <is>
          <t>Month-to-month contract; No technical support; No online security</t>
        </is>
      </c>
      <c r="O2968" t="inlineStr">
        <is>
          <t>Medium</t>
        </is>
      </c>
      <c r="P2968" t="b">
        <v>0</v>
      </c>
    </row>
    <row r="2969">
      <c r="A2969" t="inlineStr">
        <is>
          <t>8388-FYNPZ</t>
        </is>
      </c>
      <c r="B2969" t="n">
        <v>4</v>
      </c>
      <c r="C2969" t="inlineStr">
        <is>
          <t>0-12 months</t>
        </is>
      </c>
      <c r="D2969" t="inlineStr">
        <is>
          <t>Month-to-month</t>
        </is>
      </c>
      <c r="E2969" t="inlineStr">
        <is>
          <t>Electronic check</t>
        </is>
      </c>
      <c r="F2969" t="n">
        <v>56.75</v>
      </c>
      <c r="G2969" t="n">
        <v>3</v>
      </c>
      <c r="H2969" t="inlineStr">
        <is>
          <t>No</t>
        </is>
      </c>
      <c r="I2969" t="inlineStr">
        <is>
          <t>Yes</t>
        </is>
      </c>
      <c r="J2969" t="inlineStr">
        <is>
          <t>DSL</t>
        </is>
      </c>
      <c r="K2969" t="inlineStr">
        <is>
          <t>Random Forest</t>
        </is>
      </c>
      <c r="L2969" s="3" t="n">
        <v>0.4181597900189242</v>
      </c>
      <c r="M2969" t="inlineStr">
        <is>
          <t>Medium</t>
        </is>
      </c>
      <c r="N2969" t="inlineStr">
        <is>
          <t>Month-to-month contract; Short customer tenure; No technical support</t>
        </is>
      </c>
      <c r="O2969" t="inlineStr">
        <is>
          <t>Medium</t>
        </is>
      </c>
      <c r="P2969" t="b">
        <v>0</v>
      </c>
    </row>
    <row r="2970">
      <c r="A2970" t="inlineStr">
        <is>
          <t>0541-FITGH</t>
        </is>
      </c>
      <c r="B2970" t="n">
        <v>2</v>
      </c>
      <c r="C2970" t="inlineStr">
        <is>
          <t>0-12 months</t>
        </is>
      </c>
      <c r="D2970" t="inlineStr">
        <is>
          <t>Month-to-month</t>
        </is>
      </c>
      <c r="E2970" t="inlineStr">
        <is>
          <t>Mailed check</t>
        </is>
      </c>
      <c r="F2970" t="n">
        <v>62.15</v>
      </c>
      <c r="G2970" t="n">
        <v>3</v>
      </c>
      <c r="H2970" t="inlineStr">
        <is>
          <t>No</t>
        </is>
      </c>
      <c r="I2970" t="inlineStr">
        <is>
          <t>Yes</t>
        </is>
      </c>
      <c r="J2970" t="inlineStr">
        <is>
          <t>DSL</t>
        </is>
      </c>
      <c r="K2970" t="inlineStr">
        <is>
          <t>Random Forest</t>
        </is>
      </c>
      <c r="L2970" s="3" t="n">
        <v>0.4180894974850531</v>
      </c>
      <c r="M2970" t="inlineStr">
        <is>
          <t>Medium</t>
        </is>
      </c>
      <c r="N2970" t="inlineStr">
        <is>
          <t>Month-to-month contract; Short customer tenure; No technical support</t>
        </is>
      </c>
      <c r="O2970" t="inlineStr">
        <is>
          <t>High</t>
        </is>
      </c>
      <c r="P2970" t="b">
        <v>1</v>
      </c>
    </row>
    <row r="2971">
      <c r="A2971" t="inlineStr">
        <is>
          <t>7075-BNDVQ</t>
        </is>
      </c>
      <c r="B2971" t="n">
        <v>4</v>
      </c>
      <c r="C2971" t="inlineStr">
        <is>
          <t>0-12 months</t>
        </is>
      </c>
      <c r="D2971" t="inlineStr">
        <is>
          <t>Month-to-month</t>
        </is>
      </c>
      <c r="E2971" t="inlineStr">
        <is>
          <t>Mailed check</t>
        </is>
      </c>
      <c r="F2971" t="n">
        <v>35</v>
      </c>
      <c r="G2971" t="n">
        <v>2</v>
      </c>
      <c r="H2971" t="inlineStr">
        <is>
          <t>No</t>
        </is>
      </c>
      <c r="I2971" t="inlineStr">
        <is>
          <t>Yes</t>
        </is>
      </c>
      <c r="J2971" t="inlineStr">
        <is>
          <t>DSL</t>
        </is>
      </c>
      <c r="K2971" t="inlineStr">
        <is>
          <t>Random Forest</t>
        </is>
      </c>
      <c r="L2971" s="3" t="n">
        <v>0.4175866634930274</v>
      </c>
      <c r="M2971" t="inlineStr">
        <is>
          <t>Medium</t>
        </is>
      </c>
      <c r="N2971" t="inlineStr">
        <is>
          <t>Month-to-month contract; Short customer tenure; No technical support</t>
        </is>
      </c>
      <c r="O2971" t="inlineStr">
        <is>
          <t>Medium</t>
        </is>
      </c>
      <c r="P2971" t="b">
        <v>0</v>
      </c>
    </row>
    <row r="2972">
      <c r="A2972" t="inlineStr">
        <is>
          <t>3999-WRNGR</t>
        </is>
      </c>
      <c r="B2972" t="n">
        <v>60</v>
      </c>
      <c r="C2972" t="inlineStr">
        <is>
          <t>Above 48 months</t>
        </is>
      </c>
      <c r="D2972" t="inlineStr">
        <is>
          <t>Month-to-month</t>
        </is>
      </c>
      <c r="E2972" t="inlineStr">
        <is>
          <t>Electronic check</t>
        </is>
      </c>
      <c r="F2972" t="n">
        <v>49.75</v>
      </c>
      <c r="G2972" t="n">
        <v>3</v>
      </c>
      <c r="H2972" t="inlineStr">
        <is>
          <t>No</t>
        </is>
      </c>
      <c r="I2972" t="inlineStr">
        <is>
          <t>No</t>
        </is>
      </c>
      <c r="J2972" t="inlineStr">
        <is>
          <t>DSL</t>
        </is>
      </c>
      <c r="K2972" t="inlineStr">
        <is>
          <t>Random Forest</t>
        </is>
      </c>
      <c r="L2972" s="3" t="n">
        <v>0.4175585091794981</v>
      </c>
      <c r="M2972" t="inlineStr">
        <is>
          <t>Medium</t>
        </is>
      </c>
      <c r="N2972" t="inlineStr">
        <is>
          <t>Month-to-month contract; No technical support; No online security</t>
        </is>
      </c>
      <c r="O2972" t="inlineStr">
        <is>
          <t>Medium</t>
        </is>
      </c>
      <c r="P2972" t="b">
        <v>0</v>
      </c>
    </row>
    <row r="2973">
      <c r="A2973" t="inlineStr">
        <is>
          <t>7964-VEXDG</t>
        </is>
      </c>
      <c r="B2973" t="n">
        <v>21</v>
      </c>
      <c r="C2973" t="inlineStr">
        <is>
          <t>13-24 months</t>
        </is>
      </c>
      <c r="D2973" t="inlineStr">
        <is>
          <t>Month-to-month</t>
        </is>
      </c>
      <c r="E2973" t="inlineStr">
        <is>
          <t>Electronic check</t>
        </is>
      </c>
      <c r="F2973" t="n">
        <v>80.34999999999999</v>
      </c>
      <c r="G2973" t="n">
        <v>3</v>
      </c>
      <c r="H2973" t="inlineStr">
        <is>
          <t>No</t>
        </is>
      </c>
      <c r="I2973" t="inlineStr">
        <is>
          <t>Yes</t>
        </is>
      </c>
      <c r="J2973" t="inlineStr">
        <is>
          <t>Fiber optic</t>
        </is>
      </c>
      <c r="K2973" t="inlineStr">
        <is>
          <t>Random Forest</t>
        </is>
      </c>
      <c r="L2973" s="3" t="n">
        <v>0.4175396989951178</v>
      </c>
      <c r="M2973" t="inlineStr">
        <is>
          <t>Medium</t>
        </is>
      </c>
      <c r="N2973" t="inlineStr">
        <is>
          <t>Month-to-month contract; No technical support; Electronic check payment</t>
        </is>
      </c>
      <c r="O2973" t="inlineStr">
        <is>
          <t>Medium</t>
        </is>
      </c>
      <c r="P2973" t="b">
        <v>0</v>
      </c>
    </row>
    <row r="2974">
      <c r="A2974" t="inlineStr">
        <is>
          <t>7587-AOVVU</t>
        </is>
      </c>
      <c r="B2974" t="n">
        <v>27</v>
      </c>
      <c r="C2974" t="inlineStr">
        <is>
          <t>25-48 months</t>
        </is>
      </c>
      <c r="D2974" t="inlineStr">
        <is>
          <t>Month-to-month</t>
        </is>
      </c>
      <c r="E2974" t="inlineStr">
        <is>
          <t>Electronic check</t>
        </is>
      </c>
      <c r="F2974" t="n">
        <v>100.75</v>
      </c>
      <c r="G2974" t="n">
        <v>6</v>
      </c>
      <c r="H2974" t="inlineStr">
        <is>
          <t>Yes</t>
        </is>
      </c>
      <c r="I2974" t="inlineStr">
        <is>
          <t>Yes</t>
        </is>
      </c>
      <c r="J2974" t="inlineStr">
        <is>
          <t>Fiber optic</t>
        </is>
      </c>
      <c r="K2974" t="inlineStr">
        <is>
          <t>Random Forest</t>
        </is>
      </c>
      <c r="L2974" s="3" t="n">
        <v>0.4173803435486858</v>
      </c>
      <c r="M2974" t="inlineStr">
        <is>
          <t>Medium</t>
        </is>
      </c>
      <c r="N2974" t="inlineStr">
        <is>
          <t>Month-to-month contract; Electronic check payment; Above-median monthly charge</t>
        </is>
      </c>
      <c r="O2974" t="inlineStr">
        <is>
          <t>Medium</t>
        </is>
      </c>
      <c r="P2974" t="b">
        <v>0</v>
      </c>
    </row>
    <row r="2975">
      <c r="A2975" t="inlineStr">
        <is>
          <t>4710-FDUIZ</t>
        </is>
      </c>
      <c r="B2975" t="n">
        <v>56</v>
      </c>
      <c r="C2975" t="inlineStr">
        <is>
          <t>Above 48 months</t>
        </is>
      </c>
      <c r="D2975" t="inlineStr">
        <is>
          <t>One year</t>
        </is>
      </c>
      <c r="E2975" t="inlineStr">
        <is>
          <t>Credit card (automatic)</t>
        </is>
      </c>
      <c r="F2975" t="n">
        <v>100.3</v>
      </c>
      <c r="G2975" t="n">
        <v>5</v>
      </c>
      <c r="H2975" t="inlineStr">
        <is>
          <t>No</t>
        </is>
      </c>
      <c r="I2975" t="inlineStr">
        <is>
          <t>No</t>
        </is>
      </c>
      <c r="J2975" t="inlineStr">
        <is>
          <t>Fiber optic</t>
        </is>
      </c>
      <c r="K2975" t="inlineStr">
        <is>
          <t>Random Forest</t>
        </is>
      </c>
      <c r="L2975" s="3" t="n">
        <v>0.4173748528950581</v>
      </c>
      <c r="M2975" t="inlineStr">
        <is>
          <t>Medium</t>
        </is>
      </c>
      <c r="N2975" t="inlineStr">
        <is>
          <t>No technical support; No online security; Above-median monthly charge</t>
        </is>
      </c>
      <c r="O2975" t="inlineStr">
        <is>
          <t>Medium</t>
        </is>
      </c>
      <c r="P2975" t="b">
        <v>0</v>
      </c>
    </row>
    <row r="2976">
      <c r="A2976" t="inlineStr">
        <is>
          <t>1421-HCERK</t>
        </is>
      </c>
      <c r="B2976" t="n">
        <v>30</v>
      </c>
      <c r="C2976" t="inlineStr">
        <is>
          <t>25-48 months</t>
        </is>
      </c>
      <c r="D2976" t="inlineStr">
        <is>
          <t>Month-to-month</t>
        </is>
      </c>
      <c r="E2976" t="inlineStr">
        <is>
          <t>Bank transfer (automatic)</t>
        </is>
      </c>
      <c r="F2976" t="n">
        <v>105.7</v>
      </c>
      <c r="G2976" t="n">
        <v>7</v>
      </c>
      <c r="H2976" t="inlineStr">
        <is>
          <t>Yes</t>
        </is>
      </c>
      <c r="I2976" t="inlineStr">
        <is>
          <t>Yes</t>
        </is>
      </c>
      <c r="J2976" t="inlineStr">
        <is>
          <t>Fiber optic</t>
        </is>
      </c>
      <c r="K2976" t="inlineStr">
        <is>
          <t>Random Forest</t>
        </is>
      </c>
      <c r="L2976" s="3" t="n">
        <v>0.4171304286788233</v>
      </c>
      <c r="M2976" t="inlineStr">
        <is>
          <t>Medium</t>
        </is>
      </c>
      <c r="N2976" t="inlineStr">
        <is>
          <t>Month-to-month contract; Above-median monthly charge; Fiber optic service segment</t>
        </is>
      </c>
      <c r="O2976" t="inlineStr">
        <is>
          <t>High</t>
        </is>
      </c>
      <c r="P2976" t="b">
        <v>1</v>
      </c>
    </row>
    <row r="2977">
      <c r="A2977" t="inlineStr">
        <is>
          <t>4824-GUCBY</t>
        </is>
      </c>
      <c r="B2977" t="n">
        <v>22</v>
      </c>
      <c r="C2977" t="inlineStr">
        <is>
          <t>13-24 months</t>
        </is>
      </c>
      <c r="D2977" t="inlineStr">
        <is>
          <t>Month-to-month</t>
        </is>
      </c>
      <c r="E2977" t="inlineStr">
        <is>
          <t>Electronic check</t>
        </is>
      </c>
      <c r="F2977" t="n">
        <v>81.7</v>
      </c>
      <c r="G2977" t="n">
        <v>3</v>
      </c>
      <c r="H2977" t="inlineStr">
        <is>
          <t>No</t>
        </is>
      </c>
      <c r="I2977" t="inlineStr">
        <is>
          <t>Yes</t>
        </is>
      </c>
      <c r="J2977" t="inlineStr">
        <is>
          <t>Fiber optic</t>
        </is>
      </c>
      <c r="K2977" t="inlineStr">
        <is>
          <t>Random Forest</t>
        </is>
      </c>
      <c r="L2977" s="3" t="n">
        <v>0.4170405391497203</v>
      </c>
      <c r="M2977" t="inlineStr">
        <is>
          <t>Medium</t>
        </is>
      </c>
      <c r="N2977" t="inlineStr">
        <is>
          <t>Month-to-month contract; No technical support; Electronic check payment</t>
        </is>
      </c>
      <c r="O2977" t="inlineStr">
        <is>
          <t>Medium</t>
        </is>
      </c>
      <c r="P2977" t="b">
        <v>0</v>
      </c>
    </row>
    <row r="2978">
      <c r="A2978" t="inlineStr">
        <is>
          <t>5173-WXOQV</t>
        </is>
      </c>
      <c r="B2978" t="n">
        <v>2</v>
      </c>
      <c r="C2978" t="inlineStr">
        <is>
          <t>0-12 months</t>
        </is>
      </c>
      <c r="D2978" t="inlineStr">
        <is>
          <t>Month-to-month</t>
        </is>
      </c>
      <c r="E2978" t="inlineStr">
        <is>
          <t>Mailed check</t>
        </is>
      </c>
      <c r="F2978" t="n">
        <v>64.2</v>
      </c>
      <c r="G2978" t="n">
        <v>4</v>
      </c>
      <c r="H2978" t="inlineStr">
        <is>
          <t>Yes</t>
        </is>
      </c>
      <c r="I2978" t="inlineStr">
        <is>
          <t>No</t>
        </is>
      </c>
      <c r="J2978" t="inlineStr">
        <is>
          <t>DSL</t>
        </is>
      </c>
      <c r="K2978" t="inlineStr">
        <is>
          <t>Random Forest</t>
        </is>
      </c>
      <c r="L2978" s="3" t="n">
        <v>0.4167025987209797</v>
      </c>
      <c r="M2978" t="inlineStr">
        <is>
          <t>Medium</t>
        </is>
      </c>
      <c r="N2978" t="inlineStr">
        <is>
          <t>Month-to-month contract; Short customer tenure; No online security</t>
        </is>
      </c>
      <c r="O2978" t="inlineStr">
        <is>
          <t>High</t>
        </is>
      </c>
      <c r="P2978" t="b">
        <v>1</v>
      </c>
    </row>
    <row r="2979">
      <c r="A2979" t="inlineStr">
        <is>
          <t>2133-TSRRM</t>
        </is>
      </c>
      <c r="B2979" t="n">
        <v>34</v>
      </c>
      <c r="C2979" t="inlineStr">
        <is>
          <t>25-48 months</t>
        </is>
      </c>
      <c r="D2979" t="inlineStr">
        <is>
          <t>Month-to-month</t>
        </is>
      </c>
      <c r="E2979" t="inlineStr">
        <is>
          <t>Bank transfer (automatic)</t>
        </is>
      </c>
      <c r="F2979" t="n">
        <v>105.35</v>
      </c>
      <c r="G2979" t="n">
        <v>6</v>
      </c>
      <c r="H2979" t="inlineStr">
        <is>
          <t>No</t>
        </is>
      </c>
      <c r="I2979" t="inlineStr">
        <is>
          <t>Yes</t>
        </is>
      </c>
      <c r="J2979" t="inlineStr">
        <is>
          <t>Fiber optic</t>
        </is>
      </c>
      <c r="K2979" t="inlineStr">
        <is>
          <t>Random Forest</t>
        </is>
      </c>
      <c r="L2979" s="3" t="n">
        <v>0.4165644409781639</v>
      </c>
      <c r="M2979" t="inlineStr">
        <is>
          <t>Medium</t>
        </is>
      </c>
      <c r="N2979" t="inlineStr">
        <is>
          <t>Month-to-month contract; No technical support; Above-median monthly charge</t>
        </is>
      </c>
      <c r="O2979" t="inlineStr">
        <is>
          <t>Medium</t>
        </is>
      </c>
      <c r="P2979" t="b">
        <v>0</v>
      </c>
    </row>
    <row r="2980">
      <c r="A2980" t="inlineStr">
        <is>
          <t>1585-MQSSU</t>
        </is>
      </c>
      <c r="B2980" t="n">
        <v>17</v>
      </c>
      <c r="C2980" t="inlineStr">
        <is>
          <t>13-24 months</t>
        </is>
      </c>
      <c r="D2980" t="inlineStr">
        <is>
          <t>Month-to-month</t>
        </is>
      </c>
      <c r="E2980" t="inlineStr">
        <is>
          <t>Mailed check</t>
        </is>
      </c>
      <c r="F2980" t="n">
        <v>51.5</v>
      </c>
      <c r="G2980" t="n">
        <v>2</v>
      </c>
      <c r="H2980" t="inlineStr">
        <is>
          <t>Yes</t>
        </is>
      </c>
      <c r="I2980" t="inlineStr">
        <is>
          <t>No</t>
        </is>
      </c>
      <c r="J2980" t="inlineStr">
        <is>
          <t>DSL</t>
        </is>
      </c>
      <c r="K2980" t="inlineStr">
        <is>
          <t>Random Forest</t>
        </is>
      </c>
      <c r="L2980" s="3" t="n">
        <v>0.4165473453058167</v>
      </c>
      <c r="M2980" t="inlineStr">
        <is>
          <t>Medium</t>
        </is>
      </c>
      <c r="N2980" t="inlineStr">
        <is>
          <t>Month-to-month contract; No online security</t>
        </is>
      </c>
      <c r="O2980" t="inlineStr">
        <is>
          <t>Low</t>
        </is>
      </c>
      <c r="P2980" t="b">
        <v>1</v>
      </c>
    </row>
    <row r="2981">
      <c r="A2981" t="inlineStr">
        <is>
          <t>9142-KZXOP</t>
        </is>
      </c>
      <c r="B2981" t="n">
        <v>44</v>
      </c>
      <c r="C2981" t="inlineStr">
        <is>
          <t>25-48 months</t>
        </is>
      </c>
      <c r="D2981" t="inlineStr">
        <is>
          <t>Month-to-month</t>
        </is>
      </c>
      <c r="E2981" t="inlineStr">
        <is>
          <t>Credit card (automatic)</t>
        </is>
      </c>
      <c r="F2981" t="n">
        <v>68.84999999999999</v>
      </c>
      <c r="G2981" t="n">
        <v>1</v>
      </c>
      <c r="H2981" t="inlineStr">
        <is>
          <t>No</t>
        </is>
      </c>
      <c r="I2981" t="inlineStr">
        <is>
          <t>No</t>
        </is>
      </c>
      <c r="J2981" t="inlineStr">
        <is>
          <t>Fiber optic</t>
        </is>
      </c>
      <c r="K2981" t="inlineStr">
        <is>
          <t>Random Forest</t>
        </is>
      </c>
      <c r="L2981" s="3" t="n">
        <v>0.4165354076775949</v>
      </c>
      <c r="M2981" t="inlineStr">
        <is>
          <t>Medium</t>
        </is>
      </c>
      <c r="N2981" t="inlineStr">
        <is>
          <t>Month-to-month contract; No technical support; No online security</t>
        </is>
      </c>
      <c r="O2981" t="inlineStr">
        <is>
          <t>Medium</t>
        </is>
      </c>
      <c r="P2981" t="b">
        <v>0</v>
      </c>
    </row>
    <row r="2982">
      <c r="A2982" t="inlineStr">
        <is>
          <t>0734-OXWBT</t>
        </is>
      </c>
      <c r="B2982" t="n">
        <v>3</v>
      </c>
      <c r="C2982" t="inlineStr">
        <is>
          <t>0-12 months</t>
        </is>
      </c>
      <c r="D2982" t="inlineStr">
        <is>
          <t>Month-to-month</t>
        </is>
      </c>
      <c r="E2982" t="inlineStr">
        <is>
          <t>Mailed check</t>
        </is>
      </c>
      <c r="F2982" t="n">
        <v>70.7</v>
      </c>
      <c r="G2982" t="n">
        <v>4</v>
      </c>
      <c r="H2982" t="inlineStr">
        <is>
          <t>Yes</t>
        </is>
      </c>
      <c r="I2982" t="inlineStr">
        <is>
          <t>No</t>
        </is>
      </c>
      <c r="J2982" t="inlineStr">
        <is>
          <t>DSL</t>
        </is>
      </c>
      <c r="K2982" t="inlineStr">
        <is>
          <t>Random Forest</t>
        </is>
      </c>
      <c r="L2982" s="3" t="n">
        <v>0.4164890811538192</v>
      </c>
      <c r="M2982" t="inlineStr">
        <is>
          <t>Medium</t>
        </is>
      </c>
      <c r="N2982" t="inlineStr">
        <is>
          <t>Month-to-month contract; Short customer tenure; No online security</t>
        </is>
      </c>
      <c r="O2982" t="inlineStr">
        <is>
          <t>Medium</t>
        </is>
      </c>
      <c r="P2982" t="b">
        <v>0</v>
      </c>
    </row>
    <row r="2983">
      <c r="A2983" t="inlineStr">
        <is>
          <t>3259-FDWOY</t>
        </is>
      </c>
      <c r="B2983" t="n">
        <v>71</v>
      </c>
      <c r="C2983" t="inlineStr">
        <is>
          <t>Above 48 months</t>
        </is>
      </c>
      <c r="D2983" t="inlineStr">
        <is>
          <t>Two year</t>
        </is>
      </c>
      <c r="E2983" t="inlineStr">
        <is>
          <t>Bank transfer (automatic)</t>
        </is>
      </c>
      <c r="F2983" t="n">
        <v>106</v>
      </c>
      <c r="G2983" t="n">
        <v>6</v>
      </c>
      <c r="H2983" t="inlineStr">
        <is>
          <t>No</t>
        </is>
      </c>
      <c r="I2983" t="inlineStr">
        <is>
          <t>No</t>
        </is>
      </c>
      <c r="J2983" t="inlineStr">
        <is>
          <t>Fiber optic</t>
        </is>
      </c>
      <c r="K2983" t="inlineStr">
        <is>
          <t>Random Forest</t>
        </is>
      </c>
      <c r="L2983" s="3" t="n">
        <v>0.4162558844877263</v>
      </c>
      <c r="M2983" t="inlineStr">
        <is>
          <t>Medium</t>
        </is>
      </c>
      <c r="N2983" t="inlineStr">
        <is>
          <t>No technical support; No online security; Above-median monthly charge</t>
        </is>
      </c>
      <c r="O2983" t="inlineStr">
        <is>
          <t>Low</t>
        </is>
      </c>
      <c r="P2983" t="b">
        <v>1</v>
      </c>
    </row>
    <row r="2984">
      <c r="A2984" t="inlineStr">
        <is>
          <t>9921-EZKBY</t>
        </is>
      </c>
      <c r="B2984" t="n">
        <v>33</v>
      </c>
      <c r="C2984" t="inlineStr">
        <is>
          <t>25-48 months</t>
        </is>
      </c>
      <c r="D2984" t="inlineStr">
        <is>
          <t>Month-to-month</t>
        </is>
      </c>
      <c r="E2984" t="inlineStr">
        <is>
          <t>Bank transfer (automatic)</t>
        </is>
      </c>
      <c r="F2984" t="n">
        <v>95.3</v>
      </c>
      <c r="G2984" t="n">
        <v>5</v>
      </c>
      <c r="H2984" t="inlineStr">
        <is>
          <t>No</t>
        </is>
      </c>
      <c r="I2984" t="inlineStr">
        <is>
          <t>Yes</t>
        </is>
      </c>
      <c r="J2984" t="inlineStr">
        <is>
          <t>Fiber optic</t>
        </is>
      </c>
      <c r="K2984" t="inlineStr">
        <is>
          <t>Random Forest</t>
        </is>
      </c>
      <c r="L2984" s="3" t="n">
        <v>0.4161223512823138</v>
      </c>
      <c r="M2984" t="inlineStr">
        <is>
          <t>Medium</t>
        </is>
      </c>
      <c r="N2984" t="inlineStr">
        <is>
          <t>Month-to-month contract; No technical support; Above-median monthly charge</t>
        </is>
      </c>
      <c r="O2984" t="inlineStr">
        <is>
          <t>Medium</t>
        </is>
      </c>
      <c r="P2984" t="b">
        <v>0</v>
      </c>
    </row>
    <row r="2985">
      <c r="A2985" t="inlineStr">
        <is>
          <t>6710-HSJRD</t>
        </is>
      </c>
      <c r="B2985" t="n">
        <v>61</v>
      </c>
      <c r="C2985" t="inlineStr">
        <is>
          <t>Above 48 months</t>
        </is>
      </c>
      <c r="D2985" t="inlineStr">
        <is>
          <t>Month-to-month</t>
        </is>
      </c>
      <c r="E2985" t="inlineStr">
        <is>
          <t>Electronic check</t>
        </is>
      </c>
      <c r="F2985" t="n">
        <v>114.1</v>
      </c>
      <c r="G2985" t="n">
        <v>7</v>
      </c>
      <c r="H2985" t="inlineStr">
        <is>
          <t>Yes</t>
        </is>
      </c>
      <c r="I2985" t="inlineStr">
        <is>
          <t>No</t>
        </is>
      </c>
      <c r="J2985" t="inlineStr">
        <is>
          <t>Fiber optic</t>
        </is>
      </c>
      <c r="K2985" t="inlineStr">
        <is>
          <t>Random Forest</t>
        </is>
      </c>
      <c r="L2985" s="3" t="n">
        <v>0.4155022309560584</v>
      </c>
      <c r="M2985" t="inlineStr">
        <is>
          <t>Medium</t>
        </is>
      </c>
      <c r="N2985" t="inlineStr">
        <is>
          <t>Month-to-month contract; No online security; Electronic check payment</t>
        </is>
      </c>
      <c r="O2985" t="inlineStr">
        <is>
          <t>High</t>
        </is>
      </c>
      <c r="P2985" t="b">
        <v>1</v>
      </c>
    </row>
    <row r="2986">
      <c r="A2986" t="inlineStr">
        <is>
          <t>8992-CEUEN</t>
        </is>
      </c>
      <c r="B2986" t="n">
        <v>1</v>
      </c>
      <c r="C2986" t="inlineStr">
        <is>
          <t>0-12 months</t>
        </is>
      </c>
      <c r="D2986" t="inlineStr">
        <is>
          <t>Month-to-month</t>
        </is>
      </c>
      <c r="E2986" t="inlineStr">
        <is>
          <t>Electronic check</t>
        </is>
      </c>
      <c r="F2986" t="n">
        <v>18.85</v>
      </c>
      <c r="G2986" t="n">
        <v>1</v>
      </c>
      <c r="H2986" t="inlineStr">
        <is>
          <t>No internet service</t>
        </is>
      </c>
      <c r="I2986" t="inlineStr">
        <is>
          <t>No internet service</t>
        </is>
      </c>
      <c r="J2986" t="inlineStr">
        <is>
          <t>No</t>
        </is>
      </c>
      <c r="K2986" t="inlineStr">
        <is>
          <t>Random Forest</t>
        </is>
      </c>
      <c r="L2986" s="3" t="n">
        <v>0.4150791494726147</v>
      </c>
      <c r="M2986" t="inlineStr">
        <is>
          <t>Medium</t>
        </is>
      </c>
      <c r="N2986" t="inlineStr">
        <is>
          <t>Month-to-month contract; Short customer tenure; No technical support</t>
        </is>
      </c>
      <c r="O2986" t="inlineStr">
        <is>
          <t>Medium</t>
        </is>
      </c>
      <c r="P2986" t="b">
        <v>0</v>
      </c>
    </row>
    <row r="2987">
      <c r="A2987" t="inlineStr">
        <is>
          <t>3466-WAESX</t>
        </is>
      </c>
      <c r="B2987" t="n">
        <v>16</v>
      </c>
      <c r="C2987" t="inlineStr">
        <is>
          <t>13-24 months</t>
        </is>
      </c>
      <c r="D2987" t="inlineStr">
        <is>
          <t>Month-to-month</t>
        </is>
      </c>
      <c r="E2987" t="inlineStr">
        <is>
          <t>Electronic check</t>
        </is>
      </c>
      <c r="F2987" t="n">
        <v>69.09999999999999</v>
      </c>
      <c r="G2987" t="n">
        <v>5</v>
      </c>
      <c r="H2987" t="inlineStr">
        <is>
          <t>No</t>
        </is>
      </c>
      <c r="I2987" t="inlineStr">
        <is>
          <t>Yes</t>
        </is>
      </c>
      <c r="J2987" t="inlineStr">
        <is>
          <t>DSL</t>
        </is>
      </c>
      <c r="K2987" t="inlineStr">
        <is>
          <t>Random Forest</t>
        </is>
      </c>
      <c r="L2987" s="3" t="n">
        <v>0.4149943764443965</v>
      </c>
      <c r="M2987" t="inlineStr">
        <is>
          <t>Medium</t>
        </is>
      </c>
      <c r="N2987" t="inlineStr">
        <is>
          <t>Month-to-month contract; No technical support; Electronic check payment</t>
        </is>
      </c>
      <c r="O2987" t="inlineStr">
        <is>
          <t>Medium</t>
        </is>
      </c>
      <c r="P2987" t="b">
        <v>0</v>
      </c>
    </row>
    <row r="2988">
      <c r="A2988" t="inlineStr">
        <is>
          <t>1559-DTODC</t>
        </is>
      </c>
      <c r="B2988" t="n">
        <v>19</v>
      </c>
      <c r="C2988" t="inlineStr">
        <is>
          <t>13-24 months</t>
        </is>
      </c>
      <c r="D2988" t="inlineStr">
        <is>
          <t>Month-to-month</t>
        </is>
      </c>
      <c r="E2988" t="inlineStr">
        <is>
          <t>Bank transfer (automatic)</t>
        </is>
      </c>
      <c r="F2988" t="n">
        <v>25.15</v>
      </c>
      <c r="G2988" t="n">
        <v>0</v>
      </c>
      <c r="H2988" t="inlineStr">
        <is>
          <t>No</t>
        </is>
      </c>
      <c r="I2988" t="inlineStr">
        <is>
          <t>No</t>
        </is>
      </c>
      <c r="J2988" t="inlineStr">
        <is>
          <t>DSL</t>
        </is>
      </c>
      <c r="K2988" t="inlineStr">
        <is>
          <t>Random Forest</t>
        </is>
      </c>
      <c r="L2988" s="3" t="n">
        <v>0.414737125899184</v>
      </c>
      <c r="M2988" t="inlineStr">
        <is>
          <t>Medium</t>
        </is>
      </c>
      <c r="N2988" t="inlineStr">
        <is>
          <t>Month-to-month contract; No technical support; No online security</t>
        </is>
      </c>
      <c r="O2988" t="inlineStr">
        <is>
          <t>Medium</t>
        </is>
      </c>
      <c r="P2988" t="b">
        <v>0</v>
      </c>
    </row>
    <row r="2989">
      <c r="A2989" t="inlineStr">
        <is>
          <t>2806-MLNTI</t>
        </is>
      </c>
      <c r="B2989" t="n">
        <v>52</v>
      </c>
      <c r="C2989" t="inlineStr">
        <is>
          <t>Above 48 months</t>
        </is>
      </c>
      <c r="D2989" t="inlineStr">
        <is>
          <t>One year</t>
        </is>
      </c>
      <c r="E2989" t="inlineStr">
        <is>
          <t>Bank transfer (automatic)</t>
        </is>
      </c>
      <c r="F2989" t="n">
        <v>105.1</v>
      </c>
      <c r="G2989" t="n">
        <v>6</v>
      </c>
      <c r="H2989" t="inlineStr">
        <is>
          <t>No</t>
        </is>
      </c>
      <c r="I2989" t="inlineStr">
        <is>
          <t>No</t>
        </is>
      </c>
      <c r="J2989" t="inlineStr">
        <is>
          <t>Fiber optic</t>
        </is>
      </c>
      <c r="K2989" t="inlineStr">
        <is>
          <t>Random Forest</t>
        </is>
      </c>
      <c r="L2989" s="3" t="n">
        <v>0.4146920094706196</v>
      </c>
      <c r="M2989" t="inlineStr">
        <is>
          <t>Medium</t>
        </is>
      </c>
      <c r="N2989" t="inlineStr">
        <is>
          <t>No technical support; No online security; Above-median monthly charge</t>
        </is>
      </c>
      <c r="O2989" t="inlineStr">
        <is>
          <t>Medium</t>
        </is>
      </c>
      <c r="P2989" t="b">
        <v>0</v>
      </c>
    </row>
    <row r="2990">
      <c r="A2990" t="inlineStr">
        <is>
          <t>3694-DELSO</t>
        </is>
      </c>
      <c r="B2990" t="n">
        <v>4</v>
      </c>
      <c r="C2990" t="inlineStr">
        <is>
          <t>0-12 months</t>
        </is>
      </c>
      <c r="D2990" t="inlineStr">
        <is>
          <t>Month-to-month</t>
        </is>
      </c>
      <c r="E2990" t="inlineStr">
        <is>
          <t>Credit card (automatic)</t>
        </is>
      </c>
      <c r="F2990" t="n">
        <v>38.55</v>
      </c>
      <c r="G2990" t="n">
        <v>2</v>
      </c>
      <c r="H2990" t="inlineStr">
        <is>
          <t>No</t>
        </is>
      </c>
      <c r="I2990" t="inlineStr">
        <is>
          <t>Yes</t>
        </is>
      </c>
      <c r="J2990" t="inlineStr">
        <is>
          <t>DSL</t>
        </is>
      </c>
      <c r="K2990" t="inlineStr">
        <is>
          <t>Random Forest</t>
        </is>
      </c>
      <c r="L2990" s="3" t="n">
        <v>0.4142013533064838</v>
      </c>
      <c r="M2990" t="inlineStr">
        <is>
          <t>Medium</t>
        </is>
      </c>
      <c r="N2990" t="inlineStr">
        <is>
          <t>Month-to-month contract; Short customer tenure; No technical support</t>
        </is>
      </c>
      <c r="O2990" t="inlineStr">
        <is>
          <t>Medium</t>
        </is>
      </c>
      <c r="P2990" t="b">
        <v>0</v>
      </c>
    </row>
    <row r="2991">
      <c r="A2991" t="inlineStr">
        <is>
          <t>5542-DHSXL</t>
        </is>
      </c>
      <c r="B2991" t="n">
        <v>4</v>
      </c>
      <c r="C2991" t="inlineStr">
        <is>
          <t>0-12 months</t>
        </is>
      </c>
      <c r="D2991" t="inlineStr">
        <is>
          <t>Month-to-month</t>
        </is>
      </c>
      <c r="E2991" t="inlineStr">
        <is>
          <t>Mailed check</t>
        </is>
      </c>
      <c r="F2991" t="n">
        <v>54.7</v>
      </c>
      <c r="G2991" t="n">
        <v>3</v>
      </c>
      <c r="H2991" t="inlineStr">
        <is>
          <t>No</t>
        </is>
      </c>
      <c r="I2991" t="inlineStr">
        <is>
          <t>Yes</t>
        </is>
      </c>
      <c r="J2991" t="inlineStr">
        <is>
          <t>DSL</t>
        </is>
      </c>
      <c r="K2991" t="inlineStr">
        <is>
          <t>Random Forest</t>
        </is>
      </c>
      <c r="L2991" s="3" t="n">
        <v>0.4141587869096507</v>
      </c>
      <c r="M2991" t="inlineStr">
        <is>
          <t>Medium</t>
        </is>
      </c>
      <c r="N2991" t="inlineStr">
        <is>
          <t>Month-to-month contract; Short customer tenure; No technical support</t>
        </is>
      </c>
      <c r="O2991" t="inlineStr">
        <is>
          <t>Medium</t>
        </is>
      </c>
      <c r="P2991" t="b">
        <v>0</v>
      </c>
    </row>
    <row r="2992">
      <c r="A2992" t="inlineStr">
        <is>
          <t>8868-GAGIO</t>
        </is>
      </c>
      <c r="B2992" t="n">
        <v>45</v>
      </c>
      <c r="C2992" t="inlineStr">
        <is>
          <t>25-48 months</t>
        </is>
      </c>
      <c r="D2992" t="inlineStr">
        <is>
          <t>Month-to-month</t>
        </is>
      </c>
      <c r="E2992" t="inlineStr">
        <is>
          <t>Mailed check</t>
        </is>
      </c>
      <c r="F2992" t="n">
        <v>84.55</v>
      </c>
      <c r="G2992" t="n">
        <v>4</v>
      </c>
      <c r="H2992" t="inlineStr">
        <is>
          <t>No</t>
        </is>
      </c>
      <c r="I2992" t="inlineStr">
        <is>
          <t>Yes</t>
        </is>
      </c>
      <c r="J2992" t="inlineStr">
        <is>
          <t>Fiber optic</t>
        </is>
      </c>
      <c r="K2992" t="inlineStr">
        <is>
          <t>Random Forest</t>
        </is>
      </c>
      <c r="L2992" s="3" t="n">
        <v>0.4132735642747903</v>
      </c>
      <c r="M2992" t="inlineStr">
        <is>
          <t>Medium</t>
        </is>
      </c>
      <c r="N2992" t="inlineStr">
        <is>
          <t>Month-to-month contract; No technical support; Above-median monthly charge</t>
        </is>
      </c>
      <c r="O2992" t="inlineStr">
        <is>
          <t>Medium</t>
        </is>
      </c>
      <c r="P2992" t="b">
        <v>0</v>
      </c>
    </row>
    <row r="2993">
      <c r="A2993" t="inlineStr">
        <is>
          <t>0870-VEMYL</t>
        </is>
      </c>
      <c r="B2993" t="n">
        <v>5</v>
      </c>
      <c r="C2993" t="inlineStr">
        <is>
          <t>0-12 months</t>
        </is>
      </c>
      <c r="D2993" t="inlineStr">
        <is>
          <t>Month-to-month</t>
        </is>
      </c>
      <c r="E2993" t="inlineStr">
        <is>
          <t>Credit card (automatic)</t>
        </is>
      </c>
      <c r="F2993" t="n">
        <v>53.85</v>
      </c>
      <c r="G2993" t="n">
        <v>3</v>
      </c>
      <c r="H2993" t="inlineStr">
        <is>
          <t>Yes</t>
        </is>
      </c>
      <c r="I2993" t="inlineStr">
        <is>
          <t>Yes</t>
        </is>
      </c>
      <c r="J2993" t="inlineStr">
        <is>
          <t>DSL</t>
        </is>
      </c>
      <c r="K2993" t="inlineStr">
        <is>
          <t>Random Forest</t>
        </is>
      </c>
      <c r="L2993" s="3" t="n">
        <v>0.4131432731036854</v>
      </c>
      <c r="M2993" t="inlineStr">
        <is>
          <t>Medium</t>
        </is>
      </c>
      <c r="N2993" t="inlineStr">
        <is>
          <t>Month-to-month contract; Short customer tenure</t>
        </is>
      </c>
      <c r="O2993" t="inlineStr">
        <is>
          <t>Medium</t>
        </is>
      </c>
      <c r="P2993" t="b">
        <v>0</v>
      </c>
    </row>
    <row r="2994">
      <c r="A2994" t="inlineStr">
        <is>
          <t>6898-MDLZW</t>
        </is>
      </c>
      <c r="B2994" t="n">
        <v>12</v>
      </c>
      <c r="C2994" t="inlineStr">
        <is>
          <t>0-12 months</t>
        </is>
      </c>
      <c r="D2994" t="inlineStr">
        <is>
          <t>Month-to-month</t>
        </is>
      </c>
      <c r="E2994" t="inlineStr">
        <is>
          <t>Mailed check</t>
        </is>
      </c>
      <c r="F2994" t="n">
        <v>53.75</v>
      </c>
      <c r="G2994" t="n">
        <v>3</v>
      </c>
      <c r="H2994" t="inlineStr">
        <is>
          <t>Yes</t>
        </is>
      </c>
      <c r="I2994" t="inlineStr">
        <is>
          <t>No</t>
        </is>
      </c>
      <c r="J2994" t="inlineStr">
        <is>
          <t>DSL</t>
        </is>
      </c>
      <c r="K2994" t="inlineStr">
        <is>
          <t>Random Forest</t>
        </is>
      </c>
      <c r="L2994" s="3" t="n">
        <v>0.4128891184849577</v>
      </c>
      <c r="M2994" t="inlineStr">
        <is>
          <t>Medium</t>
        </is>
      </c>
      <c r="N2994" t="inlineStr">
        <is>
          <t>Month-to-month contract; Short customer tenure; No online security</t>
        </is>
      </c>
      <c r="O2994" t="inlineStr">
        <is>
          <t>Medium</t>
        </is>
      </c>
      <c r="P2994" t="b">
        <v>0</v>
      </c>
    </row>
    <row r="2995">
      <c r="A2995" t="inlineStr">
        <is>
          <t>6733-LRIZX</t>
        </is>
      </c>
      <c r="B2995" t="n">
        <v>35</v>
      </c>
      <c r="C2995" t="inlineStr">
        <is>
          <t>25-48 months</t>
        </is>
      </c>
      <c r="D2995" t="inlineStr">
        <is>
          <t>Two year</t>
        </is>
      </c>
      <c r="E2995" t="inlineStr">
        <is>
          <t>Electronic check</t>
        </is>
      </c>
      <c r="F2995" t="n">
        <v>108.95</v>
      </c>
      <c r="G2995" t="n">
        <v>7</v>
      </c>
      <c r="H2995" t="inlineStr">
        <is>
          <t>Yes</t>
        </is>
      </c>
      <c r="I2995" t="inlineStr">
        <is>
          <t>Yes</t>
        </is>
      </c>
      <c r="J2995" t="inlineStr">
        <is>
          <t>Fiber optic</t>
        </is>
      </c>
      <c r="K2995" t="inlineStr">
        <is>
          <t>Random Forest</t>
        </is>
      </c>
      <c r="L2995" s="3" t="n">
        <v>0.4128607348989418</v>
      </c>
      <c r="M2995" t="inlineStr">
        <is>
          <t>Medium</t>
        </is>
      </c>
      <c r="N2995" t="inlineStr">
        <is>
          <t>Electronic check payment; Above-median monthly charge; Fiber optic service segment</t>
        </is>
      </c>
      <c r="O2995" t="inlineStr">
        <is>
          <t>Medium</t>
        </is>
      </c>
      <c r="P2995" t="b">
        <v>0</v>
      </c>
    </row>
    <row r="2996">
      <c r="A2996" t="inlineStr">
        <is>
          <t>8992-VONJD</t>
        </is>
      </c>
      <c r="B2996" t="n">
        <v>13</v>
      </c>
      <c r="C2996" t="inlineStr">
        <is>
          <t>13-24 months</t>
        </is>
      </c>
      <c r="D2996" t="inlineStr">
        <is>
          <t>Month-to-month</t>
        </is>
      </c>
      <c r="E2996" t="inlineStr">
        <is>
          <t>Electronic check</t>
        </is>
      </c>
      <c r="F2996" t="n">
        <v>56</v>
      </c>
      <c r="G2996" t="n">
        <v>3</v>
      </c>
      <c r="H2996" t="inlineStr">
        <is>
          <t>No</t>
        </is>
      </c>
      <c r="I2996" t="inlineStr">
        <is>
          <t>Yes</t>
        </is>
      </c>
      <c r="J2996" t="inlineStr">
        <is>
          <t>DSL</t>
        </is>
      </c>
      <c r="K2996" t="inlineStr">
        <is>
          <t>Random Forest</t>
        </is>
      </c>
      <c r="L2996" s="3" t="n">
        <v>0.4125343534642333</v>
      </c>
      <c r="M2996" t="inlineStr">
        <is>
          <t>Medium</t>
        </is>
      </c>
      <c r="N2996" t="inlineStr">
        <is>
          <t>Month-to-month contract; No technical support; Electronic check payment</t>
        </is>
      </c>
      <c r="O2996" t="inlineStr">
        <is>
          <t>Medium</t>
        </is>
      </c>
      <c r="P2996" t="b">
        <v>0</v>
      </c>
    </row>
    <row r="2997">
      <c r="A2997" t="inlineStr">
        <is>
          <t>6345-ULYRW</t>
        </is>
      </c>
      <c r="B2997" t="n">
        <v>44</v>
      </c>
      <c r="C2997" t="inlineStr">
        <is>
          <t>25-48 months</t>
        </is>
      </c>
      <c r="D2997" t="inlineStr">
        <is>
          <t>One year</t>
        </is>
      </c>
      <c r="E2997" t="inlineStr">
        <is>
          <t>Mailed check</t>
        </is>
      </c>
      <c r="F2997" t="n">
        <v>88.40000000000001</v>
      </c>
      <c r="G2997" t="n">
        <v>4</v>
      </c>
      <c r="H2997" t="inlineStr">
        <is>
          <t>No</t>
        </is>
      </c>
      <c r="I2997" t="inlineStr">
        <is>
          <t>No</t>
        </is>
      </c>
      <c r="J2997" t="inlineStr">
        <is>
          <t>Fiber optic</t>
        </is>
      </c>
      <c r="K2997" t="inlineStr">
        <is>
          <t>Random Forest</t>
        </is>
      </c>
      <c r="L2997" s="3" t="n">
        <v>0.4124061924705911</v>
      </c>
      <c r="M2997" t="inlineStr">
        <is>
          <t>Medium</t>
        </is>
      </c>
      <c r="N2997" t="inlineStr">
        <is>
          <t>No technical support; No online security; Above-median monthly charge</t>
        </is>
      </c>
      <c r="O2997" t="inlineStr">
        <is>
          <t>Medium</t>
        </is>
      </c>
      <c r="P2997" t="b">
        <v>0</v>
      </c>
    </row>
    <row r="2998">
      <c r="A2998" t="inlineStr">
        <is>
          <t>2834-JRTUA</t>
        </is>
      </c>
      <c r="B2998" t="n">
        <v>71</v>
      </c>
      <c r="C2998" t="inlineStr">
        <is>
          <t>Above 48 months</t>
        </is>
      </c>
      <c r="D2998" t="inlineStr">
        <is>
          <t>Two year</t>
        </is>
      </c>
      <c r="E2998" t="inlineStr">
        <is>
          <t>Electronic check</t>
        </is>
      </c>
      <c r="F2998" t="n">
        <v>108.05</v>
      </c>
      <c r="G2998" t="n">
        <v>7</v>
      </c>
      <c r="H2998" t="inlineStr">
        <is>
          <t>Yes</t>
        </is>
      </c>
      <c r="I2998" t="inlineStr">
        <is>
          <t>Yes</t>
        </is>
      </c>
      <c r="J2998" t="inlineStr">
        <is>
          <t>Fiber optic</t>
        </is>
      </c>
      <c r="K2998" t="inlineStr">
        <is>
          <t>Random Forest</t>
        </is>
      </c>
      <c r="L2998" s="3" t="n">
        <v>0.412013071508926</v>
      </c>
      <c r="M2998" t="inlineStr">
        <is>
          <t>Medium</t>
        </is>
      </c>
      <c r="N2998" t="inlineStr">
        <is>
          <t>Electronic check payment; Above-median monthly charge; Fiber optic service segment</t>
        </is>
      </c>
      <c r="O2998" t="inlineStr">
        <is>
          <t>Low</t>
        </is>
      </c>
      <c r="P2998" t="b">
        <v>1</v>
      </c>
    </row>
    <row r="2999">
      <c r="A2999" t="inlineStr">
        <is>
          <t>3865-QBWSJ</t>
        </is>
      </c>
      <c r="B2999" t="n">
        <v>38</v>
      </c>
      <c r="C2999" t="inlineStr">
        <is>
          <t>25-48 months</t>
        </is>
      </c>
      <c r="D2999" t="inlineStr">
        <is>
          <t>Month-to-month</t>
        </is>
      </c>
      <c r="E2999" t="inlineStr">
        <is>
          <t>Mailed check</t>
        </is>
      </c>
      <c r="F2999" t="n">
        <v>80.45</v>
      </c>
      <c r="G2999" t="n">
        <v>3</v>
      </c>
      <c r="H2999" t="inlineStr">
        <is>
          <t>No</t>
        </is>
      </c>
      <c r="I2999" t="inlineStr">
        <is>
          <t>Yes</t>
        </is>
      </c>
      <c r="J2999" t="inlineStr">
        <is>
          <t>Fiber optic</t>
        </is>
      </c>
      <c r="K2999" t="inlineStr">
        <is>
          <t>Random Forest</t>
        </is>
      </c>
      <c r="L2999" s="3" t="n">
        <v>0.4116093176529302</v>
      </c>
      <c r="M2999" t="inlineStr">
        <is>
          <t>Medium</t>
        </is>
      </c>
      <c r="N2999" t="inlineStr">
        <is>
          <t>Month-to-month contract; No technical support; Above-median monthly charge</t>
        </is>
      </c>
      <c r="O2999" t="inlineStr">
        <is>
          <t>Medium</t>
        </is>
      </c>
      <c r="P2999" t="b">
        <v>0</v>
      </c>
    </row>
    <row r="3000">
      <c r="A3000" t="inlineStr">
        <is>
          <t>8705-DWKTI</t>
        </is>
      </c>
      <c r="B3000" t="n">
        <v>52</v>
      </c>
      <c r="C3000" t="inlineStr">
        <is>
          <t>Above 48 months</t>
        </is>
      </c>
      <c r="D3000" t="inlineStr">
        <is>
          <t>Month-to-month</t>
        </is>
      </c>
      <c r="E3000" t="inlineStr">
        <is>
          <t>Credit card (automatic)</t>
        </is>
      </c>
      <c r="F3000" t="n">
        <v>83.8</v>
      </c>
      <c r="G3000" t="n">
        <v>3</v>
      </c>
      <c r="H3000" t="inlineStr">
        <is>
          <t>No</t>
        </is>
      </c>
      <c r="I3000" t="inlineStr">
        <is>
          <t>No</t>
        </is>
      </c>
      <c r="J3000" t="inlineStr">
        <is>
          <t>Fiber optic</t>
        </is>
      </c>
      <c r="K3000" t="inlineStr">
        <is>
          <t>Random Forest</t>
        </is>
      </c>
      <c r="L3000" s="3" t="n">
        <v>0.4115409066312481</v>
      </c>
      <c r="M3000" t="inlineStr">
        <is>
          <t>Medium</t>
        </is>
      </c>
      <c r="N3000" t="inlineStr">
        <is>
          <t>Month-to-month contract; No technical support; No online security</t>
        </is>
      </c>
      <c r="O3000" t="inlineStr">
        <is>
          <t>High</t>
        </is>
      </c>
      <c r="P3000" t="b">
        <v>1</v>
      </c>
    </row>
    <row r="3001">
      <c r="A3001" t="inlineStr">
        <is>
          <t>7776-QWNFX</t>
        </is>
      </c>
      <c r="B3001" t="n">
        <v>30</v>
      </c>
      <c r="C3001" t="inlineStr">
        <is>
          <t>25-48 months</t>
        </is>
      </c>
      <c r="D3001" t="inlineStr">
        <is>
          <t>Month-to-month</t>
        </is>
      </c>
      <c r="E3001" t="inlineStr">
        <is>
          <t>Bank transfer (automatic)</t>
        </is>
      </c>
      <c r="F3001" t="n">
        <v>50.4</v>
      </c>
      <c r="G3001" t="n">
        <v>2</v>
      </c>
      <c r="H3001" t="inlineStr">
        <is>
          <t>No</t>
        </is>
      </c>
      <c r="I3001" t="inlineStr">
        <is>
          <t>No</t>
        </is>
      </c>
      <c r="J3001" t="inlineStr">
        <is>
          <t>DSL</t>
        </is>
      </c>
      <c r="K3001" t="inlineStr">
        <is>
          <t>Random Forest</t>
        </is>
      </c>
      <c r="L3001" s="3" t="n">
        <v>0.4113374812919609</v>
      </c>
      <c r="M3001" t="inlineStr">
        <is>
          <t>Medium</t>
        </is>
      </c>
      <c r="N3001" t="inlineStr">
        <is>
          <t>Month-to-month contract; No technical support; No online security</t>
        </is>
      </c>
      <c r="O3001" t="inlineStr">
        <is>
          <t>Medium</t>
        </is>
      </c>
      <c r="P3001" t="b">
        <v>0</v>
      </c>
    </row>
    <row r="3002">
      <c r="A3002" t="inlineStr">
        <is>
          <t>3584-WKTTW</t>
        </is>
      </c>
      <c r="B3002" t="n">
        <v>51</v>
      </c>
      <c r="C3002" t="inlineStr">
        <is>
          <t>Above 48 months</t>
        </is>
      </c>
      <c r="D3002" t="inlineStr">
        <is>
          <t>One year</t>
        </is>
      </c>
      <c r="E3002" t="inlineStr">
        <is>
          <t>Electronic check</t>
        </is>
      </c>
      <c r="F3002" t="n">
        <v>111.55</v>
      </c>
      <c r="G3002" t="n">
        <v>7</v>
      </c>
      <c r="H3002" t="inlineStr">
        <is>
          <t>Yes</t>
        </is>
      </c>
      <c r="I3002" t="inlineStr">
        <is>
          <t>Yes</t>
        </is>
      </c>
      <c r="J3002" t="inlineStr">
        <is>
          <t>Fiber optic</t>
        </is>
      </c>
      <c r="K3002" t="inlineStr">
        <is>
          <t>Random Forest</t>
        </is>
      </c>
      <c r="L3002" s="3" t="n">
        <v>0.4113092909709744</v>
      </c>
      <c r="M3002" t="inlineStr">
        <is>
          <t>Medium</t>
        </is>
      </c>
      <c r="N3002" t="inlineStr">
        <is>
          <t>Electronic check payment; Above-median monthly charge; Fiber optic service segment</t>
        </is>
      </c>
      <c r="O3002" t="inlineStr">
        <is>
          <t>Medium</t>
        </is>
      </c>
      <c r="P3002" t="b">
        <v>0</v>
      </c>
    </row>
    <row r="3003">
      <c r="A3003" t="inlineStr">
        <is>
          <t>5089-IFSDP</t>
        </is>
      </c>
      <c r="B3003" t="n">
        <v>58</v>
      </c>
      <c r="C3003" t="inlineStr">
        <is>
          <t>Above 48 months</t>
        </is>
      </c>
      <c r="D3003" t="inlineStr">
        <is>
          <t>Two year</t>
        </is>
      </c>
      <c r="E3003" t="inlineStr">
        <is>
          <t>Bank transfer (automatic)</t>
        </is>
      </c>
      <c r="F3003" t="n">
        <v>109.45</v>
      </c>
      <c r="G3003" t="n">
        <v>7</v>
      </c>
      <c r="H3003" t="inlineStr">
        <is>
          <t>No</t>
        </is>
      </c>
      <c r="I3003" t="inlineStr">
        <is>
          <t>Yes</t>
        </is>
      </c>
      <c r="J3003" t="inlineStr">
        <is>
          <t>Fiber optic</t>
        </is>
      </c>
      <c r="K3003" t="inlineStr">
        <is>
          <t>Random Forest</t>
        </is>
      </c>
      <c r="L3003" s="3" t="n">
        <v>0.4110097409728313</v>
      </c>
      <c r="M3003" t="inlineStr">
        <is>
          <t>Medium</t>
        </is>
      </c>
      <c r="N3003" t="inlineStr">
        <is>
          <t>No technical support; Above-median monthly charge; Fiber optic service segment</t>
        </is>
      </c>
      <c r="O3003" t="inlineStr">
        <is>
          <t>Low</t>
        </is>
      </c>
      <c r="P3003" t="b">
        <v>1</v>
      </c>
    </row>
    <row r="3004">
      <c r="A3004" t="inlineStr">
        <is>
          <t>8069-YQQAJ</t>
        </is>
      </c>
      <c r="B3004" t="n">
        <v>14</v>
      </c>
      <c r="C3004" t="inlineStr">
        <is>
          <t>13-24 months</t>
        </is>
      </c>
      <c r="D3004" t="inlineStr">
        <is>
          <t>Month-to-month</t>
        </is>
      </c>
      <c r="E3004" t="inlineStr">
        <is>
          <t>Mailed check</t>
        </is>
      </c>
      <c r="F3004" t="n">
        <v>31.1</v>
      </c>
      <c r="G3004" t="n">
        <v>1</v>
      </c>
      <c r="H3004" t="inlineStr">
        <is>
          <t>No</t>
        </is>
      </c>
      <c r="I3004" t="inlineStr">
        <is>
          <t>No</t>
        </is>
      </c>
      <c r="J3004" t="inlineStr">
        <is>
          <t>DSL</t>
        </is>
      </c>
      <c r="K3004" t="inlineStr">
        <is>
          <t>Random Forest</t>
        </is>
      </c>
      <c r="L3004" s="3" t="n">
        <v>0.4107427021400012</v>
      </c>
      <c r="M3004" t="inlineStr">
        <is>
          <t>Medium</t>
        </is>
      </c>
      <c r="N3004" t="inlineStr">
        <is>
          <t>Month-to-month contract; No technical support; No online security</t>
        </is>
      </c>
      <c r="O3004" t="inlineStr">
        <is>
          <t>Medium</t>
        </is>
      </c>
      <c r="P3004" t="b">
        <v>0</v>
      </c>
    </row>
    <row r="3005">
      <c r="A3005" t="inlineStr">
        <is>
          <t>2823-LKABH</t>
        </is>
      </c>
      <c r="B3005" t="n">
        <v>18</v>
      </c>
      <c r="C3005" t="inlineStr">
        <is>
          <t>13-24 months</t>
        </is>
      </c>
      <c r="D3005" t="inlineStr">
        <is>
          <t>Month-to-month</t>
        </is>
      </c>
      <c r="E3005" t="inlineStr">
        <is>
          <t>Bank transfer (automatic)</t>
        </is>
      </c>
      <c r="F3005" t="n">
        <v>95.05</v>
      </c>
      <c r="G3005" t="n">
        <v>5</v>
      </c>
      <c r="H3005" t="inlineStr">
        <is>
          <t>Yes</t>
        </is>
      </c>
      <c r="I3005" t="inlineStr">
        <is>
          <t>No</t>
        </is>
      </c>
      <c r="J3005" t="inlineStr">
        <is>
          <t>Fiber optic</t>
        </is>
      </c>
      <c r="K3005" t="inlineStr">
        <is>
          <t>Random Forest</t>
        </is>
      </c>
      <c r="L3005" s="3" t="n">
        <v>0.4105518499040541</v>
      </c>
      <c r="M3005" t="inlineStr">
        <is>
          <t>Medium</t>
        </is>
      </c>
      <c r="N3005" t="inlineStr">
        <is>
          <t>Month-to-month contract; No online security; Above-median monthly charge</t>
        </is>
      </c>
      <c r="O3005" t="inlineStr">
        <is>
          <t>High</t>
        </is>
      </c>
      <c r="P3005" t="b">
        <v>1</v>
      </c>
    </row>
    <row r="3006">
      <c r="A3006" t="inlineStr">
        <is>
          <t>2207-QPJED</t>
        </is>
      </c>
      <c r="B3006" t="n">
        <v>37</v>
      </c>
      <c r="C3006" t="inlineStr">
        <is>
          <t>25-48 months</t>
        </is>
      </c>
      <c r="D3006" t="inlineStr">
        <is>
          <t>Month-to-month</t>
        </is>
      </c>
      <c r="E3006" t="inlineStr">
        <is>
          <t>Electronic check</t>
        </is>
      </c>
      <c r="F3006" t="n">
        <v>90</v>
      </c>
      <c r="G3006" t="n">
        <v>4</v>
      </c>
      <c r="H3006" t="inlineStr">
        <is>
          <t>Yes</t>
        </is>
      </c>
      <c r="I3006" t="inlineStr">
        <is>
          <t>No</t>
        </is>
      </c>
      <c r="J3006" t="inlineStr">
        <is>
          <t>Fiber optic</t>
        </is>
      </c>
      <c r="K3006" t="inlineStr">
        <is>
          <t>Random Forest</t>
        </is>
      </c>
      <c r="L3006" s="3" t="n">
        <v>0.4103994146382986</v>
      </c>
      <c r="M3006" t="inlineStr">
        <is>
          <t>Medium</t>
        </is>
      </c>
      <c r="N3006" t="inlineStr">
        <is>
          <t>Month-to-month contract; No online security; Electronic check payment</t>
        </is>
      </c>
      <c r="O3006" t="inlineStr">
        <is>
          <t>Medium</t>
        </is>
      </c>
      <c r="P3006" t="b">
        <v>0</v>
      </c>
    </row>
    <row r="3007">
      <c r="A3007" t="inlineStr">
        <is>
          <t>5002-GCQFH</t>
        </is>
      </c>
      <c r="B3007" t="n">
        <v>49</v>
      </c>
      <c r="C3007" t="inlineStr">
        <is>
          <t>Above 48 months</t>
        </is>
      </c>
      <c r="D3007" t="inlineStr">
        <is>
          <t>Month-to-month</t>
        </is>
      </c>
      <c r="E3007" t="inlineStr">
        <is>
          <t>Bank transfer (automatic)</t>
        </is>
      </c>
      <c r="F3007" t="n">
        <v>93.84999999999999</v>
      </c>
      <c r="G3007" t="n">
        <v>5</v>
      </c>
      <c r="H3007" t="inlineStr">
        <is>
          <t>No</t>
        </is>
      </c>
      <c r="I3007" t="inlineStr">
        <is>
          <t>Yes</t>
        </is>
      </c>
      <c r="J3007" t="inlineStr">
        <is>
          <t>Fiber optic</t>
        </is>
      </c>
      <c r="K3007" t="inlineStr">
        <is>
          <t>Random Forest</t>
        </is>
      </c>
      <c r="L3007" s="3" t="n">
        <v>0.4102683172334129</v>
      </c>
      <c r="M3007" t="inlineStr">
        <is>
          <t>Medium</t>
        </is>
      </c>
      <c r="N3007" t="inlineStr">
        <is>
          <t>Month-to-month contract; No technical support; Above-median monthly charge</t>
        </is>
      </c>
      <c r="O3007" t="inlineStr">
        <is>
          <t>Medium</t>
        </is>
      </c>
      <c r="P3007" t="b">
        <v>0</v>
      </c>
    </row>
    <row r="3008">
      <c r="A3008" t="inlineStr">
        <is>
          <t>2325-WINES</t>
        </is>
      </c>
      <c r="B3008" t="n">
        <v>32</v>
      </c>
      <c r="C3008" t="inlineStr">
        <is>
          <t>25-48 months</t>
        </is>
      </c>
      <c r="D3008" t="inlineStr">
        <is>
          <t>One year</t>
        </is>
      </c>
      <c r="E3008" t="inlineStr">
        <is>
          <t>Credit card (automatic)</t>
        </is>
      </c>
      <c r="F3008" t="n">
        <v>104.05</v>
      </c>
      <c r="G3008" t="n">
        <v>6</v>
      </c>
      <c r="H3008" t="inlineStr">
        <is>
          <t>No</t>
        </is>
      </c>
      <c r="I3008" t="inlineStr">
        <is>
          <t>No</t>
        </is>
      </c>
      <c r="J3008" t="inlineStr">
        <is>
          <t>Fiber optic</t>
        </is>
      </c>
      <c r="K3008" t="inlineStr">
        <is>
          <t>Random Forest</t>
        </is>
      </c>
      <c r="L3008" s="3" t="n">
        <v>0.410256964431351</v>
      </c>
      <c r="M3008" t="inlineStr">
        <is>
          <t>Medium</t>
        </is>
      </c>
      <c r="N3008" t="inlineStr">
        <is>
          <t>No technical support; No online security; Above-median monthly charge</t>
        </is>
      </c>
      <c r="O3008" t="inlineStr">
        <is>
          <t>Medium</t>
        </is>
      </c>
      <c r="P3008" t="b">
        <v>0</v>
      </c>
    </row>
    <row r="3009">
      <c r="A3009" t="inlineStr">
        <is>
          <t>4393-RYCRE</t>
        </is>
      </c>
      <c r="B3009" t="n">
        <v>44</v>
      </c>
      <c r="C3009" t="inlineStr">
        <is>
          <t>25-48 months</t>
        </is>
      </c>
      <c r="D3009" t="inlineStr">
        <is>
          <t>One year</t>
        </is>
      </c>
      <c r="E3009" t="inlineStr">
        <is>
          <t>Electronic check</t>
        </is>
      </c>
      <c r="F3009" t="n">
        <v>106.05</v>
      </c>
      <c r="G3009" t="n">
        <v>6</v>
      </c>
      <c r="H3009" t="inlineStr">
        <is>
          <t>No</t>
        </is>
      </c>
      <c r="I3009" t="inlineStr">
        <is>
          <t>Yes</t>
        </is>
      </c>
      <c r="J3009" t="inlineStr">
        <is>
          <t>Fiber optic</t>
        </is>
      </c>
      <c r="K3009" t="inlineStr">
        <is>
          <t>Random Forest</t>
        </is>
      </c>
      <c r="L3009" s="3" t="n">
        <v>0.4100840042993341</v>
      </c>
      <c r="M3009" t="inlineStr">
        <is>
          <t>Medium</t>
        </is>
      </c>
      <c r="N3009" t="inlineStr">
        <is>
          <t>No technical support; Electronic check payment; Above-median monthly charge</t>
        </is>
      </c>
      <c r="O3009" t="inlineStr">
        <is>
          <t>Medium</t>
        </is>
      </c>
      <c r="P3009" t="b">
        <v>0</v>
      </c>
    </row>
    <row r="3010">
      <c r="A3010" t="inlineStr">
        <is>
          <t>1265-XTECC</t>
        </is>
      </c>
      <c r="B3010" t="n">
        <v>68</v>
      </c>
      <c r="C3010" t="inlineStr">
        <is>
          <t>Above 48 months</t>
        </is>
      </c>
      <c r="D3010" t="inlineStr">
        <is>
          <t>One year</t>
        </is>
      </c>
      <c r="E3010" t="inlineStr">
        <is>
          <t>Credit card (automatic)</t>
        </is>
      </c>
      <c r="F3010" t="n">
        <v>96.55</v>
      </c>
      <c r="G3010" t="n">
        <v>5</v>
      </c>
      <c r="H3010" t="inlineStr">
        <is>
          <t>No</t>
        </is>
      </c>
      <c r="I3010" t="inlineStr">
        <is>
          <t>Yes</t>
        </is>
      </c>
      <c r="J3010" t="inlineStr">
        <is>
          <t>Fiber optic</t>
        </is>
      </c>
      <c r="K3010" t="inlineStr">
        <is>
          <t>Random Forest</t>
        </is>
      </c>
      <c r="L3010" s="3" t="n">
        <v>0.4097976742281629</v>
      </c>
      <c r="M3010" t="inlineStr">
        <is>
          <t>Medium</t>
        </is>
      </c>
      <c r="N3010" t="inlineStr">
        <is>
          <t>No technical support; Above-median monthly charge; Fiber optic service segment</t>
        </is>
      </c>
      <c r="O3010" t="inlineStr">
        <is>
          <t>Low</t>
        </is>
      </c>
      <c r="P3010" t="b">
        <v>1</v>
      </c>
    </row>
    <row r="3011">
      <c r="A3011" t="inlineStr">
        <is>
          <t>4488-PSYCG</t>
        </is>
      </c>
      <c r="B3011" t="n">
        <v>16</v>
      </c>
      <c r="C3011" t="inlineStr">
        <is>
          <t>13-24 months</t>
        </is>
      </c>
      <c r="D3011" t="inlineStr">
        <is>
          <t>Month-to-month</t>
        </is>
      </c>
      <c r="E3011" t="inlineStr">
        <is>
          <t>Bank transfer (automatic)</t>
        </is>
      </c>
      <c r="F3011" t="n">
        <v>20.25</v>
      </c>
      <c r="G3011" t="n">
        <v>1</v>
      </c>
      <c r="H3011" t="inlineStr">
        <is>
          <t>No internet service</t>
        </is>
      </c>
      <c r="I3011" t="inlineStr">
        <is>
          <t>No internet service</t>
        </is>
      </c>
      <c r="J3011" t="inlineStr">
        <is>
          <t>No</t>
        </is>
      </c>
      <c r="K3011" t="inlineStr">
        <is>
          <t>Random Forest</t>
        </is>
      </c>
      <c r="L3011" s="3" t="n">
        <v>0.4097280899684714</v>
      </c>
      <c r="M3011" t="inlineStr">
        <is>
          <t>Medium</t>
        </is>
      </c>
      <c r="N3011" t="inlineStr">
        <is>
          <t>Month-to-month contract; No technical support; No online security</t>
        </is>
      </c>
      <c r="O3011" t="inlineStr">
        <is>
          <t>Low</t>
        </is>
      </c>
      <c r="P3011" t="b">
        <v>1</v>
      </c>
    </row>
    <row r="3012">
      <c r="A3012" t="inlineStr">
        <is>
          <t>3528-HFRIQ</t>
        </is>
      </c>
      <c r="B3012" t="n">
        <v>71</v>
      </c>
      <c r="C3012" t="inlineStr">
        <is>
          <t>Above 48 months</t>
        </is>
      </c>
      <c r="D3012" t="inlineStr">
        <is>
          <t>Month-to-month</t>
        </is>
      </c>
      <c r="E3012" t="inlineStr">
        <is>
          <t>Bank transfer (automatic)</t>
        </is>
      </c>
      <c r="F3012" t="n">
        <v>52.3</v>
      </c>
      <c r="G3012" t="n">
        <v>4</v>
      </c>
      <c r="H3012" t="inlineStr">
        <is>
          <t>No</t>
        </is>
      </c>
      <c r="I3012" t="inlineStr">
        <is>
          <t>No</t>
        </is>
      </c>
      <c r="J3012" t="inlineStr">
        <is>
          <t>DSL</t>
        </is>
      </c>
      <c r="K3012" t="inlineStr">
        <is>
          <t>Random Forest</t>
        </is>
      </c>
      <c r="L3012" s="3" t="n">
        <v>0.409479796022194</v>
      </c>
      <c r="M3012" t="inlineStr">
        <is>
          <t>Medium</t>
        </is>
      </c>
      <c r="N3012" t="inlineStr">
        <is>
          <t>Month-to-month contract; No technical support; No online security</t>
        </is>
      </c>
      <c r="O3012" t="inlineStr">
        <is>
          <t>Medium</t>
        </is>
      </c>
      <c r="P3012" t="b">
        <v>0</v>
      </c>
    </row>
    <row r="3013">
      <c r="A3013" t="inlineStr">
        <is>
          <t>1784-EZDKJ</t>
        </is>
      </c>
      <c r="B3013" t="n">
        <v>51</v>
      </c>
      <c r="C3013" t="inlineStr">
        <is>
          <t>Above 48 months</t>
        </is>
      </c>
      <c r="D3013" t="inlineStr">
        <is>
          <t>One year</t>
        </is>
      </c>
      <c r="E3013" t="inlineStr">
        <is>
          <t>Bank transfer (automatic)</t>
        </is>
      </c>
      <c r="F3013" t="n">
        <v>106.8</v>
      </c>
      <c r="G3013" t="n">
        <v>6</v>
      </c>
      <c r="H3013" t="inlineStr">
        <is>
          <t>No</t>
        </is>
      </c>
      <c r="I3013" t="inlineStr">
        <is>
          <t>No</t>
        </is>
      </c>
      <c r="J3013" t="inlineStr">
        <is>
          <t>Fiber optic</t>
        </is>
      </c>
      <c r="K3013" t="inlineStr">
        <is>
          <t>Random Forest</t>
        </is>
      </c>
      <c r="L3013" s="3" t="n">
        <v>0.4094082469728338</v>
      </c>
      <c r="M3013" t="inlineStr">
        <is>
          <t>Medium</t>
        </is>
      </c>
      <c r="N3013" t="inlineStr">
        <is>
          <t>No technical support; No online security; Above-median monthly charge</t>
        </is>
      </c>
      <c r="O3013" t="inlineStr">
        <is>
          <t>Medium</t>
        </is>
      </c>
      <c r="P3013" t="b">
        <v>0</v>
      </c>
    </row>
    <row r="3014">
      <c r="A3014" t="inlineStr">
        <is>
          <t>7789-HKSBS</t>
        </is>
      </c>
      <c r="B3014" t="n">
        <v>42</v>
      </c>
      <c r="C3014" t="inlineStr">
        <is>
          <t>25-48 months</t>
        </is>
      </c>
      <c r="D3014" t="inlineStr">
        <is>
          <t>One year</t>
        </is>
      </c>
      <c r="E3014" t="inlineStr">
        <is>
          <t>Bank transfer (automatic)</t>
        </is>
      </c>
      <c r="F3014" t="n">
        <v>105.2</v>
      </c>
      <c r="G3014" t="n">
        <v>6</v>
      </c>
      <c r="H3014" t="inlineStr">
        <is>
          <t>No</t>
        </is>
      </c>
      <c r="I3014" t="inlineStr">
        <is>
          <t>Yes</t>
        </is>
      </c>
      <c r="J3014" t="inlineStr">
        <is>
          <t>Fiber optic</t>
        </is>
      </c>
      <c r="K3014" t="inlineStr">
        <is>
          <t>Random Forest</t>
        </is>
      </c>
      <c r="L3014" s="3" t="n">
        <v>0.4091731556979293</v>
      </c>
      <c r="M3014" t="inlineStr">
        <is>
          <t>Medium</t>
        </is>
      </c>
      <c r="N3014" t="inlineStr">
        <is>
          <t>No technical support; Above-median monthly charge; Fiber optic service segment</t>
        </is>
      </c>
      <c r="O3014" t="inlineStr">
        <is>
          <t>Medium</t>
        </is>
      </c>
      <c r="P3014" t="b">
        <v>0</v>
      </c>
    </row>
    <row r="3015">
      <c r="A3015" t="inlineStr">
        <is>
          <t>6128-DAFVY</t>
        </is>
      </c>
      <c r="B3015" t="n">
        <v>56</v>
      </c>
      <c r="C3015" t="inlineStr">
        <is>
          <t>Above 48 months</t>
        </is>
      </c>
      <c r="D3015" t="inlineStr">
        <is>
          <t>Month-to-month</t>
        </is>
      </c>
      <c r="E3015" t="inlineStr">
        <is>
          <t>Credit card (automatic)</t>
        </is>
      </c>
      <c r="F3015" t="n">
        <v>44.85</v>
      </c>
      <c r="G3015" t="n">
        <v>2</v>
      </c>
      <c r="H3015" t="inlineStr">
        <is>
          <t>No</t>
        </is>
      </c>
      <c r="I3015" t="inlineStr">
        <is>
          <t>No</t>
        </is>
      </c>
      <c r="J3015" t="inlineStr">
        <is>
          <t>DSL</t>
        </is>
      </c>
      <c r="K3015" t="inlineStr">
        <is>
          <t>Random Forest</t>
        </is>
      </c>
      <c r="L3015" s="3" t="n">
        <v>0.4087405678859413</v>
      </c>
      <c r="M3015" t="inlineStr">
        <is>
          <t>Medium</t>
        </is>
      </c>
      <c r="N3015" t="inlineStr">
        <is>
          <t>Month-to-month contract; No technical support; No online security</t>
        </is>
      </c>
      <c r="O3015" t="inlineStr">
        <is>
          <t>Medium</t>
        </is>
      </c>
      <c r="P3015" t="b">
        <v>0</v>
      </c>
    </row>
    <row r="3016">
      <c r="A3016" t="inlineStr">
        <is>
          <t>0486-HECZI</t>
        </is>
      </c>
      <c r="B3016" t="n">
        <v>55</v>
      </c>
      <c r="C3016" t="inlineStr">
        <is>
          <t>Above 48 months</t>
        </is>
      </c>
      <c r="D3016" t="inlineStr">
        <is>
          <t>Month-to-month</t>
        </is>
      </c>
      <c r="E3016" t="inlineStr">
        <is>
          <t>Electronic check</t>
        </is>
      </c>
      <c r="F3016" t="n">
        <v>96.75</v>
      </c>
      <c r="G3016" t="n">
        <v>5</v>
      </c>
      <c r="H3016" t="inlineStr">
        <is>
          <t>No</t>
        </is>
      </c>
      <c r="I3016" t="inlineStr">
        <is>
          <t>Yes</t>
        </is>
      </c>
      <c r="J3016" t="inlineStr">
        <is>
          <t>Fiber optic</t>
        </is>
      </c>
      <c r="K3016" t="inlineStr">
        <is>
          <t>Random Forest</t>
        </is>
      </c>
      <c r="L3016" s="3" t="n">
        <v>0.4086021726522994</v>
      </c>
      <c r="M3016" t="inlineStr">
        <is>
          <t>Medium</t>
        </is>
      </c>
      <c r="N3016" t="inlineStr">
        <is>
          <t>Month-to-month contract; No technical support; Electronic check payment</t>
        </is>
      </c>
      <c r="O3016" t="inlineStr">
        <is>
          <t>Medium</t>
        </is>
      </c>
      <c r="P3016" t="b">
        <v>0</v>
      </c>
    </row>
    <row r="3017">
      <c r="A3017" t="inlineStr">
        <is>
          <t>8108-UXRQN</t>
        </is>
      </c>
      <c r="B3017" t="n">
        <v>11</v>
      </c>
      <c r="C3017" t="inlineStr">
        <is>
          <t>0-12 months</t>
        </is>
      </c>
      <c r="D3017" t="inlineStr">
        <is>
          <t>Month-to-month</t>
        </is>
      </c>
      <c r="E3017" t="inlineStr">
        <is>
          <t>Electronic check</t>
        </is>
      </c>
      <c r="F3017" t="n">
        <v>50.55</v>
      </c>
      <c r="G3017" t="n">
        <v>3</v>
      </c>
      <c r="H3017" t="inlineStr">
        <is>
          <t>No</t>
        </is>
      </c>
      <c r="I3017" t="inlineStr">
        <is>
          <t>Yes</t>
        </is>
      </c>
      <c r="J3017" t="inlineStr">
        <is>
          <t>DSL</t>
        </is>
      </c>
      <c r="K3017" t="inlineStr">
        <is>
          <t>Random Forest</t>
        </is>
      </c>
      <c r="L3017" s="3" t="n">
        <v>0.4084341379784277</v>
      </c>
      <c r="M3017" t="inlineStr">
        <is>
          <t>Medium</t>
        </is>
      </c>
      <c r="N3017" t="inlineStr">
        <is>
          <t>Month-to-month contract; Short customer tenure; No technical support</t>
        </is>
      </c>
      <c r="O3017" t="inlineStr">
        <is>
          <t>High</t>
        </is>
      </c>
      <c r="P3017" t="b">
        <v>1</v>
      </c>
    </row>
    <row r="3018">
      <c r="A3018" t="inlineStr">
        <is>
          <t>7130-CTCUS</t>
        </is>
      </c>
      <c r="B3018" t="n">
        <v>16</v>
      </c>
      <c r="C3018" t="inlineStr">
        <is>
          <t>13-24 months</t>
        </is>
      </c>
      <c r="D3018" t="inlineStr">
        <is>
          <t>Month-to-month</t>
        </is>
      </c>
      <c r="E3018" t="inlineStr">
        <is>
          <t>Bank transfer (automatic)</t>
        </is>
      </c>
      <c r="F3018" t="n">
        <v>54.55</v>
      </c>
      <c r="G3018" t="n">
        <v>3</v>
      </c>
      <c r="H3018" t="inlineStr">
        <is>
          <t>No</t>
        </is>
      </c>
      <c r="I3018" t="inlineStr">
        <is>
          <t>Yes</t>
        </is>
      </c>
      <c r="J3018" t="inlineStr">
        <is>
          <t>DSL</t>
        </is>
      </c>
      <c r="K3018" t="inlineStr">
        <is>
          <t>Random Forest</t>
        </is>
      </c>
      <c r="L3018" s="3" t="n">
        <v>0.4083086175755127</v>
      </c>
      <c r="M3018" t="inlineStr">
        <is>
          <t>Medium</t>
        </is>
      </c>
      <c r="N3018" t="inlineStr">
        <is>
          <t>Month-to-month contract; No technical support</t>
        </is>
      </c>
      <c r="O3018" t="inlineStr">
        <is>
          <t>Medium</t>
        </is>
      </c>
      <c r="P3018" t="b">
        <v>0</v>
      </c>
    </row>
    <row r="3019">
      <c r="A3019" t="inlineStr">
        <is>
          <t>4695-VADHF</t>
        </is>
      </c>
      <c r="B3019" t="n">
        <v>18</v>
      </c>
      <c r="C3019" t="inlineStr">
        <is>
          <t>13-24 months</t>
        </is>
      </c>
      <c r="D3019" t="inlineStr">
        <is>
          <t>Month-to-month</t>
        </is>
      </c>
      <c r="E3019" t="inlineStr">
        <is>
          <t>Electronic check</t>
        </is>
      </c>
      <c r="F3019" t="n">
        <v>57.45</v>
      </c>
      <c r="G3019" t="n">
        <v>3</v>
      </c>
      <c r="H3019" t="inlineStr">
        <is>
          <t>No</t>
        </is>
      </c>
      <c r="I3019" t="inlineStr">
        <is>
          <t>No</t>
        </is>
      </c>
      <c r="J3019" t="inlineStr">
        <is>
          <t>DSL</t>
        </is>
      </c>
      <c r="K3019" t="inlineStr">
        <is>
          <t>Random Forest</t>
        </is>
      </c>
      <c r="L3019" s="3" t="n">
        <v>0.4082639773988406</v>
      </c>
      <c r="M3019" t="inlineStr">
        <is>
          <t>Medium</t>
        </is>
      </c>
      <c r="N3019" t="inlineStr">
        <is>
          <t>Month-to-month contract; No technical support; No online security</t>
        </is>
      </c>
      <c r="O3019" t="inlineStr">
        <is>
          <t>Medium</t>
        </is>
      </c>
      <c r="P3019" t="b">
        <v>0</v>
      </c>
    </row>
    <row r="3020">
      <c r="A3020" t="inlineStr">
        <is>
          <t>9975-SKRNR</t>
        </is>
      </c>
      <c r="B3020" t="n">
        <v>1</v>
      </c>
      <c r="C3020" t="inlineStr">
        <is>
          <t>0-12 months</t>
        </is>
      </c>
      <c r="D3020" t="inlineStr">
        <is>
          <t>Month-to-month</t>
        </is>
      </c>
      <c r="E3020" t="inlineStr">
        <is>
          <t>Mailed check</t>
        </is>
      </c>
      <c r="F3020" t="n">
        <v>18.9</v>
      </c>
      <c r="G3020" t="n">
        <v>1</v>
      </c>
      <c r="H3020" t="inlineStr">
        <is>
          <t>No internet service</t>
        </is>
      </c>
      <c r="I3020" t="inlineStr">
        <is>
          <t>No internet service</t>
        </is>
      </c>
      <c r="J3020" t="inlineStr">
        <is>
          <t>No</t>
        </is>
      </c>
      <c r="K3020" t="inlineStr">
        <is>
          <t>Random Forest</t>
        </is>
      </c>
      <c r="L3020" s="3" t="n">
        <v>0.4082124088771429</v>
      </c>
      <c r="M3020" t="inlineStr">
        <is>
          <t>Medium</t>
        </is>
      </c>
      <c r="N3020" t="inlineStr">
        <is>
          <t>Month-to-month contract; Short customer tenure; No technical support</t>
        </is>
      </c>
      <c r="O3020" t="inlineStr">
        <is>
          <t>Medium</t>
        </is>
      </c>
      <c r="P3020" t="b">
        <v>0</v>
      </c>
    </row>
    <row r="3021">
      <c r="A3021" t="inlineStr">
        <is>
          <t>1015-OWJKI</t>
        </is>
      </c>
      <c r="B3021" t="n">
        <v>1</v>
      </c>
      <c r="C3021" t="inlineStr">
        <is>
          <t>0-12 months</t>
        </is>
      </c>
      <c r="D3021" t="inlineStr">
        <is>
          <t>Month-to-month</t>
        </is>
      </c>
      <c r="E3021" t="inlineStr">
        <is>
          <t>Mailed check</t>
        </is>
      </c>
      <c r="F3021" t="n">
        <v>19.05</v>
      </c>
      <c r="G3021" t="n">
        <v>1</v>
      </c>
      <c r="H3021" t="inlineStr">
        <is>
          <t>No internet service</t>
        </is>
      </c>
      <c r="I3021" t="inlineStr">
        <is>
          <t>No internet service</t>
        </is>
      </c>
      <c r="J3021" t="inlineStr">
        <is>
          <t>No</t>
        </is>
      </c>
      <c r="K3021" t="inlineStr">
        <is>
          <t>Random Forest</t>
        </is>
      </c>
      <c r="L3021" s="3" t="n">
        <v>0.4082124088771429</v>
      </c>
      <c r="M3021" t="inlineStr">
        <is>
          <t>Medium</t>
        </is>
      </c>
      <c r="N3021" t="inlineStr">
        <is>
          <t>Month-to-month contract; Short customer tenure; No technical support</t>
        </is>
      </c>
      <c r="O3021" t="inlineStr">
        <is>
          <t>Medium</t>
        </is>
      </c>
      <c r="P3021" t="b">
        <v>0</v>
      </c>
    </row>
    <row r="3022">
      <c r="A3022" t="inlineStr">
        <is>
          <t>0380-NEAVX</t>
        </is>
      </c>
      <c r="B3022" t="n">
        <v>34</v>
      </c>
      <c r="C3022" t="inlineStr">
        <is>
          <t>25-48 months</t>
        </is>
      </c>
      <c r="D3022" t="inlineStr">
        <is>
          <t>One year</t>
        </is>
      </c>
      <c r="E3022" t="inlineStr">
        <is>
          <t>Electronic check</t>
        </is>
      </c>
      <c r="F3022" t="n">
        <v>99.84999999999999</v>
      </c>
      <c r="G3022" t="n">
        <v>5</v>
      </c>
      <c r="H3022" t="inlineStr">
        <is>
          <t>No</t>
        </is>
      </c>
      <c r="I3022" t="inlineStr">
        <is>
          <t>No</t>
        </is>
      </c>
      <c r="J3022" t="inlineStr">
        <is>
          <t>Fiber optic</t>
        </is>
      </c>
      <c r="K3022" t="inlineStr">
        <is>
          <t>Random Forest</t>
        </is>
      </c>
      <c r="L3022" s="3" t="n">
        <v>0.4081608304206411</v>
      </c>
      <c r="M3022" t="inlineStr">
        <is>
          <t>Medium</t>
        </is>
      </c>
      <c r="N3022" t="inlineStr">
        <is>
          <t>No technical support; No online security; Electronic check payment</t>
        </is>
      </c>
      <c r="O3022" t="inlineStr">
        <is>
          <t>High</t>
        </is>
      </c>
      <c r="P3022" t="b">
        <v>1</v>
      </c>
    </row>
    <row r="3023">
      <c r="A3023" t="inlineStr">
        <is>
          <t>4576-CSAJH</t>
        </is>
      </c>
      <c r="B3023" t="n">
        <v>22</v>
      </c>
      <c r="C3023" t="inlineStr">
        <is>
          <t>13-24 months</t>
        </is>
      </c>
      <c r="D3023" t="inlineStr">
        <is>
          <t>One year</t>
        </is>
      </c>
      <c r="E3023" t="inlineStr">
        <is>
          <t>Credit card (automatic)</t>
        </is>
      </c>
      <c r="F3023" t="n">
        <v>55.15</v>
      </c>
      <c r="G3023" t="n">
        <v>3</v>
      </c>
      <c r="H3023" t="inlineStr">
        <is>
          <t>Yes</t>
        </is>
      </c>
      <c r="I3023" t="inlineStr">
        <is>
          <t>No</t>
        </is>
      </c>
      <c r="J3023" t="inlineStr">
        <is>
          <t>DSL</t>
        </is>
      </c>
      <c r="K3023" t="inlineStr">
        <is>
          <t>Random Forest</t>
        </is>
      </c>
      <c r="L3023" s="3" t="n">
        <v>0.4071735914555363</v>
      </c>
      <c r="M3023" t="inlineStr">
        <is>
          <t>Medium</t>
        </is>
      </c>
      <c r="N3023" t="inlineStr">
        <is>
          <t>No online security</t>
        </is>
      </c>
      <c r="O3023" t="inlineStr">
        <is>
          <t>Low</t>
        </is>
      </c>
      <c r="P3023" t="b">
        <v>1</v>
      </c>
    </row>
    <row r="3024">
      <c r="A3024" t="inlineStr">
        <is>
          <t>6569-KTMDU</t>
        </is>
      </c>
      <c r="B3024" t="n">
        <v>1</v>
      </c>
      <c r="C3024" t="inlineStr">
        <is>
          <t>0-12 months</t>
        </is>
      </c>
      <c r="D3024" t="inlineStr">
        <is>
          <t>Month-to-month</t>
        </is>
      </c>
      <c r="E3024" t="inlineStr">
        <is>
          <t>Mailed check</t>
        </is>
      </c>
      <c r="F3024" t="n">
        <v>19.1</v>
      </c>
      <c r="G3024" t="n">
        <v>1</v>
      </c>
      <c r="H3024" t="inlineStr">
        <is>
          <t>No internet service</t>
        </is>
      </c>
      <c r="I3024" t="inlineStr">
        <is>
          <t>No internet service</t>
        </is>
      </c>
      <c r="J3024" t="inlineStr">
        <is>
          <t>No</t>
        </is>
      </c>
      <c r="K3024" t="inlineStr">
        <is>
          <t>Random Forest</t>
        </is>
      </c>
      <c r="L3024" s="3" t="n">
        <v>0.4071290225765328</v>
      </c>
      <c r="M3024" t="inlineStr">
        <is>
          <t>Medium</t>
        </is>
      </c>
      <c r="N3024" t="inlineStr">
        <is>
          <t>Month-to-month contract; Short customer tenure; No technical support</t>
        </is>
      </c>
      <c r="O3024" t="inlineStr">
        <is>
          <t>Medium</t>
        </is>
      </c>
      <c r="P3024" t="b">
        <v>0</v>
      </c>
    </row>
    <row r="3025">
      <c r="A3025" t="inlineStr">
        <is>
          <t>9441-QHEVC</t>
        </is>
      </c>
      <c r="B3025" t="n">
        <v>1</v>
      </c>
      <c r="C3025" t="inlineStr">
        <is>
          <t>0-12 months</t>
        </is>
      </c>
      <c r="D3025" t="inlineStr">
        <is>
          <t>Month-to-month</t>
        </is>
      </c>
      <c r="E3025" t="inlineStr">
        <is>
          <t>Mailed check</t>
        </is>
      </c>
      <c r="F3025" t="n">
        <v>19.1</v>
      </c>
      <c r="G3025" t="n">
        <v>1</v>
      </c>
      <c r="H3025" t="inlineStr">
        <is>
          <t>No internet service</t>
        </is>
      </c>
      <c r="I3025" t="inlineStr">
        <is>
          <t>No internet service</t>
        </is>
      </c>
      <c r="J3025" t="inlineStr">
        <is>
          <t>No</t>
        </is>
      </c>
      <c r="K3025" t="inlineStr">
        <is>
          <t>Random Forest</t>
        </is>
      </c>
      <c r="L3025" s="3" t="n">
        <v>0.4071290225765328</v>
      </c>
      <c r="M3025" t="inlineStr">
        <is>
          <t>Medium</t>
        </is>
      </c>
      <c r="N3025" t="inlineStr">
        <is>
          <t>Month-to-month contract; Short customer tenure; No technical support</t>
        </is>
      </c>
      <c r="O3025" t="inlineStr">
        <is>
          <t>Medium</t>
        </is>
      </c>
      <c r="P3025" t="b">
        <v>0</v>
      </c>
    </row>
    <row r="3026">
      <c r="A3026" t="inlineStr">
        <is>
          <t>6288-LBEAR</t>
        </is>
      </c>
      <c r="B3026" t="n">
        <v>23</v>
      </c>
      <c r="C3026" t="inlineStr">
        <is>
          <t>13-24 months</t>
        </is>
      </c>
      <c r="D3026" t="inlineStr">
        <is>
          <t>Month-to-month</t>
        </is>
      </c>
      <c r="E3026" t="inlineStr">
        <is>
          <t>Mailed check</t>
        </is>
      </c>
      <c r="F3026" t="n">
        <v>79.09999999999999</v>
      </c>
      <c r="G3026" t="n">
        <v>3</v>
      </c>
      <c r="H3026" t="inlineStr">
        <is>
          <t>Yes</t>
        </is>
      </c>
      <c r="I3026" t="inlineStr">
        <is>
          <t>No</t>
        </is>
      </c>
      <c r="J3026" t="inlineStr">
        <is>
          <t>Fiber optic</t>
        </is>
      </c>
      <c r="K3026" t="inlineStr">
        <is>
          <t>Random Forest</t>
        </is>
      </c>
      <c r="L3026" s="3" t="n">
        <v>0.4070016206265296</v>
      </c>
      <c r="M3026" t="inlineStr">
        <is>
          <t>Medium</t>
        </is>
      </c>
      <c r="N3026" t="inlineStr">
        <is>
          <t>Month-to-month contract; No online security; Above-median monthly charge</t>
        </is>
      </c>
      <c r="O3026" t="inlineStr">
        <is>
          <t>Medium</t>
        </is>
      </c>
      <c r="P3026" t="b">
        <v>0</v>
      </c>
    </row>
    <row r="3027">
      <c r="A3027" t="inlineStr">
        <is>
          <t>4459-BBGHE</t>
        </is>
      </c>
      <c r="B3027" t="n">
        <v>30</v>
      </c>
      <c r="C3027" t="inlineStr">
        <is>
          <t>25-48 months</t>
        </is>
      </c>
      <c r="D3027" t="inlineStr">
        <is>
          <t>Month-to-month</t>
        </is>
      </c>
      <c r="E3027" t="inlineStr">
        <is>
          <t>Electronic check</t>
        </is>
      </c>
      <c r="F3027" t="n">
        <v>44.5</v>
      </c>
      <c r="G3027" t="n">
        <v>2</v>
      </c>
      <c r="H3027" t="inlineStr">
        <is>
          <t>No</t>
        </is>
      </c>
      <c r="I3027" t="inlineStr">
        <is>
          <t>No</t>
        </is>
      </c>
      <c r="J3027" t="inlineStr">
        <is>
          <t>DSL</t>
        </is>
      </c>
      <c r="K3027" t="inlineStr">
        <is>
          <t>Random Forest</t>
        </is>
      </c>
      <c r="L3027" s="3" t="n">
        <v>0.406687653055838</v>
      </c>
      <c r="M3027" t="inlineStr">
        <is>
          <t>Medium</t>
        </is>
      </c>
      <c r="N3027" t="inlineStr">
        <is>
          <t>Month-to-month contract; No technical support; No online security</t>
        </is>
      </c>
      <c r="O3027" t="inlineStr">
        <is>
          <t>High</t>
        </is>
      </c>
      <c r="P3027" t="b">
        <v>1</v>
      </c>
    </row>
    <row r="3028">
      <c r="A3028" t="inlineStr">
        <is>
          <t>7621-VPNET</t>
        </is>
      </c>
      <c r="B3028" t="n">
        <v>42</v>
      </c>
      <c r="C3028" t="inlineStr">
        <is>
          <t>25-48 months</t>
        </is>
      </c>
      <c r="D3028" t="inlineStr">
        <is>
          <t>Month-to-month</t>
        </is>
      </c>
      <c r="E3028" t="inlineStr">
        <is>
          <t>Credit card (automatic)</t>
        </is>
      </c>
      <c r="F3028" t="n">
        <v>85.90000000000001</v>
      </c>
      <c r="G3028" t="n">
        <v>4</v>
      </c>
      <c r="H3028" t="inlineStr">
        <is>
          <t>Yes</t>
        </is>
      </c>
      <c r="I3028" t="inlineStr">
        <is>
          <t>No</t>
        </is>
      </c>
      <c r="J3028" t="inlineStr">
        <is>
          <t>Fiber optic</t>
        </is>
      </c>
      <c r="K3028" t="inlineStr">
        <is>
          <t>Random Forest</t>
        </is>
      </c>
      <c r="L3028" s="3" t="n">
        <v>0.4060359457325894</v>
      </c>
      <c r="M3028" t="inlineStr">
        <is>
          <t>Medium</t>
        </is>
      </c>
      <c r="N3028" t="inlineStr">
        <is>
          <t>Month-to-month contract; No online security; Above-median monthly charge</t>
        </is>
      </c>
      <c r="O3028" t="inlineStr">
        <is>
          <t>Medium</t>
        </is>
      </c>
      <c r="P3028" t="b">
        <v>0</v>
      </c>
    </row>
    <row r="3029">
      <c r="A3029" t="inlineStr">
        <is>
          <t>4524-QCSSM</t>
        </is>
      </c>
      <c r="B3029" t="n">
        <v>26</v>
      </c>
      <c r="C3029" t="inlineStr">
        <is>
          <t>25-48 months</t>
        </is>
      </c>
      <c r="D3029" t="inlineStr">
        <is>
          <t>Month-to-month</t>
        </is>
      </c>
      <c r="E3029" t="inlineStr">
        <is>
          <t>Bank transfer (automatic)</t>
        </is>
      </c>
      <c r="F3029" t="n">
        <v>44.65</v>
      </c>
      <c r="G3029" t="n">
        <v>3</v>
      </c>
      <c r="H3029" t="inlineStr">
        <is>
          <t>No</t>
        </is>
      </c>
      <c r="I3029" t="inlineStr">
        <is>
          <t>Yes</t>
        </is>
      </c>
      <c r="J3029" t="inlineStr">
        <is>
          <t>DSL</t>
        </is>
      </c>
      <c r="K3029" t="inlineStr">
        <is>
          <t>Random Forest</t>
        </is>
      </c>
      <c r="L3029" s="3" t="n">
        <v>0.4060074055665314</v>
      </c>
      <c r="M3029" t="inlineStr">
        <is>
          <t>Medium</t>
        </is>
      </c>
      <c r="N3029" t="inlineStr">
        <is>
          <t>Month-to-month contract; No technical support</t>
        </is>
      </c>
      <c r="O3029" t="inlineStr">
        <is>
          <t>Medium</t>
        </is>
      </c>
      <c r="P3029" t="b">
        <v>0</v>
      </c>
    </row>
    <row r="3030">
      <c r="A3030" t="inlineStr">
        <is>
          <t>8563-IIOXK</t>
        </is>
      </c>
      <c r="B3030" t="n">
        <v>7</v>
      </c>
      <c r="C3030" t="inlineStr">
        <is>
          <t>0-12 months</t>
        </is>
      </c>
      <c r="D3030" t="inlineStr">
        <is>
          <t>One year</t>
        </is>
      </c>
      <c r="E3030" t="inlineStr">
        <is>
          <t>Electronic check</t>
        </is>
      </c>
      <c r="F3030" t="n">
        <v>49.75</v>
      </c>
      <c r="G3030" t="n">
        <v>2</v>
      </c>
      <c r="H3030" t="inlineStr">
        <is>
          <t>No</t>
        </is>
      </c>
      <c r="I3030" t="inlineStr">
        <is>
          <t>Yes</t>
        </is>
      </c>
      <c r="J3030" t="inlineStr">
        <is>
          <t>DSL</t>
        </is>
      </c>
      <c r="K3030" t="inlineStr">
        <is>
          <t>Random Forest</t>
        </is>
      </c>
      <c r="L3030" s="3" t="n">
        <v>0.4054706209563585</v>
      </c>
      <c r="M3030" t="inlineStr">
        <is>
          <t>Medium</t>
        </is>
      </c>
      <c r="N3030" t="inlineStr">
        <is>
          <t>Short customer tenure; No technical support; Electronic check payment</t>
        </is>
      </c>
      <c r="O3030" t="inlineStr">
        <is>
          <t>Medium</t>
        </is>
      </c>
      <c r="P3030" t="b">
        <v>0</v>
      </c>
    </row>
    <row r="3031">
      <c r="A3031" t="inlineStr">
        <is>
          <t>5906-CVLHP</t>
        </is>
      </c>
      <c r="B3031" t="n">
        <v>45</v>
      </c>
      <c r="C3031" t="inlineStr">
        <is>
          <t>25-48 months</t>
        </is>
      </c>
      <c r="D3031" t="inlineStr">
        <is>
          <t>One year</t>
        </is>
      </c>
      <c r="E3031" t="inlineStr">
        <is>
          <t>Credit card (automatic)</t>
        </is>
      </c>
      <c r="F3031" t="n">
        <v>54.15</v>
      </c>
      <c r="G3031" t="n">
        <v>3</v>
      </c>
      <c r="H3031" t="inlineStr">
        <is>
          <t>Yes</t>
        </is>
      </c>
      <c r="I3031" t="inlineStr">
        <is>
          <t>No</t>
        </is>
      </c>
      <c r="J3031" t="inlineStr">
        <is>
          <t>DSL</t>
        </is>
      </c>
      <c r="K3031" t="inlineStr">
        <is>
          <t>Random Forest</t>
        </is>
      </c>
      <c r="L3031" s="3" t="n">
        <v>0.4054529925006693</v>
      </c>
      <c r="M3031" t="inlineStr">
        <is>
          <t>Medium</t>
        </is>
      </c>
      <c r="N3031" t="inlineStr">
        <is>
          <t>No online security</t>
        </is>
      </c>
      <c r="O3031" t="inlineStr">
        <is>
          <t>Low</t>
        </is>
      </c>
      <c r="P3031" t="b">
        <v>1</v>
      </c>
    </row>
    <row r="3032">
      <c r="A3032" t="inlineStr">
        <is>
          <t>6743-HHQPF</t>
        </is>
      </c>
      <c r="B3032" t="n">
        <v>42</v>
      </c>
      <c r="C3032" t="inlineStr">
        <is>
          <t>25-48 months</t>
        </is>
      </c>
      <c r="D3032" t="inlineStr">
        <is>
          <t>Month-to-month</t>
        </is>
      </c>
      <c r="E3032" t="inlineStr">
        <is>
          <t>Credit card (automatic)</t>
        </is>
      </c>
      <c r="F3032" t="n">
        <v>25.1</v>
      </c>
      <c r="G3032" t="n">
        <v>0</v>
      </c>
      <c r="H3032" t="inlineStr">
        <is>
          <t>No</t>
        </is>
      </c>
      <c r="I3032" t="inlineStr">
        <is>
          <t>No</t>
        </is>
      </c>
      <c r="J3032" t="inlineStr">
        <is>
          <t>DSL</t>
        </is>
      </c>
      <c r="K3032" t="inlineStr">
        <is>
          <t>Random Forest</t>
        </is>
      </c>
      <c r="L3032" s="3" t="n">
        <v>0.4047426924178808</v>
      </c>
      <c r="M3032" t="inlineStr">
        <is>
          <t>Medium</t>
        </is>
      </c>
      <c r="N3032" t="inlineStr">
        <is>
          <t>Month-to-month contract; No technical support; No online security</t>
        </is>
      </c>
      <c r="O3032" t="inlineStr">
        <is>
          <t>Medium</t>
        </is>
      </c>
      <c r="P3032" t="b">
        <v>0</v>
      </c>
    </row>
    <row r="3033">
      <c r="A3033" t="inlineStr">
        <is>
          <t>7291-CDTMJ</t>
        </is>
      </c>
      <c r="B3033" t="n">
        <v>1</v>
      </c>
      <c r="C3033" t="inlineStr">
        <is>
          <t>0-12 months</t>
        </is>
      </c>
      <c r="D3033" t="inlineStr">
        <is>
          <t>Month-to-month</t>
        </is>
      </c>
      <c r="E3033" t="inlineStr">
        <is>
          <t>Bank transfer (automatic)</t>
        </is>
      </c>
      <c r="F3033" t="n">
        <v>19.65</v>
      </c>
      <c r="G3033" t="n">
        <v>1</v>
      </c>
      <c r="H3033" t="inlineStr">
        <is>
          <t>No internet service</t>
        </is>
      </c>
      <c r="I3033" t="inlineStr">
        <is>
          <t>No internet service</t>
        </is>
      </c>
      <c r="J3033" t="inlineStr">
        <is>
          <t>No</t>
        </is>
      </c>
      <c r="K3033" t="inlineStr">
        <is>
          <t>Random Forest</t>
        </is>
      </c>
      <c r="L3033" s="3" t="n">
        <v>0.4044766523207455</v>
      </c>
      <c r="M3033" t="inlineStr">
        <is>
          <t>Medium</t>
        </is>
      </c>
      <c r="N3033" t="inlineStr">
        <is>
          <t>Month-to-month contract; Short customer tenure; No technical support</t>
        </is>
      </c>
      <c r="O3033" t="inlineStr">
        <is>
          <t>Medium</t>
        </is>
      </c>
      <c r="P3033" t="b">
        <v>0</v>
      </c>
    </row>
    <row r="3034">
      <c r="A3034" t="inlineStr">
        <is>
          <t>3567-PQTSO</t>
        </is>
      </c>
      <c r="B3034" t="n">
        <v>53</v>
      </c>
      <c r="C3034" t="inlineStr">
        <is>
          <t>Above 48 months</t>
        </is>
      </c>
      <c r="D3034" t="inlineStr">
        <is>
          <t>One year</t>
        </is>
      </c>
      <c r="E3034" t="inlineStr">
        <is>
          <t>Electronic check</t>
        </is>
      </c>
      <c r="F3034" t="n">
        <v>105.25</v>
      </c>
      <c r="G3034" t="n">
        <v>6</v>
      </c>
      <c r="H3034" t="inlineStr">
        <is>
          <t>No</t>
        </is>
      </c>
      <c r="I3034" t="inlineStr">
        <is>
          <t>No</t>
        </is>
      </c>
      <c r="J3034" t="inlineStr">
        <is>
          <t>Fiber optic</t>
        </is>
      </c>
      <c r="K3034" t="inlineStr">
        <is>
          <t>Random Forest</t>
        </is>
      </c>
      <c r="L3034" s="3" t="n">
        <v>0.4041384246658822</v>
      </c>
      <c r="M3034" t="inlineStr">
        <is>
          <t>Medium</t>
        </is>
      </c>
      <c r="N3034" t="inlineStr">
        <is>
          <t>No technical support; No online security; Electronic check payment</t>
        </is>
      </c>
      <c r="O3034" t="inlineStr">
        <is>
          <t>Medium</t>
        </is>
      </c>
      <c r="P3034" t="b">
        <v>0</v>
      </c>
    </row>
    <row r="3035">
      <c r="A3035" t="inlineStr">
        <is>
          <t>1698-XFZCI</t>
        </is>
      </c>
      <c r="B3035" t="n">
        <v>61</v>
      </c>
      <c r="C3035" t="inlineStr">
        <is>
          <t>Above 48 months</t>
        </is>
      </c>
      <c r="D3035" t="inlineStr">
        <is>
          <t>One year</t>
        </is>
      </c>
      <c r="E3035" t="inlineStr">
        <is>
          <t>Electronic check</t>
        </is>
      </c>
      <c r="F3035" t="n">
        <v>107.75</v>
      </c>
      <c r="G3035" t="n">
        <v>7</v>
      </c>
      <c r="H3035" t="inlineStr">
        <is>
          <t>No</t>
        </is>
      </c>
      <c r="I3035" t="inlineStr">
        <is>
          <t>Yes</t>
        </is>
      </c>
      <c r="J3035" t="inlineStr">
        <is>
          <t>Fiber optic</t>
        </is>
      </c>
      <c r="K3035" t="inlineStr">
        <is>
          <t>Random Forest</t>
        </is>
      </c>
      <c r="L3035" s="3" t="n">
        <v>0.4039412920789372</v>
      </c>
      <c r="M3035" t="inlineStr">
        <is>
          <t>Medium</t>
        </is>
      </c>
      <c r="N3035" t="inlineStr">
        <is>
          <t>No technical support; Electronic check payment; Above-median monthly charge</t>
        </is>
      </c>
      <c r="O3035" t="inlineStr">
        <is>
          <t>Medium</t>
        </is>
      </c>
      <c r="P3035" t="b">
        <v>0</v>
      </c>
    </row>
    <row r="3036">
      <c r="A3036" t="inlineStr">
        <is>
          <t>9701-CDXHR</t>
        </is>
      </c>
      <c r="B3036" t="n">
        <v>51</v>
      </c>
      <c r="C3036" t="inlineStr">
        <is>
          <t>Above 48 months</t>
        </is>
      </c>
      <c r="D3036" t="inlineStr">
        <is>
          <t>Month-to-month</t>
        </is>
      </c>
      <c r="E3036" t="inlineStr">
        <is>
          <t>Mailed check</t>
        </is>
      </c>
      <c r="F3036" t="n">
        <v>69.15000000000001</v>
      </c>
      <c r="G3036" t="n">
        <v>1</v>
      </c>
      <c r="H3036" t="inlineStr">
        <is>
          <t>No</t>
        </is>
      </c>
      <c r="I3036" t="inlineStr">
        <is>
          <t>No</t>
        </is>
      </c>
      <c r="J3036" t="inlineStr">
        <is>
          <t>Fiber optic</t>
        </is>
      </c>
      <c r="K3036" t="inlineStr">
        <is>
          <t>Random Forest</t>
        </is>
      </c>
      <c r="L3036" s="3" t="n">
        <v>0.4039035481359194</v>
      </c>
      <c r="M3036" t="inlineStr">
        <is>
          <t>Medium</t>
        </is>
      </c>
      <c r="N3036" t="inlineStr">
        <is>
          <t>Month-to-month contract; No technical support; No online security</t>
        </is>
      </c>
      <c r="O3036" t="inlineStr">
        <is>
          <t>Medium</t>
        </is>
      </c>
      <c r="P3036" t="b">
        <v>0</v>
      </c>
    </row>
    <row r="3037">
      <c r="A3037" t="inlineStr">
        <is>
          <t>9820-RMCQV</t>
        </is>
      </c>
      <c r="B3037" t="n">
        <v>11</v>
      </c>
      <c r="C3037" t="inlineStr">
        <is>
          <t>0-12 months</t>
        </is>
      </c>
      <c r="D3037" t="inlineStr">
        <is>
          <t>Month-to-month</t>
        </is>
      </c>
      <c r="E3037" t="inlineStr">
        <is>
          <t>Credit card (automatic)</t>
        </is>
      </c>
      <c r="F3037" t="n">
        <v>48.55</v>
      </c>
      <c r="G3037" t="n">
        <v>2</v>
      </c>
      <c r="H3037" t="inlineStr">
        <is>
          <t>No</t>
        </is>
      </c>
      <c r="I3037" t="inlineStr">
        <is>
          <t>Yes</t>
        </is>
      </c>
      <c r="J3037" t="inlineStr">
        <is>
          <t>DSL</t>
        </is>
      </c>
      <c r="K3037" t="inlineStr">
        <is>
          <t>Random Forest</t>
        </is>
      </c>
      <c r="L3037" s="3" t="n">
        <v>0.4033762124839103</v>
      </c>
      <c r="M3037" t="inlineStr">
        <is>
          <t>Medium</t>
        </is>
      </c>
      <c r="N3037" t="inlineStr">
        <is>
          <t>Month-to-month contract; Short customer tenure; No technical support</t>
        </is>
      </c>
      <c r="O3037" t="inlineStr">
        <is>
          <t>Medium</t>
        </is>
      </c>
      <c r="P3037" t="b">
        <v>0</v>
      </c>
    </row>
    <row r="3038">
      <c r="A3038" t="inlineStr">
        <is>
          <t>6261-RCVNS</t>
        </is>
      </c>
      <c r="B3038" t="n">
        <v>42</v>
      </c>
      <c r="C3038" t="inlineStr">
        <is>
          <t>25-48 months</t>
        </is>
      </c>
      <c r="D3038" t="inlineStr">
        <is>
          <t>One year</t>
        </is>
      </c>
      <c r="E3038" t="inlineStr">
        <is>
          <t>Credit card (automatic)</t>
        </is>
      </c>
      <c r="F3038" t="n">
        <v>73.90000000000001</v>
      </c>
      <c r="G3038" t="n">
        <v>6</v>
      </c>
      <c r="H3038" t="inlineStr">
        <is>
          <t>Yes</t>
        </is>
      </c>
      <c r="I3038" t="inlineStr">
        <is>
          <t>Yes</t>
        </is>
      </c>
      <c r="J3038" t="inlineStr">
        <is>
          <t>DSL</t>
        </is>
      </c>
      <c r="K3038" t="inlineStr">
        <is>
          <t>Random Forest</t>
        </is>
      </c>
      <c r="L3038" s="3" t="n">
        <v>0.4030317822330609</v>
      </c>
      <c r="M3038" t="inlineStr">
        <is>
          <t>Medium</t>
        </is>
      </c>
      <c r="N3038" t="inlineStr">
        <is>
          <t>Above-median monthly charge</t>
        </is>
      </c>
      <c r="O3038" t="inlineStr">
        <is>
          <t>Low</t>
        </is>
      </c>
      <c r="P3038" t="b">
        <v>1</v>
      </c>
    </row>
    <row r="3039">
      <c r="A3039" t="inlineStr">
        <is>
          <t>9169-BSVIN</t>
        </is>
      </c>
      <c r="B3039" t="n">
        <v>12</v>
      </c>
      <c r="C3039" t="inlineStr">
        <is>
          <t>0-12 months</t>
        </is>
      </c>
      <c r="D3039" t="inlineStr">
        <is>
          <t>Month-to-month</t>
        </is>
      </c>
      <c r="E3039" t="inlineStr">
        <is>
          <t>Bank transfer (automatic)</t>
        </is>
      </c>
      <c r="F3039" t="n">
        <v>74.75</v>
      </c>
      <c r="G3039" t="n">
        <v>5</v>
      </c>
      <c r="H3039" t="inlineStr">
        <is>
          <t>No</t>
        </is>
      </c>
      <c r="I3039" t="inlineStr">
        <is>
          <t>No</t>
        </is>
      </c>
      <c r="J3039" t="inlineStr">
        <is>
          <t>DSL</t>
        </is>
      </c>
      <c r="K3039" t="inlineStr">
        <is>
          <t>Random Forest</t>
        </is>
      </c>
      <c r="L3039" s="3" t="n">
        <v>0.4025080895800501</v>
      </c>
      <c r="M3039" t="inlineStr">
        <is>
          <t>Medium</t>
        </is>
      </c>
      <c r="N3039" t="inlineStr">
        <is>
          <t>Month-to-month contract; Short customer tenure; No technical support</t>
        </is>
      </c>
      <c r="O3039" t="inlineStr">
        <is>
          <t>High</t>
        </is>
      </c>
      <c r="P3039" t="b">
        <v>1</v>
      </c>
    </row>
    <row r="3040">
      <c r="A3040" t="inlineStr">
        <is>
          <t>7905-NJMXS</t>
        </is>
      </c>
      <c r="B3040" t="n">
        <v>7</v>
      </c>
      <c r="C3040" t="inlineStr">
        <is>
          <t>0-12 months</t>
        </is>
      </c>
      <c r="D3040" t="inlineStr">
        <is>
          <t>Month-to-month</t>
        </is>
      </c>
      <c r="E3040" t="inlineStr">
        <is>
          <t>Electronic check</t>
        </is>
      </c>
      <c r="F3040" t="n">
        <v>64.2</v>
      </c>
      <c r="G3040" t="n">
        <v>5</v>
      </c>
      <c r="H3040" t="inlineStr">
        <is>
          <t>Yes</t>
        </is>
      </c>
      <c r="I3040" t="inlineStr">
        <is>
          <t>Yes</t>
        </is>
      </c>
      <c r="J3040" t="inlineStr">
        <is>
          <t>DSL</t>
        </is>
      </c>
      <c r="K3040" t="inlineStr">
        <is>
          <t>Random Forest</t>
        </is>
      </c>
      <c r="L3040" s="3" t="n">
        <v>0.4023011609200359</v>
      </c>
      <c r="M3040" t="inlineStr">
        <is>
          <t>Medium</t>
        </is>
      </c>
      <c r="N3040" t="inlineStr">
        <is>
          <t>Month-to-month contract; Short customer tenure; Electronic check payment</t>
        </is>
      </c>
      <c r="O3040" t="inlineStr">
        <is>
          <t>Medium</t>
        </is>
      </c>
      <c r="P3040" t="b">
        <v>0</v>
      </c>
    </row>
    <row r="3041">
      <c r="A3041" t="inlineStr">
        <is>
          <t>9445-ZUEQE</t>
        </is>
      </c>
      <c r="B3041" t="n">
        <v>27</v>
      </c>
      <c r="C3041" t="inlineStr">
        <is>
          <t>25-48 months</t>
        </is>
      </c>
      <c r="D3041" t="inlineStr">
        <is>
          <t>Month-to-month</t>
        </is>
      </c>
      <c r="E3041" t="inlineStr">
        <is>
          <t>Credit card (automatic)</t>
        </is>
      </c>
      <c r="F3041" t="n">
        <v>85.2</v>
      </c>
      <c r="G3041" t="n">
        <v>4</v>
      </c>
      <c r="H3041" t="inlineStr">
        <is>
          <t>Yes</t>
        </is>
      </c>
      <c r="I3041" t="inlineStr">
        <is>
          <t>No</t>
        </is>
      </c>
      <c r="J3041" t="inlineStr">
        <is>
          <t>Fiber optic</t>
        </is>
      </c>
      <c r="K3041" t="inlineStr">
        <is>
          <t>Random Forest</t>
        </is>
      </c>
      <c r="L3041" s="3" t="n">
        <v>0.4022610947881605</v>
      </c>
      <c r="M3041" t="inlineStr">
        <is>
          <t>Medium</t>
        </is>
      </c>
      <c r="N3041" t="inlineStr">
        <is>
          <t>Month-to-month contract; No online security; Above-median monthly charge</t>
        </is>
      </c>
      <c r="O3041" t="inlineStr">
        <is>
          <t>Medium</t>
        </is>
      </c>
      <c r="P3041" t="b">
        <v>0</v>
      </c>
    </row>
    <row r="3042">
      <c r="A3042" t="inlineStr">
        <is>
          <t>6572-ADKRS</t>
        </is>
      </c>
      <c r="B3042" t="n">
        <v>46</v>
      </c>
      <c r="C3042" t="inlineStr">
        <is>
          <t>25-48 months</t>
        </is>
      </c>
      <c r="D3042" t="inlineStr">
        <is>
          <t>Month-to-month</t>
        </is>
      </c>
      <c r="E3042" t="inlineStr">
        <is>
          <t>Credit card (automatic)</t>
        </is>
      </c>
      <c r="F3042" t="n">
        <v>74.8</v>
      </c>
      <c r="G3042" t="n">
        <v>2</v>
      </c>
      <c r="H3042" t="inlineStr">
        <is>
          <t>No</t>
        </is>
      </c>
      <c r="I3042" t="inlineStr">
        <is>
          <t>No</t>
        </is>
      </c>
      <c r="J3042" t="inlineStr">
        <is>
          <t>Fiber optic</t>
        </is>
      </c>
      <c r="K3042" t="inlineStr">
        <is>
          <t>Random Forest</t>
        </is>
      </c>
      <c r="L3042" s="3" t="n">
        <v>0.4021557215663001</v>
      </c>
      <c r="M3042" t="inlineStr">
        <is>
          <t>Medium</t>
        </is>
      </c>
      <c r="N3042" t="inlineStr">
        <is>
          <t>Month-to-month contract; No technical support; No online security</t>
        </is>
      </c>
      <c r="O3042" t="inlineStr">
        <is>
          <t>Medium</t>
        </is>
      </c>
      <c r="P3042" t="b">
        <v>0</v>
      </c>
    </row>
    <row r="3043">
      <c r="A3043" t="inlineStr">
        <is>
          <t>0201-OAMXR</t>
        </is>
      </c>
      <c r="B3043" t="n">
        <v>70</v>
      </c>
      <c r="C3043" t="inlineStr">
        <is>
          <t>Above 48 months</t>
        </is>
      </c>
      <c r="D3043" t="inlineStr">
        <is>
          <t>One year</t>
        </is>
      </c>
      <c r="E3043" t="inlineStr">
        <is>
          <t>Credit card (automatic)</t>
        </is>
      </c>
      <c r="F3043" t="n">
        <v>115.55</v>
      </c>
      <c r="G3043" t="n">
        <v>8</v>
      </c>
      <c r="H3043" t="inlineStr">
        <is>
          <t>Yes</t>
        </is>
      </c>
      <c r="I3043" t="inlineStr">
        <is>
          <t>Yes</t>
        </is>
      </c>
      <c r="J3043" t="inlineStr">
        <is>
          <t>Fiber optic</t>
        </is>
      </c>
      <c r="K3043" t="inlineStr">
        <is>
          <t>Random Forest</t>
        </is>
      </c>
      <c r="L3043" s="3" t="n">
        <v>0.4021363455954273</v>
      </c>
      <c r="M3043" t="inlineStr">
        <is>
          <t>Medium</t>
        </is>
      </c>
      <c r="N3043" t="inlineStr">
        <is>
          <t>Above-median monthly charge; Fiber optic service segment</t>
        </is>
      </c>
      <c r="O3043" t="inlineStr">
        <is>
          <t>Low</t>
        </is>
      </c>
      <c r="P3043" t="b">
        <v>1</v>
      </c>
    </row>
    <row r="3044">
      <c r="A3044" t="inlineStr">
        <is>
          <t>5447-WZAFP</t>
        </is>
      </c>
      <c r="B3044" t="n">
        <v>53</v>
      </c>
      <c r="C3044" t="inlineStr">
        <is>
          <t>Above 48 months</t>
        </is>
      </c>
      <c r="D3044" t="inlineStr">
        <is>
          <t>One year</t>
        </is>
      </c>
      <c r="E3044" t="inlineStr">
        <is>
          <t>Mailed check</t>
        </is>
      </c>
      <c r="F3044" t="n">
        <v>100.3</v>
      </c>
      <c r="G3044" t="n">
        <v>5</v>
      </c>
      <c r="H3044" t="inlineStr">
        <is>
          <t>No</t>
        </is>
      </c>
      <c r="I3044" t="inlineStr">
        <is>
          <t>No</t>
        </is>
      </c>
      <c r="J3044" t="inlineStr">
        <is>
          <t>Fiber optic</t>
        </is>
      </c>
      <c r="K3044" t="inlineStr">
        <is>
          <t>Random Forest</t>
        </is>
      </c>
      <c r="L3044" s="3" t="n">
        <v>0.4020584073476083</v>
      </c>
      <c r="M3044" t="inlineStr">
        <is>
          <t>Medium</t>
        </is>
      </c>
      <c r="N3044" t="inlineStr">
        <is>
          <t>No technical support; No online security; Above-median monthly charge</t>
        </is>
      </c>
      <c r="O3044" t="inlineStr">
        <is>
          <t>Medium</t>
        </is>
      </c>
      <c r="P3044" t="b">
        <v>0</v>
      </c>
    </row>
    <row r="3045">
      <c r="A3045" t="inlineStr">
        <is>
          <t>0811-GSDTP</t>
        </is>
      </c>
      <c r="B3045" t="n">
        <v>13</v>
      </c>
      <c r="C3045" t="inlineStr">
        <is>
          <t>13-24 months</t>
        </is>
      </c>
      <c r="D3045" t="inlineStr">
        <is>
          <t>Month-to-month</t>
        </is>
      </c>
      <c r="E3045" t="inlineStr">
        <is>
          <t>Electronic check</t>
        </is>
      </c>
      <c r="F3045" t="n">
        <v>30.15</v>
      </c>
      <c r="G3045" t="n">
        <v>1</v>
      </c>
      <c r="H3045" t="inlineStr">
        <is>
          <t>No</t>
        </is>
      </c>
      <c r="I3045" t="inlineStr">
        <is>
          <t>No</t>
        </is>
      </c>
      <c r="J3045" t="inlineStr">
        <is>
          <t>DSL</t>
        </is>
      </c>
      <c r="K3045" t="inlineStr">
        <is>
          <t>Random Forest</t>
        </is>
      </c>
      <c r="L3045" s="3" t="n">
        <v>0.4019868141639072</v>
      </c>
      <c r="M3045" t="inlineStr">
        <is>
          <t>Medium</t>
        </is>
      </c>
      <c r="N3045" t="inlineStr">
        <is>
          <t>Month-to-month contract; No technical support; No online security</t>
        </is>
      </c>
      <c r="O3045" t="inlineStr">
        <is>
          <t>Medium</t>
        </is>
      </c>
      <c r="P3045" t="b">
        <v>0</v>
      </c>
    </row>
    <row r="3046">
      <c r="A3046" t="inlineStr">
        <is>
          <t>4232-JGKIY</t>
        </is>
      </c>
      <c r="B3046" t="n">
        <v>1</v>
      </c>
      <c r="C3046" t="inlineStr">
        <is>
          <t>0-12 months</t>
        </is>
      </c>
      <c r="D3046" t="inlineStr">
        <is>
          <t>Month-to-month</t>
        </is>
      </c>
      <c r="E3046" t="inlineStr">
        <is>
          <t>Electronic check</t>
        </is>
      </c>
      <c r="F3046" t="n">
        <v>19.2</v>
      </c>
      <c r="G3046" t="n">
        <v>1</v>
      </c>
      <c r="H3046" t="inlineStr">
        <is>
          <t>No internet service</t>
        </is>
      </c>
      <c r="I3046" t="inlineStr">
        <is>
          <t>No internet service</t>
        </is>
      </c>
      <c r="J3046" t="inlineStr">
        <is>
          <t>No</t>
        </is>
      </c>
      <c r="K3046" t="inlineStr">
        <is>
          <t>Random Forest</t>
        </is>
      </c>
      <c r="L3046" s="3" t="n">
        <v>0.4019855592996096</v>
      </c>
      <c r="M3046" t="inlineStr">
        <is>
          <t>Medium</t>
        </is>
      </c>
      <c r="N3046" t="inlineStr">
        <is>
          <t>Month-to-month contract; Short customer tenure; No technical support</t>
        </is>
      </c>
      <c r="O3046" t="inlineStr">
        <is>
          <t>Medium</t>
        </is>
      </c>
      <c r="P3046" t="b">
        <v>0</v>
      </c>
    </row>
    <row r="3047">
      <c r="A3047" t="inlineStr">
        <is>
          <t>8945-MUQUF</t>
        </is>
      </c>
      <c r="B3047" t="n">
        <v>51</v>
      </c>
      <c r="C3047" t="inlineStr">
        <is>
          <t>Above 48 months</t>
        </is>
      </c>
      <c r="D3047" t="inlineStr">
        <is>
          <t>One year</t>
        </is>
      </c>
      <c r="E3047" t="inlineStr">
        <is>
          <t>Electronic check</t>
        </is>
      </c>
      <c r="F3047" t="n">
        <v>94.8</v>
      </c>
      <c r="G3047" t="n">
        <v>5</v>
      </c>
      <c r="H3047" t="inlineStr">
        <is>
          <t>No</t>
        </is>
      </c>
      <c r="I3047" t="inlineStr">
        <is>
          <t>Yes</t>
        </is>
      </c>
      <c r="J3047" t="inlineStr">
        <is>
          <t>Fiber optic</t>
        </is>
      </c>
      <c r="K3047" t="inlineStr">
        <is>
          <t>Random Forest</t>
        </is>
      </c>
      <c r="L3047" s="3" t="n">
        <v>0.401903163583574</v>
      </c>
      <c r="M3047" t="inlineStr">
        <is>
          <t>Medium</t>
        </is>
      </c>
      <c r="N3047" t="inlineStr">
        <is>
          <t>No technical support; Electronic check payment; Above-median monthly charge</t>
        </is>
      </c>
      <c r="O3047" t="inlineStr">
        <is>
          <t>Medium</t>
        </is>
      </c>
      <c r="P3047" t="b">
        <v>0</v>
      </c>
    </row>
    <row r="3048">
      <c r="A3048" t="inlineStr">
        <is>
          <t>6386-SZZKH</t>
        </is>
      </c>
      <c r="B3048" t="n">
        <v>49</v>
      </c>
      <c r="C3048" t="inlineStr">
        <is>
          <t>Above 48 months</t>
        </is>
      </c>
      <c r="D3048" t="inlineStr">
        <is>
          <t>Two year</t>
        </is>
      </c>
      <c r="E3048" t="inlineStr">
        <is>
          <t>Bank transfer (automatic)</t>
        </is>
      </c>
      <c r="F3048" t="n">
        <v>107.95</v>
      </c>
      <c r="G3048" t="n">
        <v>7</v>
      </c>
      <c r="H3048" t="inlineStr">
        <is>
          <t>Yes</t>
        </is>
      </c>
      <c r="I3048" t="inlineStr">
        <is>
          <t>No</t>
        </is>
      </c>
      <c r="J3048" t="inlineStr">
        <is>
          <t>Fiber optic</t>
        </is>
      </c>
      <c r="K3048" t="inlineStr">
        <is>
          <t>Random Forest</t>
        </is>
      </c>
      <c r="L3048" s="3" t="n">
        <v>0.4017820144420991</v>
      </c>
      <c r="M3048" t="inlineStr">
        <is>
          <t>Medium</t>
        </is>
      </c>
      <c r="N3048" t="inlineStr">
        <is>
          <t>No online security; Above-median monthly charge; Fiber optic service segment</t>
        </is>
      </c>
      <c r="O3048" t="inlineStr">
        <is>
          <t>Low</t>
        </is>
      </c>
      <c r="P3048" t="b">
        <v>1</v>
      </c>
    </row>
    <row r="3049">
      <c r="A3049" t="inlineStr">
        <is>
          <t>2931-SVLTV</t>
        </is>
      </c>
      <c r="B3049" t="n">
        <v>40</v>
      </c>
      <c r="C3049" t="inlineStr">
        <is>
          <t>25-48 months</t>
        </is>
      </c>
      <c r="D3049" t="inlineStr">
        <is>
          <t>Month-to-month</t>
        </is>
      </c>
      <c r="E3049" t="inlineStr">
        <is>
          <t>Credit card (automatic)</t>
        </is>
      </c>
      <c r="F3049" t="n">
        <v>110.1</v>
      </c>
      <c r="G3049" t="n">
        <v>7</v>
      </c>
      <c r="H3049" t="inlineStr">
        <is>
          <t>Yes</t>
        </is>
      </c>
      <c r="I3049" t="inlineStr">
        <is>
          <t>Yes</t>
        </is>
      </c>
      <c r="J3049" t="inlineStr">
        <is>
          <t>Fiber optic</t>
        </is>
      </c>
      <c r="K3049" t="inlineStr">
        <is>
          <t>Random Forest</t>
        </is>
      </c>
      <c r="L3049" s="3" t="n">
        <v>0.4017136632310484</v>
      </c>
      <c r="M3049" t="inlineStr">
        <is>
          <t>Medium</t>
        </is>
      </c>
      <c r="N3049" t="inlineStr">
        <is>
          <t>Month-to-month contract; Above-median monthly charge; Fiber optic service segment</t>
        </is>
      </c>
      <c r="O3049" t="inlineStr">
        <is>
          <t>Medium</t>
        </is>
      </c>
      <c r="P3049" t="b">
        <v>0</v>
      </c>
    </row>
    <row r="3050">
      <c r="A3050" t="inlineStr">
        <is>
          <t>7041-TXQJH</t>
        </is>
      </c>
      <c r="B3050" t="n">
        <v>37</v>
      </c>
      <c r="C3050" t="inlineStr">
        <is>
          <t>25-48 months</t>
        </is>
      </c>
      <c r="D3050" t="inlineStr">
        <is>
          <t>Month-to-month</t>
        </is>
      </c>
      <c r="E3050" t="inlineStr">
        <is>
          <t>Credit card (automatic)</t>
        </is>
      </c>
      <c r="F3050" t="n">
        <v>40.2</v>
      </c>
      <c r="G3050" t="n">
        <v>2</v>
      </c>
      <c r="H3050" t="inlineStr">
        <is>
          <t>No</t>
        </is>
      </c>
      <c r="I3050" t="inlineStr">
        <is>
          <t>No</t>
        </is>
      </c>
      <c r="J3050" t="inlineStr">
        <is>
          <t>DSL</t>
        </is>
      </c>
      <c r="K3050" t="inlineStr">
        <is>
          <t>Random Forest</t>
        </is>
      </c>
      <c r="L3050" s="3" t="n">
        <v>0.4016781438933529</v>
      </c>
      <c r="M3050" t="inlineStr">
        <is>
          <t>Medium</t>
        </is>
      </c>
      <c r="N3050" t="inlineStr">
        <is>
          <t>Month-to-month contract; No technical support; No online security</t>
        </is>
      </c>
      <c r="O3050" t="inlineStr">
        <is>
          <t>Medium</t>
        </is>
      </c>
      <c r="P3050" t="b">
        <v>0</v>
      </c>
    </row>
    <row r="3051">
      <c r="A3051" t="inlineStr">
        <is>
          <t>4608-LCIMN</t>
        </is>
      </c>
      <c r="B3051" t="n">
        <v>8</v>
      </c>
      <c r="C3051" t="inlineStr">
        <is>
          <t>0-12 months</t>
        </is>
      </c>
      <c r="D3051" t="inlineStr">
        <is>
          <t>Month-to-month</t>
        </is>
      </c>
      <c r="E3051" t="inlineStr">
        <is>
          <t>Bank transfer (automatic)</t>
        </is>
      </c>
      <c r="F3051" t="n">
        <v>44.65</v>
      </c>
      <c r="G3051" t="n">
        <v>1</v>
      </c>
      <c r="H3051" t="inlineStr">
        <is>
          <t>No</t>
        </is>
      </c>
      <c r="I3051" t="inlineStr">
        <is>
          <t>No</t>
        </is>
      </c>
      <c r="J3051" t="inlineStr">
        <is>
          <t>DSL</t>
        </is>
      </c>
      <c r="K3051" t="inlineStr">
        <is>
          <t>Random Forest</t>
        </is>
      </c>
      <c r="L3051" s="3" t="n">
        <v>0.4015149600282595</v>
      </c>
      <c r="M3051" t="inlineStr">
        <is>
          <t>Medium</t>
        </is>
      </c>
      <c r="N3051" t="inlineStr">
        <is>
          <t>Month-to-month contract; Short customer tenure; No technical support</t>
        </is>
      </c>
      <c r="O3051" t="inlineStr">
        <is>
          <t>Medium</t>
        </is>
      </c>
      <c r="P3051" t="b">
        <v>0</v>
      </c>
    </row>
    <row r="3052">
      <c r="A3052" t="inlineStr">
        <is>
          <t>8065-BVEPF</t>
        </is>
      </c>
      <c r="B3052" t="n">
        <v>65</v>
      </c>
      <c r="C3052" t="inlineStr">
        <is>
          <t>Above 48 months</t>
        </is>
      </c>
      <c r="D3052" t="inlineStr">
        <is>
          <t>Month-to-month</t>
        </is>
      </c>
      <c r="E3052" t="inlineStr">
        <is>
          <t>Bank transfer (automatic)</t>
        </is>
      </c>
      <c r="F3052" t="n">
        <v>99.09999999999999</v>
      </c>
      <c r="G3052" t="n">
        <v>5</v>
      </c>
      <c r="H3052" t="inlineStr">
        <is>
          <t>No</t>
        </is>
      </c>
      <c r="I3052" t="inlineStr">
        <is>
          <t>No</t>
        </is>
      </c>
      <c r="J3052" t="inlineStr">
        <is>
          <t>Fiber optic</t>
        </is>
      </c>
      <c r="K3052" t="inlineStr">
        <is>
          <t>Random Forest</t>
        </is>
      </c>
      <c r="L3052" s="3" t="n">
        <v>0.4014146675567091</v>
      </c>
      <c r="M3052" t="inlineStr">
        <is>
          <t>Medium</t>
        </is>
      </c>
      <c r="N3052" t="inlineStr">
        <is>
          <t>Month-to-month contract; No technical support; No online security</t>
        </is>
      </c>
      <c r="O3052" t="inlineStr">
        <is>
          <t>Medium</t>
        </is>
      </c>
      <c r="P3052" t="b">
        <v>0</v>
      </c>
    </row>
    <row r="3053">
      <c r="A3053" t="inlineStr">
        <is>
          <t>6218-KNUBD</t>
        </is>
      </c>
      <c r="B3053" t="n">
        <v>6</v>
      </c>
      <c r="C3053" t="inlineStr">
        <is>
          <t>0-12 months</t>
        </is>
      </c>
      <c r="D3053" t="inlineStr">
        <is>
          <t>Month-to-month</t>
        </is>
      </c>
      <c r="E3053" t="inlineStr">
        <is>
          <t>Electronic check</t>
        </is>
      </c>
      <c r="F3053" t="n">
        <v>59.45</v>
      </c>
      <c r="G3053" t="n">
        <v>3</v>
      </c>
      <c r="H3053" t="inlineStr">
        <is>
          <t>No</t>
        </is>
      </c>
      <c r="I3053" t="inlineStr">
        <is>
          <t>No</t>
        </is>
      </c>
      <c r="J3053" t="inlineStr">
        <is>
          <t>DSL</t>
        </is>
      </c>
      <c r="K3053" t="inlineStr">
        <is>
          <t>Random Forest</t>
        </is>
      </c>
      <c r="L3053" s="3" t="n">
        <v>0.4013239946645356</v>
      </c>
      <c r="M3053" t="inlineStr">
        <is>
          <t>Medium</t>
        </is>
      </c>
      <c r="N3053" t="inlineStr">
        <is>
          <t>Month-to-month contract; Short customer tenure; No technical support</t>
        </is>
      </c>
      <c r="O3053" t="inlineStr">
        <is>
          <t>High</t>
        </is>
      </c>
      <c r="P3053" t="b">
        <v>1</v>
      </c>
    </row>
    <row r="3054">
      <c r="A3054" t="inlineStr">
        <is>
          <t>6985-HAYWX</t>
        </is>
      </c>
      <c r="B3054" t="n">
        <v>26</v>
      </c>
      <c r="C3054" t="inlineStr">
        <is>
          <t>25-48 months</t>
        </is>
      </c>
      <c r="D3054" t="inlineStr">
        <is>
          <t>Month-to-month</t>
        </is>
      </c>
      <c r="E3054" t="inlineStr">
        <is>
          <t>Bank transfer (automatic)</t>
        </is>
      </c>
      <c r="F3054" t="n">
        <v>79.3</v>
      </c>
      <c r="G3054" t="n">
        <v>3</v>
      </c>
      <c r="H3054" t="inlineStr">
        <is>
          <t>No</t>
        </is>
      </c>
      <c r="I3054" t="inlineStr">
        <is>
          <t>No</t>
        </is>
      </c>
      <c r="J3054" t="inlineStr">
        <is>
          <t>Fiber optic</t>
        </is>
      </c>
      <c r="K3054" t="inlineStr">
        <is>
          <t>Random Forest</t>
        </is>
      </c>
      <c r="L3054" s="3" t="n">
        <v>0.4010143283965185</v>
      </c>
      <c r="M3054" t="inlineStr">
        <is>
          <t>Medium</t>
        </is>
      </c>
      <c r="N3054" t="inlineStr">
        <is>
          <t>Month-to-month contract; No technical support; No online security</t>
        </is>
      </c>
      <c r="O3054" t="inlineStr">
        <is>
          <t>Medium</t>
        </is>
      </c>
      <c r="P3054" t="b">
        <v>0</v>
      </c>
    </row>
    <row r="3055">
      <c r="A3055" t="inlineStr">
        <is>
          <t>5732-IKGQH</t>
        </is>
      </c>
      <c r="B3055" t="n">
        <v>52</v>
      </c>
      <c r="C3055" t="inlineStr">
        <is>
          <t>Above 48 months</t>
        </is>
      </c>
      <c r="D3055" t="inlineStr">
        <is>
          <t>One year</t>
        </is>
      </c>
      <c r="E3055" t="inlineStr">
        <is>
          <t>Bank transfer (automatic)</t>
        </is>
      </c>
      <c r="F3055" t="n">
        <v>104.45</v>
      </c>
      <c r="G3055" t="n">
        <v>6</v>
      </c>
      <c r="H3055" t="inlineStr">
        <is>
          <t>Yes</t>
        </is>
      </c>
      <c r="I3055" t="inlineStr">
        <is>
          <t>Yes</t>
        </is>
      </c>
      <c r="J3055" t="inlineStr">
        <is>
          <t>Fiber optic</t>
        </is>
      </c>
      <c r="K3055" t="inlineStr">
        <is>
          <t>Random Forest</t>
        </is>
      </c>
      <c r="L3055" s="3" t="n">
        <v>0.4009065217927923</v>
      </c>
      <c r="M3055" t="inlineStr">
        <is>
          <t>Medium</t>
        </is>
      </c>
      <c r="N3055" t="inlineStr">
        <is>
          <t>Above-median monthly charge; Fiber optic service segment</t>
        </is>
      </c>
      <c r="O3055" t="inlineStr">
        <is>
          <t>Medium</t>
        </is>
      </c>
      <c r="P3055" t="b">
        <v>0</v>
      </c>
    </row>
    <row r="3056">
      <c r="A3056" t="inlineStr">
        <is>
          <t>2692-PFYTJ</t>
        </is>
      </c>
      <c r="B3056" t="n">
        <v>1</v>
      </c>
      <c r="C3056" t="inlineStr">
        <is>
          <t>0-12 months</t>
        </is>
      </c>
      <c r="D3056" t="inlineStr">
        <is>
          <t>Month-to-month</t>
        </is>
      </c>
      <c r="E3056" t="inlineStr">
        <is>
          <t>Mailed check</t>
        </is>
      </c>
      <c r="F3056" t="n">
        <v>25.75</v>
      </c>
      <c r="G3056" t="n">
        <v>2</v>
      </c>
      <c r="H3056" t="inlineStr">
        <is>
          <t>No internet service</t>
        </is>
      </c>
      <c r="I3056" t="inlineStr">
        <is>
          <t>No internet service</t>
        </is>
      </c>
      <c r="J3056" t="inlineStr">
        <is>
          <t>No</t>
        </is>
      </c>
      <c r="K3056" t="inlineStr">
        <is>
          <t>Random Forest</t>
        </is>
      </c>
      <c r="L3056" s="3" t="n">
        <v>0.4008898908185742</v>
      </c>
      <c r="M3056" t="inlineStr">
        <is>
          <t>Medium</t>
        </is>
      </c>
      <c r="N3056" t="inlineStr">
        <is>
          <t>Month-to-month contract; Short customer tenure; No technical support</t>
        </is>
      </c>
      <c r="O3056" t="inlineStr">
        <is>
          <t>Medium</t>
        </is>
      </c>
      <c r="P3056" t="b">
        <v>0</v>
      </c>
    </row>
    <row r="3057">
      <c r="A3057" t="inlineStr">
        <is>
          <t>2654-VBVPB</t>
        </is>
      </c>
      <c r="B3057" t="n">
        <v>1</v>
      </c>
      <c r="C3057" t="inlineStr">
        <is>
          <t>0-12 months</t>
        </is>
      </c>
      <c r="D3057" t="inlineStr">
        <is>
          <t>Month-to-month</t>
        </is>
      </c>
      <c r="E3057" t="inlineStr">
        <is>
          <t>Bank transfer (automatic)</t>
        </is>
      </c>
      <c r="F3057" t="n">
        <v>19.9</v>
      </c>
      <c r="G3057" t="n">
        <v>1</v>
      </c>
      <c r="H3057" t="inlineStr">
        <is>
          <t>No internet service</t>
        </is>
      </c>
      <c r="I3057" t="inlineStr">
        <is>
          <t>No internet service</t>
        </is>
      </c>
      <c r="J3057" t="inlineStr">
        <is>
          <t>No</t>
        </is>
      </c>
      <c r="K3057" t="inlineStr">
        <is>
          <t>Random Forest</t>
        </is>
      </c>
      <c r="L3057" s="3" t="n">
        <v>0.4007708267432623</v>
      </c>
      <c r="M3057" t="inlineStr">
        <is>
          <t>Medium</t>
        </is>
      </c>
      <c r="N3057" t="inlineStr">
        <is>
          <t>Month-to-month contract; Short customer tenure; No technical support</t>
        </is>
      </c>
      <c r="O3057" t="inlineStr">
        <is>
          <t>Medium</t>
        </is>
      </c>
      <c r="P3057" t="b">
        <v>0</v>
      </c>
    </row>
    <row r="3058">
      <c r="A3058" t="inlineStr">
        <is>
          <t>9350-VLHMB</t>
        </is>
      </c>
      <c r="B3058" t="n">
        <v>67</v>
      </c>
      <c r="C3058" t="inlineStr">
        <is>
          <t>Above 48 months</t>
        </is>
      </c>
      <c r="D3058" t="inlineStr">
        <is>
          <t>Month-to-month</t>
        </is>
      </c>
      <c r="E3058" t="inlineStr">
        <is>
          <t>Bank transfer (automatic)</t>
        </is>
      </c>
      <c r="F3058" t="n">
        <v>89.55</v>
      </c>
      <c r="G3058" t="n">
        <v>4</v>
      </c>
      <c r="H3058" t="inlineStr">
        <is>
          <t>No</t>
        </is>
      </c>
      <c r="I3058" t="inlineStr">
        <is>
          <t>No</t>
        </is>
      </c>
      <c r="J3058" t="inlineStr">
        <is>
          <t>Fiber optic</t>
        </is>
      </c>
      <c r="K3058" t="inlineStr">
        <is>
          <t>Random Forest</t>
        </is>
      </c>
      <c r="L3058" s="3" t="n">
        <v>0.400684870413782</v>
      </c>
      <c r="M3058" t="inlineStr">
        <is>
          <t>Medium</t>
        </is>
      </c>
      <c r="N3058" t="inlineStr">
        <is>
          <t>Month-to-month contract; No technical support; No online security</t>
        </is>
      </c>
      <c r="O3058" t="inlineStr">
        <is>
          <t>Medium</t>
        </is>
      </c>
      <c r="P3058" t="b">
        <v>0</v>
      </c>
    </row>
    <row r="3059">
      <c r="A3059" t="inlineStr">
        <is>
          <t>5671-UUNXD</t>
        </is>
      </c>
      <c r="B3059" t="n">
        <v>50</v>
      </c>
      <c r="C3059" t="inlineStr">
        <is>
          <t>Above 48 months</t>
        </is>
      </c>
      <c r="D3059" t="inlineStr">
        <is>
          <t>One year</t>
        </is>
      </c>
      <c r="E3059" t="inlineStr">
        <is>
          <t>Electronic check</t>
        </is>
      </c>
      <c r="F3059" t="n">
        <v>100.65</v>
      </c>
      <c r="G3059" t="n">
        <v>5</v>
      </c>
      <c r="H3059" t="inlineStr">
        <is>
          <t>Yes</t>
        </is>
      </c>
      <c r="I3059" t="inlineStr">
        <is>
          <t>No</t>
        </is>
      </c>
      <c r="J3059" t="inlineStr">
        <is>
          <t>Fiber optic</t>
        </is>
      </c>
      <c r="K3059" t="inlineStr">
        <is>
          <t>Random Forest</t>
        </is>
      </c>
      <c r="L3059" s="3" t="n">
        <v>0.4006228103851761</v>
      </c>
      <c r="M3059" t="inlineStr">
        <is>
          <t>Medium</t>
        </is>
      </c>
      <c r="N3059" t="inlineStr">
        <is>
          <t>No online security; Electronic check payment; Above-median monthly charge</t>
        </is>
      </c>
      <c r="O3059" t="inlineStr">
        <is>
          <t>High</t>
        </is>
      </c>
      <c r="P3059" t="b">
        <v>1</v>
      </c>
    </row>
    <row r="3060">
      <c r="A3060" t="inlineStr">
        <is>
          <t>5402-HTOTQ</t>
        </is>
      </c>
      <c r="B3060" t="n">
        <v>16</v>
      </c>
      <c r="C3060" t="inlineStr">
        <is>
          <t>13-24 months</t>
        </is>
      </c>
      <c r="D3060" t="inlineStr">
        <is>
          <t>Month-to-month</t>
        </is>
      </c>
      <c r="E3060" t="inlineStr">
        <is>
          <t>Electronic check</t>
        </is>
      </c>
      <c r="F3060" t="n">
        <v>55.3</v>
      </c>
      <c r="G3060" t="n">
        <v>3</v>
      </c>
      <c r="H3060" t="inlineStr">
        <is>
          <t>No</t>
        </is>
      </c>
      <c r="I3060" t="inlineStr">
        <is>
          <t>No</t>
        </is>
      </c>
      <c r="J3060" t="inlineStr">
        <is>
          <t>DSL</t>
        </is>
      </c>
      <c r="K3060" t="inlineStr">
        <is>
          <t>Random Forest</t>
        </is>
      </c>
      <c r="L3060" s="3" t="n">
        <v>0.4005077326619784</v>
      </c>
      <c r="M3060" t="inlineStr">
        <is>
          <t>Medium</t>
        </is>
      </c>
      <c r="N3060" t="inlineStr">
        <is>
          <t>Month-to-month contract; No technical support; No online security</t>
        </is>
      </c>
      <c r="O3060" t="inlineStr">
        <is>
          <t>Medium</t>
        </is>
      </c>
      <c r="P3060" t="b">
        <v>0</v>
      </c>
    </row>
    <row r="3061">
      <c r="A3061" t="inlineStr">
        <is>
          <t>6483-OATDN</t>
        </is>
      </c>
      <c r="B3061" t="n">
        <v>8</v>
      </c>
      <c r="C3061" t="inlineStr">
        <is>
          <t>0-12 months</t>
        </is>
      </c>
      <c r="D3061" t="inlineStr">
        <is>
          <t>Month-to-month</t>
        </is>
      </c>
      <c r="E3061" t="inlineStr">
        <is>
          <t>Credit card (automatic)</t>
        </is>
      </c>
      <c r="F3061" t="n">
        <v>51.3</v>
      </c>
      <c r="G3061" t="n">
        <v>2</v>
      </c>
      <c r="H3061" t="inlineStr">
        <is>
          <t>No</t>
        </is>
      </c>
      <c r="I3061" t="inlineStr">
        <is>
          <t>Yes</t>
        </is>
      </c>
      <c r="J3061" t="inlineStr">
        <is>
          <t>DSL</t>
        </is>
      </c>
      <c r="K3061" t="inlineStr">
        <is>
          <t>Random Forest</t>
        </is>
      </c>
      <c r="L3061" s="3" t="n">
        <v>0.3998383480434756</v>
      </c>
      <c r="M3061" t="inlineStr">
        <is>
          <t>Medium</t>
        </is>
      </c>
      <c r="N3061" t="inlineStr">
        <is>
          <t>Month-to-month contract; Short customer tenure; No technical support</t>
        </is>
      </c>
      <c r="O3061" t="inlineStr">
        <is>
          <t>Medium</t>
        </is>
      </c>
      <c r="P3061" t="b">
        <v>0</v>
      </c>
    </row>
    <row r="3062">
      <c r="A3062" t="inlineStr">
        <is>
          <t>1169-SAOCL</t>
        </is>
      </c>
      <c r="B3062" t="n">
        <v>49</v>
      </c>
      <c r="C3062" t="inlineStr">
        <is>
          <t>Above 48 months</t>
        </is>
      </c>
      <c r="D3062" t="inlineStr">
        <is>
          <t>One year</t>
        </is>
      </c>
      <c r="E3062" t="inlineStr">
        <is>
          <t>Bank transfer (automatic)</t>
        </is>
      </c>
      <c r="F3062" t="n">
        <v>106.65</v>
      </c>
      <c r="G3062" t="n">
        <v>6</v>
      </c>
      <c r="H3062" t="inlineStr">
        <is>
          <t>Yes</t>
        </is>
      </c>
      <c r="I3062" t="inlineStr">
        <is>
          <t>No</t>
        </is>
      </c>
      <c r="J3062" t="inlineStr">
        <is>
          <t>Fiber optic</t>
        </is>
      </c>
      <c r="K3062" t="inlineStr">
        <is>
          <t>Random Forest</t>
        </is>
      </c>
      <c r="L3062" s="3" t="n">
        <v>0.3997126600676426</v>
      </c>
      <c r="M3062" t="inlineStr">
        <is>
          <t>Medium</t>
        </is>
      </c>
      <c r="N3062" t="inlineStr">
        <is>
          <t>No online security; Above-median monthly charge; Fiber optic service segment</t>
        </is>
      </c>
      <c r="O3062" t="inlineStr">
        <is>
          <t>Medium</t>
        </is>
      </c>
      <c r="P3062" t="b">
        <v>0</v>
      </c>
    </row>
    <row r="3063">
      <c r="A3063" t="inlineStr">
        <is>
          <t>6952-OMNWB</t>
        </is>
      </c>
      <c r="B3063" t="n">
        <v>68</v>
      </c>
      <c r="C3063" t="inlineStr">
        <is>
          <t>Above 48 months</t>
        </is>
      </c>
      <c r="D3063" t="inlineStr">
        <is>
          <t>Month-to-month</t>
        </is>
      </c>
      <c r="E3063" t="inlineStr">
        <is>
          <t>Credit card (automatic)</t>
        </is>
      </c>
      <c r="F3063" t="n">
        <v>80.34999999999999</v>
      </c>
      <c r="G3063" t="n">
        <v>3</v>
      </c>
      <c r="H3063" t="inlineStr">
        <is>
          <t>No</t>
        </is>
      </c>
      <c r="I3063" t="inlineStr">
        <is>
          <t>No</t>
        </is>
      </c>
      <c r="J3063" t="inlineStr">
        <is>
          <t>Fiber optic</t>
        </is>
      </c>
      <c r="K3063" t="inlineStr">
        <is>
          <t>Random Forest</t>
        </is>
      </c>
      <c r="L3063" s="3" t="n">
        <v>0.3996613944030367</v>
      </c>
      <c r="M3063" t="inlineStr">
        <is>
          <t>Medium</t>
        </is>
      </c>
      <c r="N3063" t="inlineStr">
        <is>
          <t>Month-to-month contract; No technical support; No online security</t>
        </is>
      </c>
      <c r="O3063" t="inlineStr">
        <is>
          <t>Medium</t>
        </is>
      </c>
      <c r="P3063" t="b">
        <v>0</v>
      </c>
    </row>
    <row r="3064">
      <c r="A3064" t="inlineStr">
        <is>
          <t>1791-PQHBB</t>
        </is>
      </c>
      <c r="B3064" t="n">
        <v>2</v>
      </c>
      <c r="C3064" t="inlineStr">
        <is>
          <t>0-12 months</t>
        </is>
      </c>
      <c r="D3064" t="inlineStr">
        <is>
          <t>Month-to-month</t>
        </is>
      </c>
      <c r="E3064" t="inlineStr">
        <is>
          <t>Credit card (automatic)</t>
        </is>
      </c>
      <c r="F3064" t="n">
        <v>61.2</v>
      </c>
      <c r="G3064" t="n">
        <v>3</v>
      </c>
      <c r="H3064" t="inlineStr">
        <is>
          <t>No</t>
        </is>
      </c>
      <c r="I3064" t="inlineStr">
        <is>
          <t>Yes</t>
        </is>
      </c>
      <c r="J3064" t="inlineStr">
        <is>
          <t>DSL</t>
        </is>
      </c>
      <c r="K3064" t="inlineStr">
        <is>
          <t>Random Forest</t>
        </is>
      </c>
      <c r="L3064" s="3" t="n">
        <v>0.3994325300565414</v>
      </c>
      <c r="M3064" t="inlineStr">
        <is>
          <t>Medium</t>
        </is>
      </c>
      <c r="N3064" t="inlineStr">
        <is>
          <t>Month-to-month contract; Short customer tenure; No technical support</t>
        </is>
      </c>
      <c r="O3064" t="inlineStr">
        <is>
          <t>Medium</t>
        </is>
      </c>
      <c r="P3064" t="b">
        <v>0</v>
      </c>
    </row>
    <row r="3065">
      <c r="A3065" t="inlineStr">
        <is>
          <t>2889-FPWRM</t>
        </is>
      </c>
      <c r="B3065" t="n">
        <v>72</v>
      </c>
      <c r="C3065" t="inlineStr">
        <is>
          <t>Above 48 months</t>
        </is>
      </c>
      <c r="D3065" t="inlineStr">
        <is>
          <t>One year</t>
        </is>
      </c>
      <c r="E3065" t="inlineStr">
        <is>
          <t>Bank transfer (automatic)</t>
        </is>
      </c>
      <c r="F3065" t="n">
        <v>117.8</v>
      </c>
      <c r="G3065" t="n">
        <v>8</v>
      </c>
      <c r="H3065" t="inlineStr">
        <is>
          <t>Yes</t>
        </is>
      </c>
      <c r="I3065" t="inlineStr">
        <is>
          <t>Yes</t>
        </is>
      </c>
      <c r="J3065" t="inlineStr">
        <is>
          <t>Fiber optic</t>
        </is>
      </c>
      <c r="K3065" t="inlineStr">
        <is>
          <t>Random Forest</t>
        </is>
      </c>
      <c r="L3065" s="3" t="n">
        <v>0.3992860021308993</v>
      </c>
      <c r="M3065" t="inlineStr">
        <is>
          <t>Medium</t>
        </is>
      </c>
      <c r="N3065" t="inlineStr">
        <is>
          <t>Above-median monthly charge; Fiber optic service segment</t>
        </is>
      </c>
      <c r="O3065" t="inlineStr">
        <is>
          <t>Low</t>
        </is>
      </c>
      <c r="P3065" t="b">
        <v>1</v>
      </c>
    </row>
    <row r="3066">
      <c r="A3066" t="inlineStr">
        <is>
          <t>5274-XHAKY</t>
        </is>
      </c>
      <c r="B3066" t="n">
        <v>41</v>
      </c>
      <c r="C3066" t="inlineStr">
        <is>
          <t>25-48 months</t>
        </is>
      </c>
      <c r="D3066" t="inlineStr">
        <is>
          <t>Month-to-month</t>
        </is>
      </c>
      <c r="E3066" t="inlineStr">
        <is>
          <t>Bank transfer (automatic)</t>
        </is>
      </c>
      <c r="F3066" t="n">
        <v>94.3</v>
      </c>
      <c r="G3066" t="n">
        <v>5</v>
      </c>
      <c r="H3066" t="inlineStr">
        <is>
          <t>No</t>
        </is>
      </c>
      <c r="I3066" t="inlineStr">
        <is>
          <t>Yes</t>
        </is>
      </c>
      <c r="J3066" t="inlineStr">
        <is>
          <t>Fiber optic</t>
        </is>
      </c>
      <c r="K3066" t="inlineStr">
        <is>
          <t>Random Forest</t>
        </is>
      </c>
      <c r="L3066" s="3" t="n">
        <v>0.3990347359851191</v>
      </c>
      <c r="M3066" t="inlineStr">
        <is>
          <t>Medium</t>
        </is>
      </c>
      <c r="N3066" t="inlineStr">
        <is>
          <t>Month-to-month contract; No technical support; Above-median monthly charge</t>
        </is>
      </c>
      <c r="O3066" t="inlineStr">
        <is>
          <t>Medium</t>
        </is>
      </c>
      <c r="P3066" t="b">
        <v>0</v>
      </c>
    </row>
    <row r="3067">
      <c r="A3067" t="inlineStr">
        <is>
          <t>8344-WFMFH</t>
        </is>
      </c>
      <c r="B3067" t="n">
        <v>9</v>
      </c>
      <c r="C3067" t="inlineStr">
        <is>
          <t>0-12 months</t>
        </is>
      </c>
      <c r="D3067" t="inlineStr">
        <is>
          <t>Month-to-month</t>
        </is>
      </c>
      <c r="E3067" t="inlineStr">
        <is>
          <t>Electronic check</t>
        </is>
      </c>
      <c r="F3067" t="n">
        <v>50.1</v>
      </c>
      <c r="G3067" t="n">
        <v>2</v>
      </c>
      <c r="H3067" t="inlineStr">
        <is>
          <t>No</t>
        </is>
      </c>
      <c r="I3067" t="inlineStr">
        <is>
          <t>No</t>
        </is>
      </c>
      <c r="J3067" t="inlineStr">
        <is>
          <t>DSL</t>
        </is>
      </c>
      <c r="K3067" t="inlineStr">
        <is>
          <t>Random Forest</t>
        </is>
      </c>
      <c r="L3067" s="3" t="n">
        <v>0.3990298496075847</v>
      </c>
      <c r="M3067" t="inlineStr">
        <is>
          <t>Medium</t>
        </is>
      </c>
      <c r="N3067" t="inlineStr">
        <is>
          <t>Month-to-month contract; Short customer tenure; No technical support</t>
        </is>
      </c>
      <c r="O3067" t="inlineStr">
        <is>
          <t>High</t>
        </is>
      </c>
      <c r="P3067" t="b">
        <v>1</v>
      </c>
    </row>
    <row r="3068">
      <c r="A3068" t="inlineStr">
        <is>
          <t>2826-UWHIS</t>
        </is>
      </c>
      <c r="B3068" t="n">
        <v>45</v>
      </c>
      <c r="C3068" t="inlineStr">
        <is>
          <t>25-48 months</t>
        </is>
      </c>
      <c r="D3068" t="inlineStr">
        <is>
          <t>Month-to-month</t>
        </is>
      </c>
      <c r="E3068" t="inlineStr">
        <is>
          <t>Bank transfer (automatic)</t>
        </is>
      </c>
      <c r="F3068" t="n">
        <v>81.40000000000001</v>
      </c>
      <c r="G3068" t="n">
        <v>3</v>
      </c>
      <c r="H3068" t="inlineStr">
        <is>
          <t>No</t>
        </is>
      </c>
      <c r="I3068" t="inlineStr">
        <is>
          <t>No</t>
        </is>
      </c>
      <c r="J3068" t="inlineStr">
        <is>
          <t>Fiber optic</t>
        </is>
      </c>
      <c r="K3068" t="inlineStr">
        <is>
          <t>Random Forest</t>
        </is>
      </c>
      <c r="L3068" s="3" t="n">
        <v>0.3990090464926582</v>
      </c>
      <c r="M3068" t="inlineStr">
        <is>
          <t>Medium</t>
        </is>
      </c>
      <c r="N3068" t="inlineStr">
        <is>
          <t>Month-to-month contract; No technical support; No online security</t>
        </is>
      </c>
      <c r="O3068" t="inlineStr">
        <is>
          <t>Medium</t>
        </is>
      </c>
      <c r="P3068" t="b">
        <v>0</v>
      </c>
    </row>
    <row r="3069">
      <c r="A3069" t="inlineStr">
        <is>
          <t>5802-ADBRC</t>
        </is>
      </c>
      <c r="B3069" t="n">
        <v>50</v>
      </c>
      <c r="C3069" t="inlineStr">
        <is>
          <t>Above 48 months</t>
        </is>
      </c>
      <c r="D3069" t="inlineStr">
        <is>
          <t>One year</t>
        </is>
      </c>
      <c r="E3069" t="inlineStr">
        <is>
          <t>Mailed check</t>
        </is>
      </c>
      <c r="F3069" t="n">
        <v>104.4</v>
      </c>
      <c r="G3069" t="n">
        <v>6</v>
      </c>
      <c r="H3069" t="inlineStr">
        <is>
          <t>No</t>
        </is>
      </c>
      <c r="I3069" t="inlineStr">
        <is>
          <t>Yes</t>
        </is>
      </c>
      <c r="J3069" t="inlineStr">
        <is>
          <t>Fiber optic</t>
        </is>
      </c>
      <c r="K3069" t="inlineStr">
        <is>
          <t>Random Forest</t>
        </is>
      </c>
      <c r="L3069" s="3" t="n">
        <v>0.3985050379558407</v>
      </c>
      <c r="M3069" t="inlineStr">
        <is>
          <t>Medium</t>
        </is>
      </c>
      <c r="N3069" t="inlineStr">
        <is>
          <t>No technical support; Above-median monthly charge; Fiber optic service segment</t>
        </is>
      </c>
      <c r="O3069" t="inlineStr">
        <is>
          <t>Medium</t>
        </is>
      </c>
      <c r="P3069" t="b">
        <v>0</v>
      </c>
    </row>
    <row r="3070">
      <c r="A3070" t="inlineStr">
        <is>
          <t>1049-FYSYG</t>
        </is>
      </c>
      <c r="B3070" t="n">
        <v>17</v>
      </c>
      <c r="C3070" t="inlineStr">
        <is>
          <t>13-24 months</t>
        </is>
      </c>
      <c r="D3070" t="inlineStr">
        <is>
          <t>Month-to-month</t>
        </is>
      </c>
      <c r="E3070" t="inlineStr">
        <is>
          <t>Credit card (automatic)</t>
        </is>
      </c>
      <c r="F3070" t="n">
        <v>35.65</v>
      </c>
      <c r="G3070" t="n">
        <v>2</v>
      </c>
      <c r="H3070" t="inlineStr">
        <is>
          <t>No</t>
        </is>
      </c>
      <c r="I3070" t="inlineStr">
        <is>
          <t>No</t>
        </is>
      </c>
      <c r="J3070" t="inlineStr">
        <is>
          <t>DSL</t>
        </is>
      </c>
      <c r="K3070" t="inlineStr">
        <is>
          <t>Random Forest</t>
        </is>
      </c>
      <c r="L3070" s="3" t="n">
        <v>0.3983556115898003</v>
      </c>
      <c r="M3070" t="inlineStr">
        <is>
          <t>Medium</t>
        </is>
      </c>
      <c r="N3070" t="inlineStr">
        <is>
          <t>Month-to-month contract; No technical support; No online security</t>
        </is>
      </c>
      <c r="O3070" t="inlineStr">
        <is>
          <t>Medium</t>
        </is>
      </c>
      <c r="P3070" t="b">
        <v>0</v>
      </c>
    </row>
    <row r="3071">
      <c r="A3071" t="inlineStr">
        <is>
          <t>5882-CMAZQ</t>
        </is>
      </c>
      <c r="B3071" t="n">
        <v>5</v>
      </c>
      <c r="C3071" t="inlineStr">
        <is>
          <t>0-12 months</t>
        </is>
      </c>
      <c r="D3071" t="inlineStr">
        <is>
          <t>Month-to-month</t>
        </is>
      </c>
      <c r="E3071" t="inlineStr">
        <is>
          <t>Electronic check</t>
        </is>
      </c>
      <c r="F3071" t="n">
        <v>34.25</v>
      </c>
      <c r="G3071" t="n">
        <v>2</v>
      </c>
      <c r="H3071" t="inlineStr">
        <is>
          <t>Yes</t>
        </is>
      </c>
      <c r="I3071" t="inlineStr">
        <is>
          <t>No</t>
        </is>
      </c>
      <c r="J3071" t="inlineStr">
        <is>
          <t>DSL</t>
        </is>
      </c>
      <c r="K3071" t="inlineStr">
        <is>
          <t>Random Forest</t>
        </is>
      </c>
      <c r="L3071" s="3" t="n">
        <v>0.3980619539809286</v>
      </c>
      <c r="M3071" t="inlineStr">
        <is>
          <t>Medium</t>
        </is>
      </c>
      <c r="N3071" t="inlineStr">
        <is>
          <t>Month-to-month contract; Short customer tenure; No online security</t>
        </is>
      </c>
      <c r="O3071" t="inlineStr">
        <is>
          <t>Medium</t>
        </is>
      </c>
      <c r="P3071" t="b">
        <v>0</v>
      </c>
    </row>
    <row r="3072">
      <c r="A3072" t="inlineStr">
        <is>
          <t>7251-LJBQN</t>
        </is>
      </c>
      <c r="B3072" t="n">
        <v>40</v>
      </c>
      <c r="C3072" t="inlineStr">
        <is>
          <t>25-48 months</t>
        </is>
      </c>
      <c r="D3072" t="inlineStr">
        <is>
          <t>One year</t>
        </is>
      </c>
      <c r="E3072" t="inlineStr">
        <is>
          <t>Credit card (automatic)</t>
        </is>
      </c>
      <c r="F3072" t="n">
        <v>103.75</v>
      </c>
      <c r="G3072" t="n">
        <v>6</v>
      </c>
      <c r="H3072" t="inlineStr">
        <is>
          <t>Yes</t>
        </is>
      </c>
      <c r="I3072" t="inlineStr">
        <is>
          <t>No</t>
        </is>
      </c>
      <c r="J3072" t="inlineStr">
        <is>
          <t>Fiber optic</t>
        </is>
      </c>
      <c r="K3072" t="inlineStr">
        <is>
          <t>Random Forest</t>
        </is>
      </c>
      <c r="L3072" s="3" t="n">
        <v>0.3977405974731578</v>
      </c>
      <c r="M3072" t="inlineStr">
        <is>
          <t>Medium</t>
        </is>
      </c>
      <c r="N3072" t="inlineStr">
        <is>
          <t>No online security; Above-median monthly charge; Fiber optic service segment</t>
        </is>
      </c>
      <c r="O3072" t="inlineStr">
        <is>
          <t>Medium</t>
        </is>
      </c>
      <c r="P3072" t="b">
        <v>0</v>
      </c>
    </row>
    <row r="3073">
      <c r="A3073" t="inlineStr">
        <is>
          <t>4895-TMWIR</t>
        </is>
      </c>
      <c r="B3073" t="n">
        <v>11</v>
      </c>
      <c r="C3073" t="inlineStr">
        <is>
          <t>0-12 months</t>
        </is>
      </c>
      <c r="D3073" t="inlineStr">
        <is>
          <t>Month-to-month</t>
        </is>
      </c>
      <c r="E3073" t="inlineStr">
        <is>
          <t>Mailed check</t>
        </is>
      </c>
      <c r="F3073" t="n">
        <v>19.95</v>
      </c>
      <c r="G3073" t="n">
        <v>1</v>
      </c>
      <c r="H3073" t="inlineStr">
        <is>
          <t>No internet service</t>
        </is>
      </c>
      <c r="I3073" t="inlineStr">
        <is>
          <t>No internet service</t>
        </is>
      </c>
      <c r="J3073" t="inlineStr">
        <is>
          <t>No</t>
        </is>
      </c>
      <c r="K3073" t="inlineStr">
        <is>
          <t>Random Forest</t>
        </is>
      </c>
      <c r="L3073" s="3" t="n">
        <v>0.3977323642691477</v>
      </c>
      <c r="M3073" t="inlineStr">
        <is>
          <t>Medium</t>
        </is>
      </c>
      <c r="N3073" t="inlineStr">
        <is>
          <t>Month-to-month contract; Short customer tenure; No technical support</t>
        </is>
      </c>
      <c r="O3073" t="inlineStr">
        <is>
          <t>Medium</t>
        </is>
      </c>
      <c r="P3073" t="b">
        <v>0</v>
      </c>
    </row>
    <row r="3074">
      <c r="A3074" t="inlineStr">
        <is>
          <t>6839-ITVZJ</t>
        </is>
      </c>
      <c r="B3074" t="n">
        <v>26</v>
      </c>
      <c r="C3074" t="inlineStr">
        <is>
          <t>25-48 months</t>
        </is>
      </c>
      <c r="D3074" t="inlineStr">
        <is>
          <t>Month-to-month</t>
        </is>
      </c>
      <c r="E3074" t="inlineStr">
        <is>
          <t>Electronic check</t>
        </is>
      </c>
      <c r="F3074" t="n">
        <v>60.05</v>
      </c>
      <c r="G3074" t="n">
        <v>4</v>
      </c>
      <c r="H3074" t="inlineStr">
        <is>
          <t>Yes</t>
        </is>
      </c>
      <c r="I3074" t="inlineStr">
        <is>
          <t>No</t>
        </is>
      </c>
      <c r="J3074" t="inlineStr">
        <is>
          <t>DSL</t>
        </is>
      </c>
      <c r="K3074" t="inlineStr">
        <is>
          <t>Random Forest</t>
        </is>
      </c>
      <c r="L3074" s="3" t="n">
        <v>0.3976888713650337</v>
      </c>
      <c r="M3074" t="inlineStr">
        <is>
          <t>Medium</t>
        </is>
      </c>
      <c r="N3074" t="inlineStr">
        <is>
          <t>Month-to-month contract; No online security; Electronic check payment</t>
        </is>
      </c>
      <c r="O3074" t="inlineStr">
        <is>
          <t>Medium</t>
        </is>
      </c>
      <c r="P3074" t="b">
        <v>0</v>
      </c>
    </row>
    <row r="3075">
      <c r="A3075" t="inlineStr">
        <is>
          <t>7657-DYEPJ</t>
        </is>
      </c>
      <c r="B3075" t="n">
        <v>38</v>
      </c>
      <c r="C3075" t="inlineStr">
        <is>
          <t>25-48 months</t>
        </is>
      </c>
      <c r="D3075" t="inlineStr">
        <is>
          <t>One year</t>
        </is>
      </c>
      <c r="E3075" t="inlineStr">
        <is>
          <t>Credit card (automatic)</t>
        </is>
      </c>
      <c r="F3075" t="n">
        <v>70.15000000000001</v>
      </c>
      <c r="G3075" t="n">
        <v>5</v>
      </c>
      <c r="H3075" t="inlineStr">
        <is>
          <t>Yes</t>
        </is>
      </c>
      <c r="I3075" t="inlineStr">
        <is>
          <t>No</t>
        </is>
      </c>
      <c r="J3075" t="inlineStr">
        <is>
          <t>DSL</t>
        </is>
      </c>
      <c r="K3075" t="inlineStr">
        <is>
          <t>Random Forest</t>
        </is>
      </c>
      <c r="L3075" s="3" t="n">
        <v>0.397147518973802</v>
      </c>
      <c r="M3075" t="inlineStr">
        <is>
          <t>Medium</t>
        </is>
      </c>
      <c r="N3075" t="inlineStr">
        <is>
          <t>No online security</t>
        </is>
      </c>
      <c r="O3075" t="inlineStr">
        <is>
          <t>Low</t>
        </is>
      </c>
      <c r="P3075" t="b">
        <v>1</v>
      </c>
    </row>
    <row r="3076">
      <c r="A3076" t="inlineStr">
        <is>
          <t>8952-WCVCD</t>
        </is>
      </c>
      <c r="B3076" t="n">
        <v>41</v>
      </c>
      <c r="C3076" t="inlineStr">
        <is>
          <t>25-48 months</t>
        </is>
      </c>
      <c r="D3076" t="inlineStr">
        <is>
          <t>One year</t>
        </is>
      </c>
      <c r="E3076" t="inlineStr">
        <is>
          <t>Bank transfer (automatic)</t>
        </is>
      </c>
      <c r="F3076" t="n">
        <v>104.45</v>
      </c>
      <c r="G3076" t="n">
        <v>6</v>
      </c>
      <c r="H3076" t="inlineStr">
        <is>
          <t>No</t>
        </is>
      </c>
      <c r="I3076" t="inlineStr">
        <is>
          <t>Yes</t>
        </is>
      </c>
      <c r="J3076" t="inlineStr">
        <is>
          <t>Fiber optic</t>
        </is>
      </c>
      <c r="K3076" t="inlineStr">
        <is>
          <t>Random Forest</t>
        </is>
      </c>
      <c r="L3076" s="3" t="n">
        <v>0.3970636051689762</v>
      </c>
      <c r="M3076" t="inlineStr">
        <is>
          <t>Medium</t>
        </is>
      </c>
      <c r="N3076" t="inlineStr">
        <is>
          <t>No technical support; Above-median monthly charge; Fiber optic service segment</t>
        </is>
      </c>
      <c r="O3076" t="inlineStr">
        <is>
          <t>Medium</t>
        </is>
      </c>
      <c r="P3076" t="b">
        <v>0</v>
      </c>
    </row>
    <row r="3077">
      <c r="A3077" t="inlineStr">
        <is>
          <t>3890-RTCMS</t>
        </is>
      </c>
      <c r="B3077" t="n">
        <v>16</v>
      </c>
      <c r="C3077" t="inlineStr">
        <is>
          <t>13-24 months</t>
        </is>
      </c>
      <c r="D3077" t="inlineStr">
        <is>
          <t>Month-to-month</t>
        </is>
      </c>
      <c r="E3077" t="inlineStr">
        <is>
          <t>Mailed check</t>
        </is>
      </c>
      <c r="F3077" t="n">
        <v>49.45</v>
      </c>
      <c r="G3077" t="n">
        <v>2</v>
      </c>
      <c r="H3077" t="inlineStr">
        <is>
          <t>Yes</t>
        </is>
      </c>
      <c r="I3077" t="inlineStr">
        <is>
          <t>No</t>
        </is>
      </c>
      <c r="J3077" t="inlineStr">
        <is>
          <t>DSL</t>
        </is>
      </c>
      <c r="K3077" t="inlineStr">
        <is>
          <t>Random Forest</t>
        </is>
      </c>
      <c r="L3077" s="3" t="n">
        <v>0.3966827301436022</v>
      </c>
      <c r="M3077" t="inlineStr">
        <is>
          <t>Medium</t>
        </is>
      </c>
      <c r="N3077" t="inlineStr">
        <is>
          <t>Month-to-month contract; No online security</t>
        </is>
      </c>
      <c r="O3077" t="inlineStr">
        <is>
          <t>Medium</t>
        </is>
      </c>
      <c r="P3077" t="b">
        <v>0</v>
      </c>
    </row>
    <row r="3078">
      <c r="A3078" t="inlineStr">
        <is>
          <t>5482-NUPNA</t>
        </is>
      </c>
      <c r="B3078" t="n">
        <v>4</v>
      </c>
      <c r="C3078" t="inlineStr">
        <is>
          <t>0-12 months</t>
        </is>
      </c>
      <c r="D3078" t="inlineStr">
        <is>
          <t>Month-to-month</t>
        </is>
      </c>
      <c r="E3078" t="inlineStr">
        <is>
          <t>Mailed check</t>
        </is>
      </c>
      <c r="F3078" t="n">
        <v>60.4</v>
      </c>
      <c r="G3078" t="n">
        <v>4</v>
      </c>
      <c r="H3078" t="inlineStr">
        <is>
          <t>Yes</t>
        </is>
      </c>
      <c r="I3078" t="inlineStr">
        <is>
          <t>Yes</t>
        </is>
      </c>
      <c r="J3078" t="inlineStr">
        <is>
          <t>DSL</t>
        </is>
      </c>
      <c r="K3078" t="inlineStr">
        <is>
          <t>Random Forest</t>
        </is>
      </c>
      <c r="L3078" s="3" t="n">
        <v>0.3964298794715564</v>
      </c>
      <c r="M3078" t="inlineStr">
        <is>
          <t>Medium</t>
        </is>
      </c>
      <c r="N3078" t="inlineStr">
        <is>
          <t>Month-to-month contract; Short customer tenure</t>
        </is>
      </c>
      <c r="O3078" t="inlineStr">
        <is>
          <t>Medium</t>
        </is>
      </c>
      <c r="P3078" t="b">
        <v>0</v>
      </c>
    </row>
    <row r="3079">
      <c r="A3079" t="inlineStr">
        <is>
          <t>4480-MBMLB</t>
        </is>
      </c>
      <c r="B3079" t="n">
        <v>36</v>
      </c>
      <c r="C3079" t="inlineStr">
        <is>
          <t>25-48 months</t>
        </is>
      </c>
      <c r="D3079" t="inlineStr">
        <is>
          <t>One year</t>
        </is>
      </c>
      <c r="E3079" t="inlineStr">
        <is>
          <t>Bank transfer (automatic)</t>
        </is>
      </c>
      <c r="F3079" t="n">
        <v>104.8</v>
      </c>
      <c r="G3079" t="n">
        <v>6</v>
      </c>
      <c r="H3079" t="inlineStr">
        <is>
          <t>No</t>
        </is>
      </c>
      <c r="I3079" t="inlineStr">
        <is>
          <t>No</t>
        </is>
      </c>
      <c r="J3079" t="inlineStr">
        <is>
          <t>Fiber optic</t>
        </is>
      </c>
      <c r="K3079" t="inlineStr">
        <is>
          <t>Random Forest</t>
        </is>
      </c>
      <c r="L3079" s="3" t="n">
        <v>0.3963202235297328</v>
      </c>
      <c r="M3079" t="inlineStr">
        <is>
          <t>Medium</t>
        </is>
      </c>
      <c r="N3079" t="inlineStr">
        <is>
          <t>No technical support; No online security; Above-median monthly charge</t>
        </is>
      </c>
      <c r="O3079" t="inlineStr">
        <is>
          <t>Medium</t>
        </is>
      </c>
      <c r="P3079" t="b">
        <v>0</v>
      </c>
    </row>
    <row r="3080">
      <c r="A3080" t="inlineStr">
        <is>
          <t>1051-GEJLJ</t>
        </is>
      </c>
      <c r="B3080" t="n">
        <v>2</v>
      </c>
      <c r="C3080" t="inlineStr">
        <is>
          <t>0-12 months</t>
        </is>
      </c>
      <c r="D3080" t="inlineStr">
        <is>
          <t>Month-to-month</t>
        </is>
      </c>
      <c r="E3080" t="inlineStr">
        <is>
          <t>Mailed check</t>
        </is>
      </c>
      <c r="F3080" t="n">
        <v>19.5</v>
      </c>
      <c r="G3080" t="n">
        <v>1</v>
      </c>
      <c r="H3080" t="inlineStr">
        <is>
          <t>No internet service</t>
        </is>
      </c>
      <c r="I3080" t="inlineStr">
        <is>
          <t>No internet service</t>
        </is>
      </c>
      <c r="J3080" t="inlineStr">
        <is>
          <t>No</t>
        </is>
      </c>
      <c r="K3080" t="inlineStr">
        <is>
          <t>Random Forest</t>
        </is>
      </c>
      <c r="L3080" s="3" t="n">
        <v>0.3962826955080017</v>
      </c>
      <c r="M3080" t="inlineStr">
        <is>
          <t>Medium</t>
        </is>
      </c>
      <c r="N3080" t="inlineStr">
        <is>
          <t>Month-to-month contract; Short customer tenure; No technical support</t>
        </is>
      </c>
      <c r="O3080" t="inlineStr">
        <is>
          <t>Medium</t>
        </is>
      </c>
      <c r="P3080" t="b">
        <v>0</v>
      </c>
    </row>
    <row r="3081">
      <c r="A3081" t="inlineStr">
        <is>
          <t>3946-JEWRQ</t>
        </is>
      </c>
      <c r="B3081" t="n">
        <v>47</v>
      </c>
      <c r="C3081" t="inlineStr">
        <is>
          <t>25-48 months</t>
        </is>
      </c>
      <c r="D3081" t="inlineStr">
        <is>
          <t>One year</t>
        </is>
      </c>
      <c r="E3081" t="inlineStr">
        <is>
          <t>Credit card (automatic)</t>
        </is>
      </c>
      <c r="F3081" t="n">
        <v>95.2</v>
      </c>
      <c r="G3081" t="n">
        <v>4</v>
      </c>
      <c r="H3081" t="inlineStr">
        <is>
          <t>No</t>
        </is>
      </c>
      <c r="I3081" t="inlineStr">
        <is>
          <t>No</t>
        </is>
      </c>
      <c r="J3081" t="inlineStr">
        <is>
          <t>Fiber optic</t>
        </is>
      </c>
      <c r="K3081" t="inlineStr">
        <is>
          <t>Random Forest</t>
        </is>
      </c>
      <c r="L3081" s="3" t="n">
        <v>0.3955378911650838</v>
      </c>
      <c r="M3081" t="inlineStr">
        <is>
          <t>Medium</t>
        </is>
      </c>
      <c r="N3081" t="inlineStr">
        <is>
          <t>No technical support; No online security; Above-median monthly charge</t>
        </is>
      </c>
      <c r="O3081" t="inlineStr">
        <is>
          <t>Medium</t>
        </is>
      </c>
      <c r="P3081" t="b">
        <v>0</v>
      </c>
    </row>
    <row r="3082">
      <c r="A3082" t="inlineStr">
        <is>
          <t>7950-XWOVN</t>
        </is>
      </c>
      <c r="B3082" t="n">
        <v>11</v>
      </c>
      <c r="C3082" t="inlineStr">
        <is>
          <t>0-12 months</t>
        </is>
      </c>
      <c r="D3082" t="inlineStr">
        <is>
          <t>Month-to-month</t>
        </is>
      </c>
      <c r="E3082" t="inlineStr">
        <is>
          <t>Mailed check</t>
        </is>
      </c>
      <c r="F3082" t="n">
        <v>34.7</v>
      </c>
      <c r="G3082" t="n">
        <v>2</v>
      </c>
      <c r="H3082" t="inlineStr">
        <is>
          <t>No</t>
        </is>
      </c>
      <c r="I3082" t="inlineStr">
        <is>
          <t>No</t>
        </is>
      </c>
      <c r="J3082" t="inlineStr">
        <is>
          <t>DSL</t>
        </is>
      </c>
      <c r="K3082" t="inlineStr">
        <is>
          <t>Random Forest</t>
        </is>
      </c>
      <c r="L3082" s="3" t="n">
        <v>0.394923009555214</v>
      </c>
      <c r="M3082" t="inlineStr">
        <is>
          <t>Medium</t>
        </is>
      </c>
      <c r="N3082" t="inlineStr">
        <is>
          <t>Month-to-month contract; Short customer tenure; No technical support</t>
        </is>
      </c>
      <c r="O3082" t="inlineStr">
        <is>
          <t>Medium</t>
        </is>
      </c>
      <c r="P3082" t="b">
        <v>0</v>
      </c>
    </row>
    <row r="3083">
      <c r="A3083" t="inlineStr">
        <is>
          <t>4826-DXMUP</t>
        </is>
      </c>
      <c r="B3083" t="n">
        <v>35</v>
      </c>
      <c r="C3083" t="inlineStr">
        <is>
          <t>25-48 months</t>
        </is>
      </c>
      <c r="D3083" t="inlineStr">
        <is>
          <t>One year</t>
        </is>
      </c>
      <c r="E3083" t="inlineStr">
        <is>
          <t>Mailed check</t>
        </is>
      </c>
      <c r="F3083" t="n">
        <v>72.09999999999999</v>
      </c>
      <c r="G3083" t="n">
        <v>4</v>
      </c>
      <c r="H3083" t="inlineStr">
        <is>
          <t>Yes</t>
        </is>
      </c>
      <c r="I3083" t="inlineStr">
        <is>
          <t>No</t>
        </is>
      </c>
      <c r="J3083" t="inlineStr">
        <is>
          <t>DSL</t>
        </is>
      </c>
      <c r="K3083" t="inlineStr">
        <is>
          <t>Random Forest</t>
        </is>
      </c>
      <c r="L3083" s="3" t="n">
        <v>0.3948832126754698</v>
      </c>
      <c r="M3083" t="inlineStr">
        <is>
          <t>Medium</t>
        </is>
      </c>
      <c r="N3083" t="inlineStr">
        <is>
          <t>No online security; Above-median monthly charge</t>
        </is>
      </c>
      <c r="O3083" t="inlineStr">
        <is>
          <t>Low</t>
        </is>
      </c>
      <c r="P3083" t="b">
        <v>1</v>
      </c>
    </row>
    <row r="3084">
      <c r="A3084" t="inlineStr">
        <is>
          <t>1663-MHLHE</t>
        </is>
      </c>
      <c r="B3084" t="n">
        <v>1</v>
      </c>
      <c r="C3084" t="inlineStr">
        <is>
          <t>0-12 months</t>
        </is>
      </c>
      <c r="D3084" t="inlineStr">
        <is>
          <t>Month-to-month</t>
        </is>
      </c>
      <c r="E3084" t="inlineStr">
        <is>
          <t>Mailed check</t>
        </is>
      </c>
      <c r="F3084" t="n">
        <v>19.2</v>
      </c>
      <c r="G3084" t="n">
        <v>1</v>
      </c>
      <c r="H3084" t="inlineStr">
        <is>
          <t>No internet service</t>
        </is>
      </c>
      <c r="I3084" t="inlineStr">
        <is>
          <t>No internet service</t>
        </is>
      </c>
      <c r="J3084" t="inlineStr">
        <is>
          <t>No</t>
        </is>
      </c>
      <c r="K3084" t="inlineStr">
        <is>
          <t>Random Forest</t>
        </is>
      </c>
      <c r="L3084" s="3" t="n">
        <v>0.3948674487940961</v>
      </c>
      <c r="M3084" t="inlineStr">
        <is>
          <t>Medium</t>
        </is>
      </c>
      <c r="N3084" t="inlineStr">
        <is>
          <t>Month-to-month contract; Short customer tenure; No technical support</t>
        </is>
      </c>
      <c r="O3084" t="inlineStr">
        <is>
          <t>Medium</t>
        </is>
      </c>
      <c r="P3084" t="b">
        <v>0</v>
      </c>
    </row>
    <row r="3085">
      <c r="A3085" t="inlineStr">
        <is>
          <t>0917-EZOLA</t>
        </is>
      </c>
      <c r="B3085" t="n">
        <v>72</v>
      </c>
      <c r="C3085" t="inlineStr">
        <is>
          <t>Above 48 months</t>
        </is>
      </c>
      <c r="D3085" t="inlineStr">
        <is>
          <t>Two year</t>
        </is>
      </c>
      <c r="E3085" t="inlineStr">
        <is>
          <t>Bank transfer (automatic)</t>
        </is>
      </c>
      <c r="F3085" t="n">
        <v>104.15</v>
      </c>
      <c r="G3085" t="n">
        <v>6</v>
      </c>
      <c r="H3085" t="inlineStr">
        <is>
          <t>No</t>
        </is>
      </c>
      <c r="I3085" t="inlineStr">
        <is>
          <t>No</t>
        </is>
      </c>
      <c r="J3085" t="inlineStr">
        <is>
          <t>Fiber optic</t>
        </is>
      </c>
      <c r="K3085" t="inlineStr">
        <is>
          <t>Random Forest</t>
        </is>
      </c>
      <c r="L3085" s="3" t="n">
        <v>0.3947395047654638</v>
      </c>
      <c r="M3085" t="inlineStr">
        <is>
          <t>Medium</t>
        </is>
      </c>
      <c r="N3085" t="inlineStr">
        <is>
          <t>No technical support; No online security; Above-median monthly charge</t>
        </is>
      </c>
      <c r="O3085" t="inlineStr">
        <is>
          <t>Low</t>
        </is>
      </c>
      <c r="P3085" t="b">
        <v>1</v>
      </c>
    </row>
    <row r="3086">
      <c r="A3086" t="inlineStr">
        <is>
          <t>4282-MSACW</t>
        </is>
      </c>
      <c r="B3086" t="n">
        <v>68</v>
      </c>
      <c r="C3086" t="inlineStr">
        <is>
          <t>Above 48 months</t>
        </is>
      </c>
      <c r="D3086" t="inlineStr">
        <is>
          <t>One year</t>
        </is>
      </c>
      <c r="E3086" t="inlineStr">
        <is>
          <t>Credit card (automatic)</t>
        </is>
      </c>
      <c r="F3086" t="n">
        <v>117.2</v>
      </c>
      <c r="G3086" t="n">
        <v>8</v>
      </c>
      <c r="H3086" t="inlineStr">
        <is>
          <t>Yes</t>
        </is>
      </c>
      <c r="I3086" t="inlineStr">
        <is>
          <t>Yes</t>
        </is>
      </c>
      <c r="J3086" t="inlineStr">
        <is>
          <t>Fiber optic</t>
        </is>
      </c>
      <c r="K3086" t="inlineStr">
        <is>
          <t>Random Forest</t>
        </is>
      </c>
      <c r="L3086" s="3" t="n">
        <v>0.3946582657072388</v>
      </c>
      <c r="M3086" t="inlineStr">
        <is>
          <t>Medium</t>
        </is>
      </c>
      <c r="N3086" t="inlineStr">
        <is>
          <t>Above-median monthly charge; Fiber optic service segment</t>
        </is>
      </c>
      <c r="O3086" t="inlineStr">
        <is>
          <t>Low</t>
        </is>
      </c>
      <c r="P3086" t="b">
        <v>1</v>
      </c>
    </row>
    <row r="3087">
      <c r="A3087" t="inlineStr">
        <is>
          <t>3058-WQDRE</t>
        </is>
      </c>
      <c r="B3087" t="n">
        <v>13</v>
      </c>
      <c r="C3087" t="inlineStr">
        <is>
          <t>13-24 months</t>
        </is>
      </c>
      <c r="D3087" t="inlineStr">
        <is>
          <t>Month-to-month</t>
        </is>
      </c>
      <c r="E3087" t="inlineStr">
        <is>
          <t>Bank transfer (automatic)</t>
        </is>
      </c>
      <c r="F3087" t="n">
        <v>25.15</v>
      </c>
      <c r="G3087" t="n">
        <v>0</v>
      </c>
      <c r="H3087" t="inlineStr">
        <is>
          <t>No</t>
        </is>
      </c>
      <c r="I3087" t="inlineStr">
        <is>
          <t>No</t>
        </is>
      </c>
      <c r="J3087" t="inlineStr">
        <is>
          <t>DSL</t>
        </is>
      </c>
      <c r="K3087" t="inlineStr">
        <is>
          <t>Random Forest</t>
        </is>
      </c>
      <c r="L3087" s="3" t="n">
        <v>0.3944139230709798</v>
      </c>
      <c r="M3087" t="inlineStr">
        <is>
          <t>Medium</t>
        </is>
      </c>
      <c r="N3087" t="inlineStr">
        <is>
          <t>Month-to-month contract; No technical support; No online security</t>
        </is>
      </c>
      <c r="O3087" t="inlineStr">
        <is>
          <t>Medium</t>
        </is>
      </c>
      <c r="P3087" t="b">
        <v>0</v>
      </c>
    </row>
    <row r="3088">
      <c r="A3088" t="inlineStr">
        <is>
          <t>0621-HJWXJ</t>
        </is>
      </c>
      <c r="B3088" t="n">
        <v>63</v>
      </c>
      <c r="C3088" t="inlineStr">
        <is>
          <t>Above 48 months</t>
        </is>
      </c>
      <c r="D3088" t="inlineStr">
        <is>
          <t>Month-to-month</t>
        </is>
      </c>
      <c r="E3088" t="inlineStr">
        <is>
          <t>Bank transfer (automatic)</t>
        </is>
      </c>
      <c r="F3088" t="n">
        <v>81.55</v>
      </c>
      <c r="G3088" t="n">
        <v>3</v>
      </c>
      <c r="H3088" t="inlineStr">
        <is>
          <t>No</t>
        </is>
      </c>
      <c r="I3088" t="inlineStr">
        <is>
          <t>No</t>
        </is>
      </c>
      <c r="J3088" t="inlineStr">
        <is>
          <t>Fiber optic</t>
        </is>
      </c>
      <c r="K3088" t="inlineStr">
        <is>
          <t>Random Forest</t>
        </is>
      </c>
      <c r="L3088" s="3" t="n">
        <v>0.3943890370785391</v>
      </c>
      <c r="M3088" t="inlineStr">
        <is>
          <t>Medium</t>
        </is>
      </c>
      <c r="N3088" t="inlineStr">
        <is>
          <t>Month-to-month contract; No technical support; No online security</t>
        </is>
      </c>
      <c r="O3088" t="inlineStr">
        <is>
          <t>Medium</t>
        </is>
      </c>
      <c r="P3088" t="b">
        <v>0</v>
      </c>
    </row>
    <row r="3089">
      <c r="A3089" t="inlineStr">
        <is>
          <t>5371-VYLSX</t>
        </is>
      </c>
      <c r="B3089" t="n">
        <v>50</v>
      </c>
      <c r="C3089" t="inlineStr">
        <is>
          <t>Above 48 months</t>
        </is>
      </c>
      <c r="D3089" t="inlineStr">
        <is>
          <t>Month-to-month</t>
        </is>
      </c>
      <c r="E3089" t="inlineStr">
        <is>
          <t>Electronic check</t>
        </is>
      </c>
      <c r="F3089" t="n">
        <v>83.40000000000001</v>
      </c>
      <c r="G3089" t="n">
        <v>4</v>
      </c>
      <c r="H3089" t="inlineStr">
        <is>
          <t>No</t>
        </is>
      </c>
      <c r="I3089" t="inlineStr">
        <is>
          <t>Yes</t>
        </is>
      </c>
      <c r="J3089" t="inlineStr">
        <is>
          <t>Fiber optic</t>
        </is>
      </c>
      <c r="K3089" t="inlineStr">
        <is>
          <t>Random Forest</t>
        </is>
      </c>
      <c r="L3089" s="3" t="n">
        <v>0.3942247537574579</v>
      </c>
      <c r="M3089" t="inlineStr">
        <is>
          <t>Medium</t>
        </is>
      </c>
      <c r="N3089" t="inlineStr">
        <is>
          <t>Month-to-month contract; No technical support; Electronic check payment</t>
        </is>
      </c>
      <c r="O3089" t="inlineStr">
        <is>
          <t>High</t>
        </is>
      </c>
      <c r="P3089" t="b">
        <v>1</v>
      </c>
    </row>
    <row r="3090">
      <c r="A3090" t="inlineStr">
        <is>
          <t>5188-HGMLP</t>
        </is>
      </c>
      <c r="B3090" t="n">
        <v>54</v>
      </c>
      <c r="C3090" t="inlineStr">
        <is>
          <t>Above 48 months</t>
        </is>
      </c>
      <c r="D3090" t="inlineStr">
        <is>
          <t>Month-to-month</t>
        </is>
      </c>
      <c r="E3090" t="inlineStr">
        <is>
          <t>Bank transfer (automatic)</t>
        </is>
      </c>
      <c r="F3090" t="n">
        <v>74</v>
      </c>
      <c r="G3090" t="n">
        <v>2</v>
      </c>
      <c r="H3090" t="inlineStr">
        <is>
          <t>No</t>
        </is>
      </c>
      <c r="I3090" t="inlineStr">
        <is>
          <t>No</t>
        </is>
      </c>
      <c r="J3090" t="inlineStr">
        <is>
          <t>Fiber optic</t>
        </is>
      </c>
      <c r="K3090" t="inlineStr">
        <is>
          <t>Random Forest</t>
        </is>
      </c>
      <c r="L3090" s="3" t="n">
        <v>0.3938506944615261</v>
      </c>
      <c r="M3090" t="inlineStr">
        <is>
          <t>Medium</t>
        </is>
      </c>
      <c r="N3090" t="inlineStr">
        <is>
          <t>Month-to-month contract; No technical support; No online security</t>
        </is>
      </c>
      <c r="O3090" t="inlineStr">
        <is>
          <t>Medium</t>
        </is>
      </c>
      <c r="P3090" t="b">
        <v>0</v>
      </c>
    </row>
    <row r="3091">
      <c r="A3091" t="inlineStr">
        <is>
          <t>7658-UYUQS</t>
        </is>
      </c>
      <c r="B3091" t="n">
        <v>21</v>
      </c>
      <c r="C3091" t="inlineStr">
        <is>
          <t>13-24 months</t>
        </is>
      </c>
      <c r="D3091" t="inlineStr">
        <is>
          <t>Month-to-month</t>
        </is>
      </c>
      <c r="E3091" t="inlineStr">
        <is>
          <t>Bank transfer (automatic)</t>
        </is>
      </c>
      <c r="F3091" t="n">
        <v>86.55</v>
      </c>
      <c r="G3091" t="n">
        <v>3</v>
      </c>
      <c r="H3091" t="inlineStr">
        <is>
          <t>No</t>
        </is>
      </c>
      <c r="I3091" t="inlineStr">
        <is>
          <t>No</t>
        </is>
      </c>
      <c r="J3091" t="inlineStr">
        <is>
          <t>Fiber optic</t>
        </is>
      </c>
      <c r="K3091" t="inlineStr">
        <is>
          <t>Random Forest</t>
        </is>
      </c>
      <c r="L3091" s="3" t="n">
        <v>0.3937849916017163</v>
      </c>
      <c r="M3091" t="inlineStr">
        <is>
          <t>Medium</t>
        </is>
      </c>
      <c r="N3091" t="inlineStr">
        <is>
          <t>Month-to-month contract; No technical support; No online security</t>
        </is>
      </c>
      <c r="O3091" t="inlineStr">
        <is>
          <t>High</t>
        </is>
      </c>
      <c r="P3091" t="b">
        <v>1</v>
      </c>
    </row>
    <row r="3092">
      <c r="A3092" t="inlineStr">
        <is>
          <t>3144-KMTWZ</t>
        </is>
      </c>
      <c r="B3092" t="n">
        <v>71</v>
      </c>
      <c r="C3092" t="inlineStr">
        <is>
          <t>Above 48 months</t>
        </is>
      </c>
      <c r="D3092" t="inlineStr">
        <is>
          <t>Month-to-month</t>
        </is>
      </c>
      <c r="E3092" t="inlineStr">
        <is>
          <t>Bank transfer (automatic)</t>
        </is>
      </c>
      <c r="F3092" t="n">
        <v>93.25</v>
      </c>
      <c r="G3092" t="n">
        <v>5</v>
      </c>
      <c r="H3092" t="inlineStr">
        <is>
          <t>No</t>
        </is>
      </c>
      <c r="I3092" t="inlineStr">
        <is>
          <t>No</t>
        </is>
      </c>
      <c r="J3092" t="inlineStr">
        <is>
          <t>Fiber optic</t>
        </is>
      </c>
      <c r="K3092" t="inlineStr">
        <is>
          <t>Random Forest</t>
        </is>
      </c>
      <c r="L3092" s="3" t="n">
        <v>0.3934381858949652</v>
      </c>
      <c r="M3092" t="inlineStr">
        <is>
          <t>Medium</t>
        </is>
      </c>
      <c r="N3092" t="inlineStr">
        <is>
          <t>Month-to-month contract; No technical support; No online security</t>
        </is>
      </c>
      <c r="O3092" t="inlineStr">
        <is>
          <t>Medium</t>
        </is>
      </c>
      <c r="P3092" t="b">
        <v>0</v>
      </c>
    </row>
    <row r="3093">
      <c r="A3093" t="inlineStr">
        <is>
          <t>0691-NIKRI</t>
        </is>
      </c>
      <c r="B3093" t="n">
        <v>40</v>
      </c>
      <c r="C3093" t="inlineStr">
        <is>
          <t>25-48 months</t>
        </is>
      </c>
      <c r="D3093" t="inlineStr">
        <is>
          <t>One year</t>
        </is>
      </c>
      <c r="E3093" t="inlineStr">
        <is>
          <t>Credit card (automatic)</t>
        </is>
      </c>
      <c r="F3093" t="n">
        <v>105.95</v>
      </c>
      <c r="G3093" t="n">
        <v>6</v>
      </c>
      <c r="H3093" t="inlineStr">
        <is>
          <t>Yes</t>
        </is>
      </c>
      <c r="I3093" t="inlineStr">
        <is>
          <t>No</t>
        </is>
      </c>
      <c r="J3093" t="inlineStr">
        <is>
          <t>Fiber optic</t>
        </is>
      </c>
      <c r="K3093" t="inlineStr">
        <is>
          <t>Random Forest</t>
        </is>
      </c>
      <c r="L3093" s="3" t="n">
        <v>0.3931442056011843</v>
      </c>
      <c r="M3093" t="inlineStr">
        <is>
          <t>Medium</t>
        </is>
      </c>
      <c r="N3093" t="inlineStr">
        <is>
          <t>No online security; Above-median monthly charge; Fiber optic service segment</t>
        </is>
      </c>
      <c r="O3093" t="inlineStr">
        <is>
          <t>Medium</t>
        </is>
      </c>
      <c r="P3093" t="b">
        <v>0</v>
      </c>
    </row>
    <row r="3094">
      <c r="A3094" t="inlineStr">
        <is>
          <t>4280-DLSHD</t>
        </is>
      </c>
      <c r="B3094" t="n">
        <v>8</v>
      </c>
      <c r="C3094" t="inlineStr">
        <is>
          <t>0-12 months</t>
        </is>
      </c>
      <c r="D3094" t="inlineStr">
        <is>
          <t>Month-to-month</t>
        </is>
      </c>
      <c r="E3094" t="inlineStr">
        <is>
          <t>Mailed check</t>
        </is>
      </c>
      <c r="F3094" t="n">
        <v>54.75</v>
      </c>
      <c r="G3094" t="n">
        <v>3</v>
      </c>
      <c r="H3094" t="inlineStr">
        <is>
          <t>No</t>
        </is>
      </c>
      <c r="I3094" t="inlineStr">
        <is>
          <t>No</t>
        </is>
      </c>
      <c r="J3094" t="inlineStr">
        <is>
          <t>DSL</t>
        </is>
      </c>
      <c r="K3094" t="inlineStr">
        <is>
          <t>Random Forest</t>
        </is>
      </c>
      <c r="L3094" s="3" t="n">
        <v>0.3930820697179341</v>
      </c>
      <c r="M3094" t="inlineStr">
        <is>
          <t>Medium</t>
        </is>
      </c>
      <c r="N3094" t="inlineStr">
        <is>
          <t>Month-to-month contract; Short customer tenure; No technical support</t>
        </is>
      </c>
      <c r="O3094" t="inlineStr">
        <is>
          <t>High</t>
        </is>
      </c>
      <c r="P3094" t="b">
        <v>1</v>
      </c>
    </row>
    <row r="3095">
      <c r="A3095" t="inlineStr">
        <is>
          <t>2074-GUHPQ</t>
        </is>
      </c>
      <c r="B3095" t="n">
        <v>17</v>
      </c>
      <c r="C3095" t="inlineStr">
        <is>
          <t>13-24 months</t>
        </is>
      </c>
      <c r="D3095" t="inlineStr">
        <is>
          <t>Month-to-month</t>
        </is>
      </c>
      <c r="E3095" t="inlineStr">
        <is>
          <t>Credit card (automatic)</t>
        </is>
      </c>
      <c r="F3095" t="n">
        <v>92.7</v>
      </c>
      <c r="G3095" t="n">
        <v>5</v>
      </c>
      <c r="H3095" t="inlineStr">
        <is>
          <t>Yes</t>
        </is>
      </c>
      <c r="I3095" t="inlineStr">
        <is>
          <t>No</t>
        </is>
      </c>
      <c r="J3095" t="inlineStr">
        <is>
          <t>Fiber optic</t>
        </is>
      </c>
      <c r="K3095" t="inlineStr">
        <is>
          <t>Random Forest</t>
        </is>
      </c>
      <c r="L3095" s="3" t="n">
        <v>0.3927675097841087</v>
      </c>
      <c r="M3095" t="inlineStr">
        <is>
          <t>Medium</t>
        </is>
      </c>
      <c r="N3095" t="inlineStr">
        <is>
          <t>Month-to-month contract; No online security; Above-median monthly charge</t>
        </is>
      </c>
      <c r="O3095" t="inlineStr">
        <is>
          <t>Medium</t>
        </is>
      </c>
      <c r="P3095" t="b">
        <v>0</v>
      </c>
    </row>
    <row r="3096">
      <c r="A3096" t="inlineStr">
        <is>
          <t>7302-ZHMHP</t>
        </is>
      </c>
      <c r="B3096" t="n">
        <v>1</v>
      </c>
      <c r="C3096" t="inlineStr">
        <is>
          <t>0-12 months</t>
        </is>
      </c>
      <c r="D3096" t="inlineStr">
        <is>
          <t>Month-to-month</t>
        </is>
      </c>
      <c r="E3096" t="inlineStr">
        <is>
          <t>Mailed check</t>
        </is>
      </c>
      <c r="F3096" t="n">
        <v>19.15</v>
      </c>
      <c r="G3096" t="n">
        <v>1</v>
      </c>
      <c r="H3096" t="inlineStr">
        <is>
          <t>No internet service</t>
        </is>
      </c>
      <c r="I3096" t="inlineStr">
        <is>
          <t>No internet service</t>
        </is>
      </c>
      <c r="J3096" t="inlineStr">
        <is>
          <t>No</t>
        </is>
      </c>
      <c r="K3096" t="inlineStr">
        <is>
          <t>Random Forest</t>
        </is>
      </c>
      <c r="L3096" s="3" t="n">
        <v>0.3924979977896803</v>
      </c>
      <c r="M3096" t="inlineStr">
        <is>
          <t>Medium</t>
        </is>
      </c>
      <c r="N3096" t="inlineStr">
        <is>
          <t>Month-to-month contract; Short customer tenure; No technical support</t>
        </is>
      </c>
      <c r="O3096" t="inlineStr">
        <is>
          <t>Medium</t>
        </is>
      </c>
      <c r="P3096" t="b">
        <v>0</v>
      </c>
    </row>
    <row r="3097">
      <c r="A3097" t="inlineStr">
        <is>
          <t>6807-SIWJI</t>
        </is>
      </c>
      <c r="B3097" t="n">
        <v>38</v>
      </c>
      <c r="C3097" t="inlineStr">
        <is>
          <t>25-48 months</t>
        </is>
      </c>
      <c r="D3097" t="inlineStr">
        <is>
          <t>One year</t>
        </is>
      </c>
      <c r="E3097" t="inlineStr">
        <is>
          <t>Electronic check</t>
        </is>
      </c>
      <c r="F3097" t="n">
        <v>104.85</v>
      </c>
      <c r="G3097" t="n">
        <v>6</v>
      </c>
      <c r="H3097" t="inlineStr">
        <is>
          <t>No</t>
        </is>
      </c>
      <c r="I3097" t="inlineStr">
        <is>
          <t>Yes</t>
        </is>
      </c>
      <c r="J3097" t="inlineStr">
        <is>
          <t>Fiber optic</t>
        </is>
      </c>
      <c r="K3097" t="inlineStr">
        <is>
          <t>Random Forest</t>
        </is>
      </c>
      <c r="L3097" s="3" t="n">
        <v>0.3924120084791209</v>
      </c>
      <c r="M3097" t="inlineStr">
        <is>
          <t>Medium</t>
        </is>
      </c>
      <c r="N3097" t="inlineStr">
        <is>
          <t>No technical support; Electronic check payment; Above-median monthly charge</t>
        </is>
      </c>
      <c r="O3097" t="inlineStr">
        <is>
          <t>Medium</t>
        </is>
      </c>
      <c r="P3097" t="b">
        <v>0</v>
      </c>
    </row>
    <row r="3098">
      <c r="A3098" t="inlineStr">
        <is>
          <t>1699-HPSBG</t>
        </is>
      </c>
      <c r="B3098" t="n">
        <v>12</v>
      </c>
      <c r="C3098" t="inlineStr">
        <is>
          <t>0-12 months</t>
        </is>
      </c>
      <c r="D3098" t="inlineStr">
        <is>
          <t>One year</t>
        </is>
      </c>
      <c r="E3098" t="inlineStr">
        <is>
          <t>Electronic check</t>
        </is>
      </c>
      <c r="F3098" t="n">
        <v>59.8</v>
      </c>
      <c r="G3098" t="n">
        <v>3</v>
      </c>
      <c r="H3098" t="inlineStr">
        <is>
          <t>Yes</t>
        </is>
      </c>
      <c r="I3098" t="inlineStr">
        <is>
          <t>No</t>
        </is>
      </c>
      <c r="J3098" t="inlineStr">
        <is>
          <t>DSL</t>
        </is>
      </c>
      <c r="K3098" t="inlineStr">
        <is>
          <t>Random Forest</t>
        </is>
      </c>
      <c r="L3098" s="3" t="n">
        <v>0.3923354330990719</v>
      </c>
      <c r="M3098" t="inlineStr">
        <is>
          <t>Medium</t>
        </is>
      </c>
      <c r="N3098" t="inlineStr">
        <is>
          <t>Short customer tenure; No online security; Electronic check payment</t>
        </is>
      </c>
      <c r="O3098" t="inlineStr">
        <is>
          <t>Medium</t>
        </is>
      </c>
      <c r="P3098" t="b">
        <v>0</v>
      </c>
    </row>
    <row r="3099">
      <c r="A3099" t="inlineStr">
        <is>
          <t>8896-BQTTI</t>
        </is>
      </c>
      <c r="B3099" t="n">
        <v>1</v>
      </c>
      <c r="C3099" t="inlineStr">
        <is>
          <t>0-12 months</t>
        </is>
      </c>
      <c r="D3099" t="inlineStr">
        <is>
          <t>Month-to-month</t>
        </is>
      </c>
      <c r="E3099" t="inlineStr">
        <is>
          <t>Mailed check</t>
        </is>
      </c>
      <c r="F3099" t="n">
        <v>25</v>
      </c>
      <c r="G3099" t="n">
        <v>2</v>
      </c>
      <c r="H3099" t="inlineStr">
        <is>
          <t>No internet service</t>
        </is>
      </c>
      <c r="I3099" t="inlineStr">
        <is>
          <t>No internet service</t>
        </is>
      </c>
      <c r="J3099" t="inlineStr">
        <is>
          <t>No</t>
        </is>
      </c>
      <c r="K3099" t="inlineStr">
        <is>
          <t>Random Forest</t>
        </is>
      </c>
      <c r="L3099" s="3" t="n">
        <v>0.3922133722014643</v>
      </c>
      <c r="M3099" t="inlineStr">
        <is>
          <t>Medium</t>
        </is>
      </c>
      <c r="N3099" t="inlineStr">
        <is>
          <t>Month-to-month contract; Short customer tenure; No technical support</t>
        </is>
      </c>
      <c r="O3099" t="inlineStr">
        <is>
          <t>Medium</t>
        </is>
      </c>
      <c r="P3099" t="b">
        <v>0</v>
      </c>
    </row>
    <row r="3100">
      <c r="A3100" t="inlineStr">
        <is>
          <t>0883-EIBTI</t>
        </is>
      </c>
      <c r="B3100" t="n">
        <v>2</v>
      </c>
      <c r="C3100" t="inlineStr">
        <is>
          <t>0-12 months</t>
        </is>
      </c>
      <c r="D3100" t="inlineStr">
        <is>
          <t>Month-to-month</t>
        </is>
      </c>
      <c r="E3100" t="inlineStr">
        <is>
          <t>Mailed check</t>
        </is>
      </c>
      <c r="F3100" t="n">
        <v>19.5</v>
      </c>
      <c r="G3100" t="n">
        <v>1</v>
      </c>
      <c r="H3100" t="inlineStr">
        <is>
          <t>No internet service</t>
        </is>
      </c>
      <c r="I3100" t="inlineStr">
        <is>
          <t>No internet service</t>
        </is>
      </c>
      <c r="J3100" t="inlineStr">
        <is>
          <t>No</t>
        </is>
      </c>
      <c r="K3100" t="inlineStr">
        <is>
          <t>Random Forest</t>
        </is>
      </c>
      <c r="L3100" s="3" t="n">
        <v>0.3918778608063191</v>
      </c>
      <c r="M3100" t="inlineStr">
        <is>
          <t>Medium</t>
        </is>
      </c>
      <c r="N3100" t="inlineStr">
        <is>
          <t>Month-to-month contract; Short customer tenure; No technical support</t>
        </is>
      </c>
      <c r="O3100" t="inlineStr">
        <is>
          <t>Medium</t>
        </is>
      </c>
      <c r="P3100" t="b">
        <v>0</v>
      </c>
    </row>
    <row r="3101">
      <c r="A3101" t="inlineStr">
        <is>
          <t>1564-HJUVY</t>
        </is>
      </c>
      <c r="B3101" t="n">
        <v>4</v>
      </c>
      <c r="C3101" t="inlineStr">
        <is>
          <t>0-12 months</t>
        </is>
      </c>
      <c r="D3101" t="inlineStr">
        <is>
          <t>Month-to-month</t>
        </is>
      </c>
      <c r="E3101" t="inlineStr">
        <is>
          <t>Bank transfer (automatic)</t>
        </is>
      </c>
      <c r="F3101" t="n">
        <v>63.75</v>
      </c>
      <c r="G3101" t="n">
        <v>4</v>
      </c>
      <c r="H3101" t="inlineStr">
        <is>
          <t>Yes</t>
        </is>
      </c>
      <c r="I3101" t="inlineStr">
        <is>
          <t>No</t>
        </is>
      </c>
      <c r="J3101" t="inlineStr">
        <is>
          <t>DSL</t>
        </is>
      </c>
      <c r="K3101" t="inlineStr">
        <is>
          <t>Random Forest</t>
        </is>
      </c>
      <c r="L3101" s="3" t="n">
        <v>0.3916784222765208</v>
      </c>
      <c r="M3101" t="inlineStr">
        <is>
          <t>Medium</t>
        </is>
      </c>
      <c r="N3101" t="inlineStr">
        <is>
          <t>Month-to-month contract; Short customer tenure; No online security</t>
        </is>
      </c>
      <c r="O3101" t="inlineStr">
        <is>
          <t>Medium</t>
        </is>
      </c>
      <c r="P3101" t="b">
        <v>0</v>
      </c>
    </row>
    <row r="3102">
      <c r="A3102" t="inlineStr">
        <is>
          <t>4106-HADHQ</t>
        </is>
      </c>
      <c r="B3102" t="n">
        <v>39</v>
      </c>
      <c r="C3102" t="inlineStr">
        <is>
          <t>25-48 months</t>
        </is>
      </c>
      <c r="D3102" t="inlineStr">
        <is>
          <t>One year</t>
        </is>
      </c>
      <c r="E3102" t="inlineStr">
        <is>
          <t>Credit card (automatic)</t>
        </is>
      </c>
      <c r="F3102" t="n">
        <v>80</v>
      </c>
      <c r="G3102" t="n">
        <v>6</v>
      </c>
      <c r="H3102" t="inlineStr">
        <is>
          <t>Yes</t>
        </is>
      </c>
      <c r="I3102" t="inlineStr">
        <is>
          <t>Yes</t>
        </is>
      </c>
      <c r="J3102" t="inlineStr">
        <is>
          <t>DSL</t>
        </is>
      </c>
      <c r="K3102" t="inlineStr">
        <is>
          <t>Random Forest</t>
        </is>
      </c>
      <c r="L3102" s="3" t="n">
        <v>0.3916750607049833</v>
      </c>
      <c r="M3102" t="inlineStr">
        <is>
          <t>Medium</t>
        </is>
      </c>
      <c r="N3102" t="inlineStr">
        <is>
          <t>Above-median monthly charge</t>
        </is>
      </c>
      <c r="O3102" t="inlineStr">
        <is>
          <t>Low</t>
        </is>
      </c>
      <c r="P3102" t="b">
        <v>1</v>
      </c>
    </row>
    <row r="3103">
      <c r="A3103" t="inlineStr">
        <is>
          <t>0719-SYFRB</t>
        </is>
      </c>
      <c r="B3103" t="n">
        <v>12</v>
      </c>
      <c r="C3103" t="inlineStr">
        <is>
          <t>0-12 months</t>
        </is>
      </c>
      <c r="D3103" t="inlineStr">
        <is>
          <t>Month-to-month</t>
        </is>
      </c>
      <c r="E3103" t="inlineStr">
        <is>
          <t>Mailed check</t>
        </is>
      </c>
      <c r="F3103" t="n">
        <v>61.65</v>
      </c>
      <c r="G3103" t="n">
        <v>5</v>
      </c>
      <c r="H3103" t="inlineStr">
        <is>
          <t>Yes</t>
        </is>
      </c>
      <c r="I3103" t="inlineStr">
        <is>
          <t>Yes</t>
        </is>
      </c>
      <c r="J3103" t="inlineStr">
        <is>
          <t>DSL</t>
        </is>
      </c>
      <c r="K3103" t="inlineStr">
        <is>
          <t>Random Forest</t>
        </is>
      </c>
      <c r="L3103" s="3" t="n">
        <v>0.3912974434457922</v>
      </c>
      <c r="M3103" t="inlineStr">
        <is>
          <t>Medium</t>
        </is>
      </c>
      <c r="N3103" t="inlineStr">
        <is>
          <t>Month-to-month contract; Short customer tenure</t>
        </is>
      </c>
      <c r="O3103" t="inlineStr">
        <is>
          <t>Medium</t>
        </is>
      </c>
      <c r="P3103" t="b">
        <v>0</v>
      </c>
    </row>
    <row r="3104">
      <c r="A3104" t="inlineStr">
        <is>
          <t>5440-FLBQG</t>
        </is>
      </c>
      <c r="B3104" t="n">
        <v>69</v>
      </c>
      <c r="C3104" t="inlineStr">
        <is>
          <t>Above 48 months</t>
        </is>
      </c>
      <c r="D3104" t="inlineStr">
        <is>
          <t>Two year</t>
        </is>
      </c>
      <c r="E3104" t="inlineStr">
        <is>
          <t>Bank transfer (automatic)</t>
        </is>
      </c>
      <c r="F3104" t="n">
        <v>108.4</v>
      </c>
      <c r="G3104" t="n">
        <v>7</v>
      </c>
      <c r="H3104" t="inlineStr">
        <is>
          <t>Yes</t>
        </is>
      </c>
      <c r="I3104" t="inlineStr">
        <is>
          <t>No</t>
        </is>
      </c>
      <c r="J3104" t="inlineStr">
        <is>
          <t>Fiber optic</t>
        </is>
      </c>
      <c r="K3104" t="inlineStr">
        <is>
          <t>Random Forest</t>
        </is>
      </c>
      <c r="L3104" s="3" t="n">
        <v>0.3911297188739745</v>
      </c>
      <c r="M3104" t="inlineStr">
        <is>
          <t>Medium</t>
        </is>
      </c>
      <c r="N3104" t="inlineStr">
        <is>
          <t>No online security; Above-median monthly charge; Fiber optic service segment</t>
        </is>
      </c>
      <c r="O3104" t="inlineStr">
        <is>
          <t>Low</t>
        </is>
      </c>
      <c r="P3104" t="b">
        <v>1</v>
      </c>
    </row>
    <row r="3105">
      <c r="A3105" t="inlineStr">
        <is>
          <t>2208-NQBCT</t>
        </is>
      </c>
      <c r="B3105" t="n">
        <v>26</v>
      </c>
      <c r="C3105" t="inlineStr">
        <is>
          <t>25-48 months</t>
        </is>
      </c>
      <c r="D3105" t="inlineStr">
        <is>
          <t>Month-to-month</t>
        </is>
      </c>
      <c r="E3105" t="inlineStr">
        <is>
          <t>Electronic check</t>
        </is>
      </c>
      <c r="F3105" t="n">
        <v>81.95</v>
      </c>
      <c r="G3105" t="n">
        <v>3</v>
      </c>
      <c r="H3105" t="inlineStr">
        <is>
          <t>No</t>
        </is>
      </c>
      <c r="I3105" t="inlineStr">
        <is>
          <t>Yes</t>
        </is>
      </c>
      <c r="J3105" t="inlineStr">
        <is>
          <t>Fiber optic</t>
        </is>
      </c>
      <c r="K3105" t="inlineStr">
        <is>
          <t>Random Forest</t>
        </is>
      </c>
      <c r="L3105" s="3" t="n">
        <v>0.3910310064918047</v>
      </c>
      <c r="M3105" t="inlineStr">
        <is>
          <t>Medium</t>
        </is>
      </c>
      <c r="N3105" t="inlineStr">
        <is>
          <t>Month-to-month contract; No technical support; Electronic check payment</t>
        </is>
      </c>
      <c r="O3105" t="inlineStr">
        <is>
          <t>Medium</t>
        </is>
      </c>
      <c r="P3105" t="b">
        <v>0</v>
      </c>
    </row>
    <row r="3106">
      <c r="A3106" t="inlineStr">
        <is>
          <t>8035-BUYVG</t>
        </is>
      </c>
      <c r="B3106" t="n">
        <v>40</v>
      </c>
      <c r="C3106" t="inlineStr">
        <is>
          <t>25-48 months</t>
        </is>
      </c>
      <c r="D3106" t="inlineStr">
        <is>
          <t>One year</t>
        </is>
      </c>
      <c r="E3106" t="inlineStr">
        <is>
          <t>Electronic check</t>
        </is>
      </c>
      <c r="F3106" t="n">
        <v>42.35</v>
      </c>
      <c r="G3106" t="n">
        <v>3</v>
      </c>
      <c r="H3106" t="inlineStr">
        <is>
          <t>No</t>
        </is>
      </c>
      <c r="I3106" t="inlineStr">
        <is>
          <t>Yes</t>
        </is>
      </c>
      <c r="J3106" t="inlineStr">
        <is>
          <t>DSL</t>
        </is>
      </c>
      <c r="K3106" t="inlineStr">
        <is>
          <t>Random Forest</t>
        </is>
      </c>
      <c r="L3106" s="3" t="n">
        <v>0.3904507579131096</v>
      </c>
      <c r="M3106" t="inlineStr">
        <is>
          <t>Medium</t>
        </is>
      </c>
      <c r="N3106" t="inlineStr">
        <is>
          <t>No technical support; Electronic check payment</t>
        </is>
      </c>
      <c r="O3106" t="inlineStr">
        <is>
          <t>Low</t>
        </is>
      </c>
      <c r="P3106" t="b">
        <v>1</v>
      </c>
    </row>
    <row r="3107">
      <c r="A3107" t="inlineStr">
        <is>
          <t>1208-DNHLN</t>
        </is>
      </c>
      <c r="B3107" t="n">
        <v>23</v>
      </c>
      <c r="C3107" t="inlineStr">
        <is>
          <t>13-24 months</t>
        </is>
      </c>
      <c r="D3107" t="inlineStr">
        <is>
          <t>One year</t>
        </is>
      </c>
      <c r="E3107" t="inlineStr">
        <is>
          <t>Credit card (automatic)</t>
        </is>
      </c>
      <c r="F3107" t="n">
        <v>48.35</v>
      </c>
      <c r="G3107" t="n">
        <v>2</v>
      </c>
      <c r="H3107" t="inlineStr">
        <is>
          <t>No</t>
        </is>
      </c>
      <c r="I3107" t="inlineStr">
        <is>
          <t>No</t>
        </is>
      </c>
      <c r="J3107" t="inlineStr">
        <is>
          <t>DSL</t>
        </is>
      </c>
      <c r="K3107" t="inlineStr">
        <is>
          <t>Random Forest</t>
        </is>
      </c>
      <c r="L3107" s="3" t="n">
        <v>0.390365590972363</v>
      </c>
      <c r="M3107" t="inlineStr">
        <is>
          <t>Medium</t>
        </is>
      </c>
      <c r="N3107" t="inlineStr">
        <is>
          <t>No technical support; No online security</t>
        </is>
      </c>
      <c r="O3107" t="inlineStr">
        <is>
          <t>Low</t>
        </is>
      </c>
      <c r="P3107" t="b">
        <v>1</v>
      </c>
    </row>
    <row r="3108">
      <c r="A3108" t="inlineStr">
        <is>
          <t>1436-ZMJAN</t>
        </is>
      </c>
      <c r="B3108" t="n">
        <v>10</v>
      </c>
      <c r="C3108" t="inlineStr">
        <is>
          <t>0-12 months</t>
        </is>
      </c>
      <c r="D3108" t="inlineStr">
        <is>
          <t>Month-to-month</t>
        </is>
      </c>
      <c r="E3108" t="inlineStr">
        <is>
          <t>Credit card (automatic)</t>
        </is>
      </c>
      <c r="F3108" t="n">
        <v>67.8</v>
      </c>
      <c r="G3108" t="n">
        <v>4</v>
      </c>
      <c r="H3108" t="inlineStr">
        <is>
          <t>No</t>
        </is>
      </c>
      <c r="I3108" t="inlineStr">
        <is>
          <t>No</t>
        </is>
      </c>
      <c r="J3108" t="inlineStr">
        <is>
          <t>DSL</t>
        </is>
      </c>
      <c r="K3108" t="inlineStr">
        <is>
          <t>Random Forest</t>
        </is>
      </c>
      <c r="L3108" s="3" t="n">
        <v>0.3902938205486529</v>
      </c>
      <c r="M3108" t="inlineStr">
        <is>
          <t>Medium</t>
        </is>
      </c>
      <c r="N3108" t="inlineStr">
        <is>
          <t>Month-to-month contract; Short customer tenure; No technical support</t>
        </is>
      </c>
      <c r="O3108" t="inlineStr">
        <is>
          <t>High</t>
        </is>
      </c>
      <c r="P3108" t="b">
        <v>1</v>
      </c>
    </row>
    <row r="3109">
      <c r="A3109" t="inlineStr">
        <is>
          <t>3179-GBRWV</t>
        </is>
      </c>
      <c r="B3109" t="n">
        <v>21</v>
      </c>
      <c r="C3109" t="inlineStr">
        <is>
          <t>13-24 months</t>
        </is>
      </c>
      <c r="D3109" t="inlineStr">
        <is>
          <t>Month-to-month</t>
        </is>
      </c>
      <c r="E3109" t="inlineStr">
        <is>
          <t>Bank transfer (automatic)</t>
        </is>
      </c>
      <c r="F3109" t="n">
        <v>64.95</v>
      </c>
      <c r="G3109" t="n">
        <v>4</v>
      </c>
      <c r="H3109" t="inlineStr">
        <is>
          <t>No</t>
        </is>
      </c>
      <c r="I3109" t="inlineStr">
        <is>
          <t>Yes</t>
        </is>
      </c>
      <c r="J3109" t="inlineStr">
        <is>
          <t>DSL</t>
        </is>
      </c>
      <c r="K3109" t="inlineStr">
        <is>
          <t>Random Forest</t>
        </is>
      </c>
      <c r="L3109" s="3" t="n">
        <v>0.3901735788823623</v>
      </c>
      <c r="M3109" t="inlineStr">
        <is>
          <t>Medium</t>
        </is>
      </c>
      <c r="N3109" t="inlineStr">
        <is>
          <t>Month-to-month contract; No technical support</t>
        </is>
      </c>
      <c r="O3109" t="inlineStr">
        <is>
          <t>Medium</t>
        </is>
      </c>
      <c r="P3109" t="b">
        <v>0</v>
      </c>
    </row>
    <row r="3110">
      <c r="A3110" t="inlineStr">
        <is>
          <t>7845-URHJN</t>
        </is>
      </c>
      <c r="B3110" t="n">
        <v>8</v>
      </c>
      <c r="C3110" t="inlineStr">
        <is>
          <t>0-12 months</t>
        </is>
      </c>
      <c r="D3110" t="inlineStr">
        <is>
          <t>Month-to-month</t>
        </is>
      </c>
      <c r="E3110" t="inlineStr">
        <is>
          <t>Bank transfer (automatic)</t>
        </is>
      </c>
      <c r="F3110" t="n">
        <v>20.15</v>
      </c>
      <c r="G3110" t="n">
        <v>1</v>
      </c>
      <c r="H3110" t="inlineStr">
        <is>
          <t>No internet service</t>
        </is>
      </c>
      <c r="I3110" t="inlineStr">
        <is>
          <t>No internet service</t>
        </is>
      </c>
      <c r="J3110" t="inlineStr">
        <is>
          <t>No</t>
        </is>
      </c>
      <c r="K3110" t="inlineStr">
        <is>
          <t>Random Forest</t>
        </is>
      </c>
      <c r="L3110" s="3" t="n">
        <v>0.3900954066260107</v>
      </c>
      <c r="M3110" t="inlineStr">
        <is>
          <t>Medium</t>
        </is>
      </c>
      <c r="N3110" t="inlineStr">
        <is>
          <t>Month-to-month contract; Short customer tenure; No technical support</t>
        </is>
      </c>
      <c r="O3110" t="inlineStr">
        <is>
          <t>Medium</t>
        </is>
      </c>
      <c r="P3110" t="b">
        <v>0</v>
      </c>
    </row>
    <row r="3111">
      <c r="A3111" t="inlineStr">
        <is>
          <t>6447-GORXK</t>
        </is>
      </c>
      <c r="B3111" t="n">
        <v>31</v>
      </c>
      <c r="C3111" t="inlineStr">
        <is>
          <t>25-48 months</t>
        </is>
      </c>
      <c r="D3111" t="inlineStr">
        <is>
          <t>Month-to-month</t>
        </is>
      </c>
      <c r="E3111" t="inlineStr">
        <is>
          <t>Credit card (automatic)</t>
        </is>
      </c>
      <c r="F3111" t="n">
        <v>25</v>
      </c>
      <c r="G3111" t="n">
        <v>0</v>
      </c>
      <c r="H3111" t="inlineStr">
        <is>
          <t>No</t>
        </is>
      </c>
      <c r="I3111" t="inlineStr">
        <is>
          <t>No</t>
        </is>
      </c>
      <c r="J3111" t="inlineStr">
        <is>
          <t>DSL</t>
        </is>
      </c>
      <c r="K3111" t="inlineStr">
        <is>
          <t>Random Forest</t>
        </is>
      </c>
      <c r="L3111" s="3" t="n">
        <v>0.3900423572477253</v>
      </c>
      <c r="M3111" t="inlineStr">
        <is>
          <t>Medium</t>
        </is>
      </c>
      <c r="N3111" t="inlineStr">
        <is>
          <t>Month-to-month contract; No technical support; No online security</t>
        </is>
      </c>
      <c r="O3111" t="inlineStr">
        <is>
          <t>Medium</t>
        </is>
      </c>
      <c r="P3111" t="b">
        <v>0</v>
      </c>
    </row>
    <row r="3112">
      <c r="A3112" t="inlineStr">
        <is>
          <t>2075-RMJIK</t>
        </is>
      </c>
      <c r="B3112" t="n">
        <v>5</v>
      </c>
      <c r="C3112" t="inlineStr">
        <is>
          <t>0-12 months</t>
        </is>
      </c>
      <c r="D3112" t="inlineStr">
        <is>
          <t>Month-to-month</t>
        </is>
      </c>
      <c r="E3112" t="inlineStr">
        <is>
          <t>Mailed check</t>
        </is>
      </c>
      <c r="F3112" t="n">
        <v>49.4</v>
      </c>
      <c r="G3112" t="n">
        <v>2</v>
      </c>
      <c r="H3112" t="inlineStr">
        <is>
          <t>No</t>
        </is>
      </c>
      <c r="I3112" t="inlineStr">
        <is>
          <t>Yes</t>
        </is>
      </c>
      <c r="J3112" t="inlineStr">
        <is>
          <t>DSL</t>
        </is>
      </c>
      <c r="K3112" t="inlineStr">
        <is>
          <t>Random Forest</t>
        </is>
      </c>
      <c r="L3112" s="3" t="n">
        <v>0.3898359709246105</v>
      </c>
      <c r="M3112" t="inlineStr">
        <is>
          <t>Medium</t>
        </is>
      </c>
      <c r="N3112" t="inlineStr">
        <is>
          <t>Month-to-month contract; Short customer tenure; No technical support</t>
        </is>
      </c>
      <c r="O3112" t="inlineStr">
        <is>
          <t>Medium</t>
        </is>
      </c>
      <c r="P3112" t="b">
        <v>0</v>
      </c>
    </row>
    <row r="3113">
      <c r="A3113" t="inlineStr">
        <is>
          <t>6333-YDVLT</t>
        </is>
      </c>
      <c r="B3113" t="n">
        <v>65</v>
      </c>
      <c r="C3113" t="inlineStr">
        <is>
          <t>Above 48 months</t>
        </is>
      </c>
      <c r="D3113" t="inlineStr">
        <is>
          <t>One year</t>
        </is>
      </c>
      <c r="E3113" t="inlineStr">
        <is>
          <t>Credit card (automatic)</t>
        </is>
      </c>
      <c r="F3113" t="n">
        <v>110</v>
      </c>
      <c r="G3113" t="n">
        <v>7</v>
      </c>
      <c r="H3113" t="inlineStr">
        <is>
          <t>Yes</t>
        </is>
      </c>
      <c r="I3113" t="inlineStr">
        <is>
          <t>Yes</t>
        </is>
      </c>
      <c r="J3113" t="inlineStr">
        <is>
          <t>Fiber optic</t>
        </is>
      </c>
      <c r="K3113" t="inlineStr">
        <is>
          <t>Random Forest</t>
        </is>
      </c>
      <c r="L3113" s="3" t="n">
        <v>0.3897806204362793</v>
      </c>
      <c r="M3113" t="inlineStr">
        <is>
          <t>Medium</t>
        </is>
      </c>
      <c r="N3113" t="inlineStr">
        <is>
          <t>Above-median monthly charge; Fiber optic service segment</t>
        </is>
      </c>
      <c r="O3113" t="inlineStr">
        <is>
          <t>Medium</t>
        </is>
      </c>
      <c r="P3113" t="b">
        <v>0</v>
      </c>
    </row>
    <row r="3114">
      <c r="A3114" t="inlineStr">
        <is>
          <t>1216-BGTSP</t>
        </is>
      </c>
      <c r="B3114" t="n">
        <v>45</v>
      </c>
      <c r="C3114" t="inlineStr">
        <is>
          <t>25-48 months</t>
        </is>
      </c>
      <c r="D3114" t="inlineStr">
        <is>
          <t>Month-to-month</t>
        </is>
      </c>
      <c r="E3114" t="inlineStr">
        <is>
          <t>Credit card (automatic)</t>
        </is>
      </c>
      <c r="F3114" t="n">
        <v>108.45</v>
      </c>
      <c r="G3114" t="n">
        <v>7</v>
      </c>
      <c r="H3114" t="inlineStr">
        <is>
          <t>Yes</t>
        </is>
      </c>
      <c r="I3114" t="inlineStr">
        <is>
          <t>Yes</t>
        </is>
      </c>
      <c r="J3114" t="inlineStr">
        <is>
          <t>Fiber optic</t>
        </is>
      </c>
      <c r="K3114" t="inlineStr">
        <is>
          <t>Random Forest</t>
        </is>
      </c>
      <c r="L3114" s="3" t="n">
        <v>0.3897763520470993</v>
      </c>
      <c r="M3114" t="inlineStr">
        <is>
          <t>Medium</t>
        </is>
      </c>
      <c r="N3114" t="inlineStr">
        <is>
          <t>Month-to-month contract; Above-median monthly charge; Fiber optic service segment</t>
        </is>
      </c>
      <c r="O3114" t="inlineStr">
        <is>
          <t>Medium</t>
        </is>
      </c>
      <c r="P3114" t="b">
        <v>0</v>
      </c>
    </row>
    <row r="3115">
      <c r="A3115" t="inlineStr">
        <is>
          <t>8535-SFUTN</t>
        </is>
      </c>
      <c r="B3115" t="n">
        <v>61</v>
      </c>
      <c r="C3115" t="inlineStr">
        <is>
          <t>Above 48 months</t>
        </is>
      </c>
      <c r="D3115" t="inlineStr">
        <is>
          <t>Month-to-month</t>
        </is>
      </c>
      <c r="E3115" t="inlineStr">
        <is>
          <t>Electronic check</t>
        </is>
      </c>
      <c r="F3115" t="n">
        <v>106.45</v>
      </c>
      <c r="G3115" t="n">
        <v>6</v>
      </c>
      <c r="H3115" t="inlineStr">
        <is>
          <t>No</t>
        </is>
      </c>
      <c r="I3115" t="inlineStr">
        <is>
          <t>Yes</t>
        </is>
      </c>
      <c r="J3115" t="inlineStr">
        <is>
          <t>Fiber optic</t>
        </is>
      </c>
      <c r="K3115" t="inlineStr">
        <is>
          <t>Random Forest</t>
        </is>
      </c>
      <c r="L3115" s="3" t="n">
        <v>0.3897340939400308</v>
      </c>
      <c r="M3115" t="inlineStr">
        <is>
          <t>Medium</t>
        </is>
      </c>
      <c r="N3115" t="inlineStr">
        <is>
          <t>Month-to-month contract; No technical support; Electronic check payment</t>
        </is>
      </c>
      <c r="O3115" t="inlineStr">
        <is>
          <t>High</t>
        </is>
      </c>
      <c r="P3115" t="b">
        <v>1</v>
      </c>
    </row>
    <row r="3116">
      <c r="A3116" t="inlineStr">
        <is>
          <t>6549-NNDYT</t>
        </is>
      </c>
      <c r="B3116" t="n">
        <v>13</v>
      </c>
      <c r="C3116" t="inlineStr">
        <is>
          <t>13-24 months</t>
        </is>
      </c>
      <c r="D3116" t="inlineStr">
        <is>
          <t>Month-to-month</t>
        </is>
      </c>
      <c r="E3116" t="inlineStr">
        <is>
          <t>Bank transfer (automatic)</t>
        </is>
      </c>
      <c r="F3116" t="n">
        <v>30.85</v>
      </c>
      <c r="G3116" t="n">
        <v>1</v>
      </c>
      <c r="H3116" t="inlineStr">
        <is>
          <t>No</t>
        </is>
      </c>
      <c r="I3116" t="inlineStr">
        <is>
          <t>Yes</t>
        </is>
      </c>
      <c r="J3116" t="inlineStr">
        <is>
          <t>DSL</t>
        </is>
      </c>
      <c r="K3116" t="inlineStr">
        <is>
          <t>Random Forest</t>
        </is>
      </c>
      <c r="L3116" s="3" t="n">
        <v>0.3894674230168321</v>
      </c>
      <c r="M3116" t="inlineStr">
        <is>
          <t>Medium</t>
        </is>
      </c>
      <c r="N3116" t="inlineStr">
        <is>
          <t>Month-to-month contract; No technical support</t>
        </is>
      </c>
      <c r="O3116" t="inlineStr">
        <is>
          <t>Medium</t>
        </is>
      </c>
      <c r="P3116" t="b">
        <v>0</v>
      </c>
    </row>
    <row r="3117">
      <c r="A3117" t="inlineStr">
        <is>
          <t>5186-EJEGL</t>
        </is>
      </c>
      <c r="B3117" t="n">
        <v>9</v>
      </c>
      <c r="C3117" t="inlineStr">
        <is>
          <t>0-12 months</t>
        </is>
      </c>
      <c r="D3117" t="inlineStr">
        <is>
          <t>Month-to-month</t>
        </is>
      </c>
      <c r="E3117" t="inlineStr">
        <is>
          <t>Mailed check</t>
        </is>
      </c>
      <c r="F3117" t="n">
        <v>69.5</v>
      </c>
      <c r="G3117" t="n">
        <v>5</v>
      </c>
      <c r="H3117" t="inlineStr">
        <is>
          <t>Yes</t>
        </is>
      </c>
      <c r="I3117" t="inlineStr">
        <is>
          <t>Yes</t>
        </is>
      </c>
      <c r="J3117" t="inlineStr">
        <is>
          <t>DSL</t>
        </is>
      </c>
      <c r="K3117" t="inlineStr">
        <is>
          <t>Random Forest</t>
        </is>
      </c>
      <c r="L3117" s="3" t="n">
        <v>0.3894162942161956</v>
      </c>
      <c r="M3117" t="inlineStr">
        <is>
          <t>Medium</t>
        </is>
      </c>
      <c r="N3117" t="inlineStr">
        <is>
          <t>Month-to-month contract; Short customer tenure</t>
        </is>
      </c>
      <c r="O3117" t="inlineStr">
        <is>
          <t>Medium</t>
        </is>
      </c>
      <c r="P3117" t="b">
        <v>0</v>
      </c>
    </row>
    <row r="3118">
      <c r="A3118" t="inlineStr">
        <is>
          <t>1024-KPRBB</t>
        </is>
      </c>
      <c r="B3118" t="n">
        <v>38</v>
      </c>
      <c r="C3118" t="inlineStr">
        <is>
          <t>25-48 months</t>
        </is>
      </c>
      <c r="D3118" t="inlineStr">
        <is>
          <t>One year</t>
        </is>
      </c>
      <c r="E3118" t="inlineStr">
        <is>
          <t>Mailed check</t>
        </is>
      </c>
      <c r="F3118" t="n">
        <v>89.09999999999999</v>
      </c>
      <c r="G3118" t="n">
        <v>3</v>
      </c>
      <c r="H3118" t="inlineStr">
        <is>
          <t>No</t>
        </is>
      </c>
      <c r="I3118" t="inlineStr">
        <is>
          <t>No</t>
        </is>
      </c>
      <c r="J3118" t="inlineStr">
        <is>
          <t>Fiber optic</t>
        </is>
      </c>
      <c r="K3118" t="inlineStr">
        <is>
          <t>Random Forest</t>
        </is>
      </c>
      <c r="L3118" s="3" t="n">
        <v>0.3893632743670458</v>
      </c>
      <c r="M3118" t="inlineStr">
        <is>
          <t>Medium</t>
        </is>
      </c>
      <c r="N3118" t="inlineStr">
        <is>
          <t>No technical support; No online security; Above-median monthly charge</t>
        </is>
      </c>
      <c r="O3118" t="inlineStr">
        <is>
          <t>Medium</t>
        </is>
      </c>
      <c r="P3118" t="b">
        <v>0</v>
      </c>
    </row>
    <row r="3119">
      <c r="A3119" t="inlineStr">
        <is>
          <t>7054-ENNGU</t>
        </is>
      </c>
      <c r="B3119" t="n">
        <v>9</v>
      </c>
      <c r="C3119" t="inlineStr">
        <is>
          <t>0-12 months</t>
        </is>
      </c>
      <c r="D3119" t="inlineStr">
        <is>
          <t>Month-to-month</t>
        </is>
      </c>
      <c r="E3119" t="inlineStr">
        <is>
          <t>Mailed check</t>
        </is>
      </c>
      <c r="F3119" t="n">
        <v>50.85</v>
      </c>
      <c r="G3119" t="n">
        <v>2</v>
      </c>
      <c r="H3119" t="inlineStr">
        <is>
          <t>No</t>
        </is>
      </c>
      <c r="I3119" t="inlineStr">
        <is>
          <t>No</t>
        </is>
      </c>
      <c r="J3119" t="inlineStr">
        <is>
          <t>DSL</t>
        </is>
      </c>
      <c r="K3119" t="inlineStr">
        <is>
          <t>Random Forest</t>
        </is>
      </c>
      <c r="L3119" s="3" t="n">
        <v>0.3892724261541836</v>
      </c>
      <c r="M3119" t="inlineStr">
        <is>
          <t>Medium</t>
        </is>
      </c>
      <c r="N3119" t="inlineStr">
        <is>
          <t>Month-to-month contract; Short customer tenure; No technical support</t>
        </is>
      </c>
      <c r="O3119" t="inlineStr">
        <is>
          <t>Medium</t>
        </is>
      </c>
      <c r="P3119" t="b">
        <v>0</v>
      </c>
    </row>
    <row r="3120">
      <c r="A3120" t="inlineStr">
        <is>
          <t>2150-UWTFY</t>
        </is>
      </c>
      <c r="B3120" t="n">
        <v>22</v>
      </c>
      <c r="C3120" t="inlineStr">
        <is>
          <t>13-24 months</t>
        </is>
      </c>
      <c r="D3120" t="inlineStr">
        <is>
          <t>Month-to-month</t>
        </is>
      </c>
      <c r="E3120" t="inlineStr">
        <is>
          <t>Mailed check</t>
        </is>
      </c>
      <c r="F3120" t="n">
        <v>61.15</v>
      </c>
      <c r="G3120" t="n">
        <v>4</v>
      </c>
      <c r="H3120" t="inlineStr">
        <is>
          <t>No</t>
        </is>
      </c>
      <c r="I3120" t="inlineStr">
        <is>
          <t>Yes</t>
        </is>
      </c>
      <c r="J3120" t="inlineStr">
        <is>
          <t>DSL</t>
        </is>
      </c>
      <c r="K3120" t="inlineStr">
        <is>
          <t>Random Forest</t>
        </is>
      </c>
      <c r="L3120" s="3" t="n">
        <v>0.388922262578567</v>
      </c>
      <c r="M3120" t="inlineStr">
        <is>
          <t>Medium</t>
        </is>
      </c>
      <c r="N3120" t="inlineStr">
        <is>
          <t>Month-to-month contract; No technical support</t>
        </is>
      </c>
      <c r="O3120" t="inlineStr">
        <is>
          <t>Low</t>
        </is>
      </c>
      <c r="P3120" t="b">
        <v>1</v>
      </c>
    </row>
    <row r="3121">
      <c r="A3121" t="inlineStr">
        <is>
          <t>1725-IQNIY</t>
        </is>
      </c>
      <c r="B3121" t="n">
        <v>54</v>
      </c>
      <c r="C3121" t="inlineStr">
        <is>
          <t>Above 48 months</t>
        </is>
      </c>
      <c r="D3121" t="inlineStr">
        <is>
          <t>Two year</t>
        </is>
      </c>
      <c r="E3121" t="inlineStr">
        <is>
          <t>Bank transfer (automatic)</t>
        </is>
      </c>
      <c r="F3121" t="n">
        <v>109.75</v>
      </c>
      <c r="G3121" t="n">
        <v>7</v>
      </c>
      <c r="H3121" t="inlineStr">
        <is>
          <t>Yes</t>
        </is>
      </c>
      <c r="I3121" t="inlineStr">
        <is>
          <t>Yes</t>
        </is>
      </c>
      <c r="J3121" t="inlineStr">
        <is>
          <t>Fiber optic</t>
        </is>
      </c>
      <c r="K3121" t="inlineStr">
        <is>
          <t>Random Forest</t>
        </is>
      </c>
      <c r="L3121" s="3" t="n">
        <v>0.38856550323612</v>
      </c>
      <c r="M3121" t="inlineStr">
        <is>
          <t>Medium</t>
        </is>
      </c>
      <c r="N3121" t="inlineStr">
        <is>
          <t>Above-median monthly charge; Fiber optic service segment</t>
        </is>
      </c>
      <c r="O3121" t="inlineStr">
        <is>
          <t>Low</t>
        </is>
      </c>
      <c r="P3121" t="b">
        <v>1</v>
      </c>
    </row>
    <row r="3122">
      <c r="A3122" t="inlineStr">
        <is>
          <t>6429-SHBCB</t>
        </is>
      </c>
      <c r="B3122" t="n">
        <v>19</v>
      </c>
      <c r="C3122" t="inlineStr">
        <is>
          <t>13-24 months</t>
        </is>
      </c>
      <c r="D3122" t="inlineStr">
        <is>
          <t>Month-to-month</t>
        </is>
      </c>
      <c r="E3122" t="inlineStr">
        <is>
          <t>Mailed check</t>
        </is>
      </c>
      <c r="F3122" t="n">
        <v>69.59999999999999</v>
      </c>
      <c r="G3122" t="n">
        <v>4</v>
      </c>
      <c r="H3122" t="inlineStr">
        <is>
          <t>No</t>
        </is>
      </c>
      <c r="I3122" t="inlineStr">
        <is>
          <t>No</t>
        </is>
      </c>
      <c r="J3122" t="inlineStr">
        <is>
          <t>DSL</t>
        </is>
      </c>
      <c r="K3122" t="inlineStr">
        <is>
          <t>Random Forest</t>
        </is>
      </c>
      <c r="L3122" s="3" t="n">
        <v>0.388318335630303</v>
      </c>
      <c r="M3122" t="inlineStr">
        <is>
          <t>Medium</t>
        </is>
      </c>
      <c r="N3122" t="inlineStr">
        <is>
          <t>Month-to-month contract; No technical support; No online security</t>
        </is>
      </c>
      <c r="O3122" t="inlineStr">
        <is>
          <t>Medium</t>
        </is>
      </c>
      <c r="P3122" t="b">
        <v>0</v>
      </c>
    </row>
    <row r="3123">
      <c r="A3123" t="inlineStr">
        <is>
          <t>6713-OKOMC</t>
        </is>
      </c>
      <c r="B3123" t="n">
        <v>10</v>
      </c>
      <c r="C3123" t="inlineStr">
        <is>
          <t>0-12 months</t>
        </is>
      </c>
      <c r="D3123" t="inlineStr">
        <is>
          <t>Month-to-month</t>
        </is>
      </c>
      <c r="E3123" t="inlineStr">
        <is>
          <t>Mailed check</t>
        </is>
      </c>
      <c r="F3123" t="n">
        <v>29.75</v>
      </c>
      <c r="G3123" t="n">
        <v>1</v>
      </c>
      <c r="H3123" t="inlineStr">
        <is>
          <t>No</t>
        </is>
      </c>
      <c r="I3123" t="inlineStr">
        <is>
          <t>Yes</t>
        </is>
      </c>
      <c r="J3123" t="inlineStr">
        <is>
          <t>DSL</t>
        </is>
      </c>
      <c r="K3123" t="inlineStr">
        <is>
          <t>Random Forest</t>
        </is>
      </c>
      <c r="L3123" s="3" t="n">
        <v>0.3882811665633141</v>
      </c>
      <c r="M3123" t="inlineStr">
        <is>
          <t>Medium</t>
        </is>
      </c>
      <c r="N3123" t="inlineStr">
        <is>
          <t>Month-to-month contract; Short customer tenure; No technical support</t>
        </is>
      </c>
      <c r="O3123" t="inlineStr">
        <is>
          <t>Medium</t>
        </is>
      </c>
      <c r="P3123" t="b">
        <v>0</v>
      </c>
    </row>
    <row r="3124">
      <c r="A3124" t="inlineStr">
        <is>
          <t>5973-EJGDP</t>
        </is>
      </c>
      <c r="B3124" t="n">
        <v>51</v>
      </c>
      <c r="C3124" t="inlineStr">
        <is>
          <t>Above 48 months</t>
        </is>
      </c>
      <c r="D3124" t="inlineStr">
        <is>
          <t>Month-to-month</t>
        </is>
      </c>
      <c r="E3124" t="inlineStr">
        <is>
          <t>Electronic check</t>
        </is>
      </c>
      <c r="F3124" t="n">
        <v>87.34999999999999</v>
      </c>
      <c r="G3124" t="n">
        <v>5</v>
      </c>
      <c r="H3124" t="inlineStr">
        <is>
          <t>Yes</t>
        </is>
      </c>
      <c r="I3124" t="inlineStr">
        <is>
          <t>No</t>
        </is>
      </c>
      <c r="J3124" t="inlineStr">
        <is>
          <t>Fiber optic</t>
        </is>
      </c>
      <c r="K3124" t="inlineStr">
        <is>
          <t>Random Forest</t>
        </is>
      </c>
      <c r="L3124" s="3" t="n">
        <v>0.3882666775523523</v>
      </c>
      <c r="M3124" t="inlineStr">
        <is>
          <t>Medium</t>
        </is>
      </c>
      <c r="N3124" t="inlineStr">
        <is>
          <t>Month-to-month contract; No online security; Electronic check payment</t>
        </is>
      </c>
      <c r="O3124" t="inlineStr">
        <is>
          <t>Medium</t>
        </is>
      </c>
      <c r="P3124" t="b">
        <v>0</v>
      </c>
    </row>
    <row r="3125">
      <c r="A3125" t="inlineStr">
        <is>
          <t>2676-OXPPQ</t>
        </is>
      </c>
      <c r="B3125" t="n">
        <v>6</v>
      </c>
      <c r="C3125" t="inlineStr">
        <is>
          <t>0-12 months</t>
        </is>
      </c>
      <c r="D3125" t="inlineStr">
        <is>
          <t>Month-to-month</t>
        </is>
      </c>
      <c r="E3125" t="inlineStr">
        <is>
          <t>Bank transfer (automatic)</t>
        </is>
      </c>
      <c r="F3125" t="n">
        <v>55.7</v>
      </c>
      <c r="G3125" t="n">
        <v>3</v>
      </c>
      <c r="H3125" t="inlineStr">
        <is>
          <t>No</t>
        </is>
      </c>
      <c r="I3125" t="inlineStr">
        <is>
          <t>Yes</t>
        </is>
      </c>
      <c r="J3125" t="inlineStr">
        <is>
          <t>DSL</t>
        </is>
      </c>
      <c r="K3125" t="inlineStr">
        <is>
          <t>Random Forest</t>
        </is>
      </c>
      <c r="L3125" s="3" t="n">
        <v>0.3882451746924685</v>
      </c>
      <c r="M3125" t="inlineStr">
        <is>
          <t>Medium</t>
        </is>
      </c>
      <c r="N3125" t="inlineStr">
        <is>
          <t>Month-to-month contract; Short customer tenure; No technical support</t>
        </is>
      </c>
      <c r="O3125" t="inlineStr">
        <is>
          <t>Medium</t>
        </is>
      </c>
      <c r="P3125" t="b">
        <v>0</v>
      </c>
    </row>
    <row r="3126">
      <c r="A3126" t="inlineStr">
        <is>
          <t>6921-OZMFH</t>
        </is>
      </c>
      <c r="B3126" t="n">
        <v>5</v>
      </c>
      <c r="C3126" t="inlineStr">
        <is>
          <t>0-12 months</t>
        </is>
      </c>
      <c r="D3126" t="inlineStr">
        <is>
          <t>Month-to-month</t>
        </is>
      </c>
      <c r="E3126" t="inlineStr">
        <is>
          <t>Mailed check</t>
        </is>
      </c>
      <c r="F3126" t="n">
        <v>55.7</v>
      </c>
      <c r="G3126" t="n">
        <v>3</v>
      </c>
      <c r="H3126" t="inlineStr">
        <is>
          <t>Yes</t>
        </is>
      </c>
      <c r="I3126" t="inlineStr">
        <is>
          <t>No</t>
        </is>
      </c>
      <c r="J3126" t="inlineStr">
        <is>
          <t>DSL</t>
        </is>
      </c>
      <c r="K3126" t="inlineStr">
        <is>
          <t>Random Forest</t>
        </is>
      </c>
      <c r="L3126" s="3" t="n">
        <v>0.3880837355831151</v>
      </c>
      <c r="M3126" t="inlineStr">
        <is>
          <t>Medium</t>
        </is>
      </c>
      <c r="N3126" t="inlineStr">
        <is>
          <t>Month-to-month contract; Short customer tenure; No online security</t>
        </is>
      </c>
      <c r="O3126" t="inlineStr">
        <is>
          <t>Medium</t>
        </is>
      </c>
      <c r="P3126" t="b">
        <v>0</v>
      </c>
    </row>
    <row r="3127">
      <c r="A3127" t="inlineStr">
        <is>
          <t>4391-LNRXK</t>
        </is>
      </c>
      <c r="B3127" t="n">
        <v>22</v>
      </c>
      <c r="C3127" t="inlineStr">
        <is>
          <t>13-24 months</t>
        </is>
      </c>
      <c r="D3127" t="inlineStr">
        <is>
          <t>Month-to-month</t>
        </is>
      </c>
      <c r="E3127" t="inlineStr">
        <is>
          <t>Bank transfer (automatic)</t>
        </is>
      </c>
      <c r="F3127" t="n">
        <v>94.95</v>
      </c>
      <c r="G3127" t="n">
        <v>5</v>
      </c>
      <c r="H3127" t="inlineStr">
        <is>
          <t>Yes</t>
        </is>
      </c>
      <c r="I3127" t="inlineStr">
        <is>
          <t>No</t>
        </is>
      </c>
      <c r="J3127" t="inlineStr">
        <is>
          <t>Fiber optic</t>
        </is>
      </c>
      <c r="K3127" t="inlineStr">
        <is>
          <t>Random Forest</t>
        </is>
      </c>
      <c r="L3127" s="3" t="n">
        <v>0.3874981875322451</v>
      </c>
      <c r="M3127" t="inlineStr">
        <is>
          <t>Medium</t>
        </is>
      </c>
      <c r="N3127" t="inlineStr">
        <is>
          <t>Month-to-month contract; No online security; Above-median monthly charge</t>
        </is>
      </c>
      <c r="O3127" t="inlineStr">
        <is>
          <t>Medium</t>
        </is>
      </c>
      <c r="P3127" t="b">
        <v>0</v>
      </c>
    </row>
    <row r="3128">
      <c r="A3128" t="inlineStr">
        <is>
          <t>2307-FYNNL</t>
        </is>
      </c>
      <c r="B3128" t="n">
        <v>65</v>
      </c>
      <c r="C3128" t="inlineStr">
        <is>
          <t>Above 48 months</t>
        </is>
      </c>
      <c r="D3128" t="inlineStr">
        <is>
          <t>Two year</t>
        </is>
      </c>
      <c r="E3128" t="inlineStr">
        <is>
          <t>Electronic check</t>
        </is>
      </c>
      <c r="F3128" t="n">
        <v>109.05</v>
      </c>
      <c r="G3128" t="n">
        <v>7</v>
      </c>
      <c r="H3128" t="inlineStr">
        <is>
          <t>Yes</t>
        </is>
      </c>
      <c r="I3128" t="inlineStr">
        <is>
          <t>Yes</t>
        </is>
      </c>
      <c r="J3128" t="inlineStr">
        <is>
          <t>Fiber optic</t>
        </is>
      </c>
      <c r="K3128" t="inlineStr">
        <is>
          <t>Random Forest</t>
        </is>
      </c>
      <c r="L3128" s="3" t="n">
        <v>0.387445209997628</v>
      </c>
      <c r="M3128" t="inlineStr">
        <is>
          <t>Medium</t>
        </is>
      </c>
      <c r="N3128" t="inlineStr">
        <is>
          <t>Electronic check payment; Above-median monthly charge; Fiber optic service segment</t>
        </is>
      </c>
      <c r="O3128" t="inlineStr">
        <is>
          <t>Low</t>
        </is>
      </c>
      <c r="P3128" t="b">
        <v>1</v>
      </c>
    </row>
    <row r="3129">
      <c r="A3129" t="inlineStr">
        <is>
          <t>8809-RIHDD</t>
        </is>
      </c>
      <c r="B3129" t="n">
        <v>72</v>
      </c>
      <c r="C3129" t="inlineStr">
        <is>
          <t>Above 48 months</t>
        </is>
      </c>
      <c r="D3129" t="inlineStr">
        <is>
          <t>Two year</t>
        </is>
      </c>
      <c r="E3129" t="inlineStr">
        <is>
          <t>Electronic check</t>
        </is>
      </c>
      <c r="F3129" t="n">
        <v>103.4</v>
      </c>
      <c r="G3129" t="n">
        <v>6</v>
      </c>
      <c r="H3129" t="inlineStr">
        <is>
          <t>No</t>
        </is>
      </c>
      <c r="I3129" t="inlineStr">
        <is>
          <t>No</t>
        </is>
      </c>
      <c r="J3129" t="inlineStr">
        <is>
          <t>Fiber optic</t>
        </is>
      </c>
      <c r="K3129" t="inlineStr">
        <is>
          <t>Random Forest</t>
        </is>
      </c>
      <c r="L3129" s="3" t="n">
        <v>0.3871177949523865</v>
      </c>
      <c r="M3129" t="inlineStr">
        <is>
          <t>Medium</t>
        </is>
      </c>
      <c r="N3129" t="inlineStr">
        <is>
          <t>No technical support; No online security; Electronic check payment</t>
        </is>
      </c>
      <c r="O3129" t="inlineStr">
        <is>
          <t>Low</t>
        </is>
      </c>
      <c r="P3129" t="b">
        <v>1</v>
      </c>
    </row>
    <row r="3130">
      <c r="A3130" t="inlineStr">
        <is>
          <t>8559-CIZFV</t>
        </is>
      </c>
      <c r="B3130" t="n">
        <v>21</v>
      </c>
      <c r="C3130" t="inlineStr">
        <is>
          <t>13-24 months</t>
        </is>
      </c>
      <c r="D3130" t="inlineStr">
        <is>
          <t>One year</t>
        </is>
      </c>
      <c r="E3130" t="inlineStr">
        <is>
          <t>Mailed check</t>
        </is>
      </c>
      <c r="F3130" t="n">
        <v>77.5</v>
      </c>
      <c r="G3130" t="n">
        <v>6</v>
      </c>
      <c r="H3130" t="inlineStr">
        <is>
          <t>Yes</t>
        </is>
      </c>
      <c r="I3130" t="inlineStr">
        <is>
          <t>Yes</t>
        </is>
      </c>
      <c r="J3130" t="inlineStr">
        <is>
          <t>DSL</t>
        </is>
      </c>
      <c r="K3130" t="inlineStr">
        <is>
          <t>Random Forest</t>
        </is>
      </c>
      <c r="L3130" s="3" t="n">
        <v>0.3869264080358603</v>
      </c>
      <c r="M3130" t="inlineStr">
        <is>
          <t>Medium</t>
        </is>
      </c>
      <c r="N3130" t="inlineStr">
        <is>
          <t>Above-median monthly charge</t>
        </is>
      </c>
      <c r="O3130" t="inlineStr">
        <is>
          <t>Low</t>
        </is>
      </c>
      <c r="P3130" t="b">
        <v>1</v>
      </c>
    </row>
    <row r="3131">
      <c r="A3131" t="inlineStr">
        <is>
          <t>9137-UIYPG</t>
        </is>
      </c>
      <c r="B3131" t="n">
        <v>35</v>
      </c>
      <c r="C3131" t="inlineStr">
        <is>
          <t>25-48 months</t>
        </is>
      </c>
      <c r="D3131" t="inlineStr">
        <is>
          <t>Month-to-month</t>
        </is>
      </c>
      <c r="E3131" t="inlineStr">
        <is>
          <t>Electronic check</t>
        </is>
      </c>
      <c r="F3131" t="n">
        <v>106.9</v>
      </c>
      <c r="G3131" t="n">
        <v>6</v>
      </c>
      <c r="H3131" t="inlineStr">
        <is>
          <t>Yes</t>
        </is>
      </c>
      <c r="I3131" t="inlineStr">
        <is>
          <t>Yes</t>
        </is>
      </c>
      <c r="J3131" t="inlineStr">
        <is>
          <t>Fiber optic</t>
        </is>
      </c>
      <c r="K3131" t="inlineStr">
        <is>
          <t>Random Forest</t>
        </is>
      </c>
      <c r="L3131" s="3" t="n">
        <v>0.3866627331663123</v>
      </c>
      <c r="M3131" t="inlineStr">
        <is>
          <t>Medium</t>
        </is>
      </c>
      <c r="N3131" t="inlineStr">
        <is>
          <t>Month-to-month contract; Electronic check payment; Above-median monthly charge</t>
        </is>
      </c>
      <c r="O3131" t="inlineStr">
        <is>
          <t>High</t>
        </is>
      </c>
      <c r="P3131" t="b">
        <v>1</v>
      </c>
    </row>
    <row r="3132">
      <c r="A3132" t="inlineStr">
        <is>
          <t>5046-NUHWD</t>
        </is>
      </c>
      <c r="B3132" t="n">
        <v>29</v>
      </c>
      <c r="C3132" t="inlineStr">
        <is>
          <t>25-48 months</t>
        </is>
      </c>
      <c r="D3132" t="inlineStr">
        <is>
          <t>Month-to-month</t>
        </is>
      </c>
      <c r="E3132" t="inlineStr">
        <is>
          <t>Electronic check</t>
        </is>
      </c>
      <c r="F3132" t="n">
        <v>45</v>
      </c>
      <c r="G3132" t="n">
        <v>3</v>
      </c>
      <c r="H3132" t="inlineStr">
        <is>
          <t>No</t>
        </is>
      </c>
      <c r="I3132" t="inlineStr">
        <is>
          <t>Yes</t>
        </is>
      </c>
      <c r="J3132" t="inlineStr">
        <is>
          <t>DSL</t>
        </is>
      </c>
      <c r="K3132" t="inlineStr">
        <is>
          <t>Random Forest</t>
        </is>
      </c>
      <c r="L3132" s="3" t="n">
        <v>0.3860022934164823</v>
      </c>
      <c r="M3132" t="inlineStr">
        <is>
          <t>Medium</t>
        </is>
      </c>
      <c r="N3132" t="inlineStr">
        <is>
          <t>Month-to-month contract; No technical support; Electronic check payment</t>
        </is>
      </c>
      <c r="O3132" t="inlineStr">
        <is>
          <t>Medium</t>
        </is>
      </c>
      <c r="P3132" t="b">
        <v>0</v>
      </c>
    </row>
    <row r="3133">
      <c r="A3133" t="inlineStr">
        <is>
          <t>8755-IWJHN</t>
        </is>
      </c>
      <c r="B3133" t="n">
        <v>69</v>
      </c>
      <c r="C3133" t="inlineStr">
        <is>
          <t>Above 48 months</t>
        </is>
      </c>
      <c r="D3133" t="inlineStr">
        <is>
          <t>Month-to-month</t>
        </is>
      </c>
      <c r="E3133" t="inlineStr">
        <is>
          <t>Bank transfer (automatic)</t>
        </is>
      </c>
      <c r="F3133" t="n">
        <v>95.34999999999999</v>
      </c>
      <c r="G3133" t="n">
        <v>5</v>
      </c>
      <c r="H3133" t="inlineStr">
        <is>
          <t>No</t>
        </is>
      </c>
      <c r="I3133" t="inlineStr">
        <is>
          <t>No</t>
        </is>
      </c>
      <c r="J3133" t="inlineStr">
        <is>
          <t>Fiber optic</t>
        </is>
      </c>
      <c r="K3133" t="inlineStr">
        <is>
          <t>Random Forest</t>
        </is>
      </c>
      <c r="L3133" s="3" t="n">
        <v>0.3859396548477241</v>
      </c>
      <c r="M3133" t="inlineStr">
        <is>
          <t>Medium</t>
        </is>
      </c>
      <c r="N3133" t="inlineStr">
        <is>
          <t>Month-to-month contract; No technical support; No online security</t>
        </is>
      </c>
      <c r="O3133" t="inlineStr">
        <is>
          <t>Medium</t>
        </is>
      </c>
      <c r="P3133" t="b">
        <v>0</v>
      </c>
    </row>
    <row r="3134">
      <c r="A3134" t="inlineStr">
        <is>
          <t>1098-TDVUQ</t>
        </is>
      </c>
      <c r="B3134" t="n">
        <v>1</v>
      </c>
      <c r="C3134" t="inlineStr">
        <is>
          <t>0-12 months</t>
        </is>
      </c>
      <c r="D3134" t="inlineStr">
        <is>
          <t>Month-to-month</t>
        </is>
      </c>
      <c r="E3134" t="inlineStr">
        <is>
          <t>Bank transfer (automatic)</t>
        </is>
      </c>
      <c r="F3134" t="n">
        <v>19.25</v>
      </c>
      <c r="G3134" t="n">
        <v>1</v>
      </c>
      <c r="H3134" t="inlineStr">
        <is>
          <t>No internet service</t>
        </is>
      </c>
      <c r="I3134" t="inlineStr">
        <is>
          <t>No internet service</t>
        </is>
      </c>
      <c r="J3134" t="inlineStr">
        <is>
          <t>No</t>
        </is>
      </c>
      <c r="K3134" t="inlineStr">
        <is>
          <t>Random Forest</t>
        </is>
      </c>
      <c r="L3134" s="3" t="n">
        <v>0.3858607404178483</v>
      </c>
      <c r="M3134" t="inlineStr">
        <is>
          <t>Medium</t>
        </is>
      </c>
      <c r="N3134" t="inlineStr">
        <is>
          <t>Month-to-month contract; Short customer tenure; No technical support</t>
        </is>
      </c>
      <c r="O3134" t="inlineStr">
        <is>
          <t>Medium</t>
        </is>
      </c>
      <c r="P3134" t="b">
        <v>0</v>
      </c>
    </row>
    <row r="3135">
      <c r="A3135" t="inlineStr">
        <is>
          <t>6300-BWMJX</t>
        </is>
      </c>
      <c r="B3135" t="n">
        <v>59</v>
      </c>
      <c r="C3135" t="inlineStr">
        <is>
          <t>Above 48 months</t>
        </is>
      </c>
      <c r="D3135" t="inlineStr">
        <is>
          <t>Month-to-month</t>
        </is>
      </c>
      <c r="E3135" t="inlineStr">
        <is>
          <t>Electronic check</t>
        </is>
      </c>
      <c r="F3135" t="n">
        <v>93.34999999999999</v>
      </c>
      <c r="G3135" t="n">
        <v>5</v>
      </c>
      <c r="H3135" t="inlineStr">
        <is>
          <t>Yes</t>
        </is>
      </c>
      <c r="I3135" t="inlineStr">
        <is>
          <t>No</t>
        </is>
      </c>
      <c r="J3135" t="inlineStr">
        <is>
          <t>Fiber optic</t>
        </is>
      </c>
      <c r="K3135" t="inlineStr">
        <is>
          <t>Random Forest</t>
        </is>
      </c>
      <c r="L3135" s="3" t="n">
        <v>0.3858016241227872</v>
      </c>
      <c r="M3135" t="inlineStr">
        <is>
          <t>Medium</t>
        </is>
      </c>
      <c r="N3135" t="inlineStr">
        <is>
          <t>Month-to-month contract; No online security; Electronic check payment</t>
        </is>
      </c>
      <c r="O3135" t="inlineStr">
        <is>
          <t>Medium</t>
        </is>
      </c>
      <c r="P3135" t="b">
        <v>0</v>
      </c>
    </row>
    <row r="3136">
      <c r="A3136" t="inlineStr">
        <is>
          <t>8050-WYBND</t>
        </is>
      </c>
      <c r="B3136" t="n">
        <v>22</v>
      </c>
      <c r="C3136" t="inlineStr">
        <is>
          <t>13-24 months</t>
        </is>
      </c>
      <c r="D3136" t="inlineStr">
        <is>
          <t>One year</t>
        </is>
      </c>
      <c r="E3136" t="inlineStr">
        <is>
          <t>Credit card (automatic)</t>
        </is>
      </c>
      <c r="F3136" t="n">
        <v>49.45</v>
      </c>
      <c r="G3136" t="n">
        <v>3</v>
      </c>
      <c r="H3136" t="inlineStr">
        <is>
          <t>No</t>
        </is>
      </c>
      <c r="I3136" t="inlineStr">
        <is>
          <t>No</t>
        </is>
      </c>
      <c r="J3136" t="inlineStr">
        <is>
          <t>DSL</t>
        </is>
      </c>
      <c r="K3136" t="inlineStr">
        <is>
          <t>Random Forest</t>
        </is>
      </c>
      <c r="L3136" s="3" t="n">
        <v>0.3855793972832166</v>
      </c>
      <c r="M3136" t="inlineStr">
        <is>
          <t>Medium</t>
        </is>
      </c>
      <c r="N3136" t="inlineStr">
        <is>
          <t>No technical support; No online security</t>
        </is>
      </c>
      <c r="O3136" t="inlineStr">
        <is>
          <t>Medium</t>
        </is>
      </c>
      <c r="P3136" t="b">
        <v>0</v>
      </c>
    </row>
    <row r="3137">
      <c r="A3137" t="inlineStr">
        <is>
          <t>5201-USSQZ</t>
        </is>
      </c>
      <c r="B3137" t="n">
        <v>26</v>
      </c>
      <c r="C3137" t="inlineStr">
        <is>
          <t>25-48 months</t>
        </is>
      </c>
      <c r="D3137" t="inlineStr">
        <is>
          <t>Month-to-month</t>
        </is>
      </c>
      <c r="E3137" t="inlineStr">
        <is>
          <t>Credit card (automatic)</t>
        </is>
      </c>
      <c r="F3137" t="n">
        <v>85.90000000000001</v>
      </c>
      <c r="G3137" t="n">
        <v>3</v>
      </c>
      <c r="H3137" t="inlineStr">
        <is>
          <t>Yes</t>
        </is>
      </c>
      <c r="I3137" t="inlineStr">
        <is>
          <t>No</t>
        </is>
      </c>
      <c r="J3137" t="inlineStr">
        <is>
          <t>Fiber optic</t>
        </is>
      </c>
      <c r="K3137" t="inlineStr">
        <is>
          <t>Random Forest</t>
        </is>
      </c>
      <c r="L3137" s="3" t="n">
        <v>0.3855372404683895</v>
      </c>
      <c r="M3137" t="inlineStr">
        <is>
          <t>Medium</t>
        </is>
      </c>
      <c r="N3137" t="inlineStr">
        <is>
          <t>Month-to-month contract; No online security; Above-median monthly charge</t>
        </is>
      </c>
      <c r="O3137" t="inlineStr">
        <is>
          <t>Medium</t>
        </is>
      </c>
      <c r="P3137" t="b">
        <v>0</v>
      </c>
    </row>
    <row r="3138">
      <c r="A3138" t="inlineStr">
        <is>
          <t>9396-ZSFLL</t>
        </is>
      </c>
      <c r="B3138" t="n">
        <v>15</v>
      </c>
      <c r="C3138" t="inlineStr">
        <is>
          <t>13-24 months</t>
        </is>
      </c>
      <c r="D3138" t="inlineStr">
        <is>
          <t>Month-to-month</t>
        </is>
      </c>
      <c r="E3138" t="inlineStr">
        <is>
          <t>Mailed check</t>
        </is>
      </c>
      <c r="F3138" t="n">
        <v>48.85</v>
      </c>
      <c r="G3138" t="n">
        <v>2</v>
      </c>
      <c r="H3138" t="inlineStr">
        <is>
          <t>No</t>
        </is>
      </c>
      <c r="I3138" t="inlineStr">
        <is>
          <t>No</t>
        </is>
      </c>
      <c r="J3138" t="inlineStr">
        <is>
          <t>DSL</t>
        </is>
      </c>
      <c r="K3138" t="inlineStr">
        <is>
          <t>Random Forest</t>
        </is>
      </c>
      <c r="L3138" s="3" t="n">
        <v>0.3854266751462307</v>
      </c>
      <c r="M3138" t="inlineStr">
        <is>
          <t>Medium</t>
        </is>
      </c>
      <c r="N3138" t="inlineStr">
        <is>
          <t>Month-to-month contract; No technical support; No online security</t>
        </is>
      </c>
      <c r="O3138" t="inlineStr">
        <is>
          <t>Medium</t>
        </is>
      </c>
      <c r="P3138" t="b">
        <v>0</v>
      </c>
    </row>
    <row r="3139">
      <c r="A3139" t="inlineStr">
        <is>
          <t>0512-FLFDW</t>
        </is>
      </c>
      <c r="B3139" t="n">
        <v>60</v>
      </c>
      <c r="C3139" t="inlineStr">
        <is>
          <t>Above 48 months</t>
        </is>
      </c>
      <c r="D3139" t="inlineStr">
        <is>
          <t>One year</t>
        </is>
      </c>
      <c r="E3139" t="inlineStr">
        <is>
          <t>Credit card (automatic)</t>
        </is>
      </c>
      <c r="F3139" t="n">
        <v>100.5</v>
      </c>
      <c r="G3139" t="n">
        <v>5</v>
      </c>
      <c r="H3139" t="inlineStr">
        <is>
          <t>No</t>
        </is>
      </c>
      <c r="I3139" t="inlineStr">
        <is>
          <t>No</t>
        </is>
      </c>
      <c r="J3139" t="inlineStr">
        <is>
          <t>Fiber optic</t>
        </is>
      </c>
      <c r="K3139" t="inlineStr">
        <is>
          <t>Random Forest</t>
        </is>
      </c>
      <c r="L3139" s="3" t="n">
        <v>0.3853507510507088</v>
      </c>
      <c r="M3139" t="inlineStr">
        <is>
          <t>Medium</t>
        </is>
      </c>
      <c r="N3139" t="inlineStr">
        <is>
          <t>No technical support; No online security; Above-median monthly charge</t>
        </is>
      </c>
      <c r="O3139" t="inlineStr">
        <is>
          <t>Medium</t>
        </is>
      </c>
      <c r="P3139" t="b">
        <v>0</v>
      </c>
    </row>
    <row r="3140">
      <c r="A3140" t="inlineStr">
        <is>
          <t>5294-CDGWY</t>
        </is>
      </c>
      <c r="B3140" t="n">
        <v>51</v>
      </c>
      <c r="C3140" t="inlineStr">
        <is>
          <t>Above 48 months</t>
        </is>
      </c>
      <c r="D3140" t="inlineStr">
        <is>
          <t>One year</t>
        </is>
      </c>
      <c r="E3140" t="inlineStr">
        <is>
          <t>Electronic check</t>
        </is>
      </c>
      <c r="F3140" t="n">
        <v>59.3</v>
      </c>
      <c r="G3140" t="n">
        <v>5</v>
      </c>
      <c r="H3140" t="inlineStr">
        <is>
          <t>No</t>
        </is>
      </c>
      <c r="I3140" t="inlineStr">
        <is>
          <t>Yes</t>
        </is>
      </c>
      <c r="J3140" t="inlineStr">
        <is>
          <t>DSL</t>
        </is>
      </c>
      <c r="K3140" t="inlineStr">
        <is>
          <t>Random Forest</t>
        </is>
      </c>
      <c r="L3140" s="3" t="n">
        <v>0.3851242316937174</v>
      </c>
      <c r="M3140" t="inlineStr">
        <is>
          <t>Medium</t>
        </is>
      </c>
      <c r="N3140" t="inlineStr">
        <is>
          <t>No technical support; Electronic check payment</t>
        </is>
      </c>
      <c r="O3140" t="inlineStr">
        <is>
          <t>Low</t>
        </is>
      </c>
      <c r="P3140" t="b">
        <v>1</v>
      </c>
    </row>
    <row r="3141">
      <c r="A3141" t="inlineStr">
        <is>
          <t>7929-DMBCV</t>
        </is>
      </c>
      <c r="B3141" t="n">
        <v>20</v>
      </c>
      <c r="C3141" t="inlineStr">
        <is>
          <t>13-24 months</t>
        </is>
      </c>
      <c r="D3141" t="inlineStr">
        <is>
          <t>Month-to-month</t>
        </is>
      </c>
      <c r="E3141" t="inlineStr">
        <is>
          <t>Mailed check</t>
        </is>
      </c>
      <c r="F3141" t="n">
        <v>81</v>
      </c>
      <c r="G3141" t="n">
        <v>3</v>
      </c>
      <c r="H3141" t="inlineStr">
        <is>
          <t>Yes</t>
        </is>
      </c>
      <c r="I3141" t="inlineStr">
        <is>
          <t>No</t>
        </is>
      </c>
      <c r="J3141" t="inlineStr">
        <is>
          <t>Fiber optic</t>
        </is>
      </c>
      <c r="K3141" t="inlineStr">
        <is>
          <t>Random Forest</t>
        </is>
      </c>
      <c r="L3141" s="3" t="n">
        <v>0.3848678855442035</v>
      </c>
      <c r="M3141" t="inlineStr">
        <is>
          <t>Medium</t>
        </is>
      </c>
      <c r="N3141" t="inlineStr">
        <is>
          <t>Month-to-month contract; No online security; Above-median monthly charge</t>
        </is>
      </c>
      <c r="O3141" t="inlineStr">
        <is>
          <t>Medium</t>
        </is>
      </c>
      <c r="P3141" t="b">
        <v>0</v>
      </c>
    </row>
    <row r="3142">
      <c r="A3142" t="inlineStr">
        <is>
          <t>6559-RAKOZ</t>
        </is>
      </c>
      <c r="B3142" t="n">
        <v>49</v>
      </c>
      <c r="C3142" t="inlineStr">
        <is>
          <t>Above 48 months</t>
        </is>
      </c>
      <c r="D3142" t="inlineStr">
        <is>
          <t>One year</t>
        </is>
      </c>
      <c r="E3142" t="inlineStr">
        <is>
          <t>Electronic check</t>
        </is>
      </c>
      <c r="F3142" t="n">
        <v>97.95</v>
      </c>
      <c r="G3142" t="n">
        <v>5</v>
      </c>
      <c r="H3142" t="inlineStr">
        <is>
          <t>Yes</t>
        </is>
      </c>
      <c r="I3142" t="inlineStr">
        <is>
          <t>No</t>
        </is>
      </c>
      <c r="J3142" t="inlineStr">
        <is>
          <t>Fiber optic</t>
        </is>
      </c>
      <c r="K3142" t="inlineStr">
        <is>
          <t>Random Forest</t>
        </is>
      </c>
      <c r="L3142" s="3" t="n">
        <v>0.3848421178047544</v>
      </c>
      <c r="M3142" t="inlineStr">
        <is>
          <t>Medium</t>
        </is>
      </c>
      <c r="N3142" t="inlineStr">
        <is>
          <t>No online security; Electronic check payment; Above-median monthly charge</t>
        </is>
      </c>
      <c r="O3142" t="inlineStr">
        <is>
          <t>Medium</t>
        </is>
      </c>
      <c r="P3142" t="b">
        <v>0</v>
      </c>
    </row>
    <row r="3143">
      <c r="A3143" t="inlineStr">
        <is>
          <t>3345-PBBFH</t>
        </is>
      </c>
      <c r="B3143" t="n">
        <v>8</v>
      </c>
      <c r="C3143" t="inlineStr">
        <is>
          <t>0-12 months</t>
        </is>
      </c>
      <c r="D3143" t="inlineStr">
        <is>
          <t>Month-to-month</t>
        </is>
      </c>
      <c r="E3143" t="inlineStr">
        <is>
          <t>Bank transfer (automatic)</t>
        </is>
      </c>
      <c r="F3143" t="n">
        <v>49.55</v>
      </c>
      <c r="G3143" t="n">
        <v>2</v>
      </c>
      <c r="H3143" t="inlineStr">
        <is>
          <t>No</t>
        </is>
      </c>
      <c r="I3143" t="inlineStr">
        <is>
          <t>No</t>
        </is>
      </c>
      <c r="J3143" t="inlineStr">
        <is>
          <t>DSL</t>
        </is>
      </c>
      <c r="K3143" t="inlineStr">
        <is>
          <t>Random Forest</t>
        </is>
      </c>
      <c r="L3143" s="3" t="n">
        <v>0.3847606945650152</v>
      </c>
      <c r="M3143" t="inlineStr">
        <is>
          <t>Medium</t>
        </is>
      </c>
      <c r="N3143" t="inlineStr">
        <is>
          <t>Month-to-month contract; Short customer tenure; No technical support</t>
        </is>
      </c>
      <c r="O3143" t="inlineStr">
        <is>
          <t>Medium</t>
        </is>
      </c>
      <c r="P3143" t="b">
        <v>0</v>
      </c>
    </row>
    <row r="3144">
      <c r="A3144" t="inlineStr">
        <is>
          <t>7130-YXBRO</t>
        </is>
      </c>
      <c r="B3144" t="n">
        <v>48</v>
      </c>
      <c r="C3144" t="inlineStr">
        <is>
          <t>25-48 months</t>
        </is>
      </c>
      <c r="D3144" t="inlineStr">
        <is>
          <t>Month-to-month</t>
        </is>
      </c>
      <c r="E3144" t="inlineStr">
        <is>
          <t>Bank transfer (automatic)</t>
        </is>
      </c>
      <c r="F3144" t="n">
        <v>111.45</v>
      </c>
      <c r="G3144" t="n">
        <v>7</v>
      </c>
      <c r="H3144" t="inlineStr">
        <is>
          <t>No</t>
        </is>
      </c>
      <c r="I3144" t="inlineStr">
        <is>
          <t>Yes</t>
        </is>
      </c>
      <c r="J3144" t="inlineStr">
        <is>
          <t>Fiber optic</t>
        </is>
      </c>
      <c r="K3144" t="inlineStr">
        <is>
          <t>Random Forest</t>
        </is>
      </c>
      <c r="L3144" s="3" t="n">
        <v>0.3847418195997745</v>
      </c>
      <c r="M3144" t="inlineStr">
        <is>
          <t>Medium</t>
        </is>
      </c>
      <c r="N3144" t="inlineStr">
        <is>
          <t>Month-to-month contract; No technical support; Above-median monthly charge</t>
        </is>
      </c>
      <c r="O3144" t="inlineStr">
        <is>
          <t>Medium</t>
        </is>
      </c>
      <c r="P3144" t="b">
        <v>0</v>
      </c>
    </row>
    <row r="3145">
      <c r="A3145" t="inlineStr">
        <is>
          <t>0022-TCJCI</t>
        </is>
      </c>
      <c r="B3145" t="n">
        <v>45</v>
      </c>
      <c r="C3145" t="inlineStr">
        <is>
          <t>25-48 months</t>
        </is>
      </c>
      <c r="D3145" t="inlineStr">
        <is>
          <t>One year</t>
        </is>
      </c>
      <c r="E3145" t="inlineStr">
        <is>
          <t>Credit card (automatic)</t>
        </is>
      </c>
      <c r="F3145" t="n">
        <v>62.7</v>
      </c>
      <c r="G3145" t="n">
        <v>4</v>
      </c>
      <c r="H3145" t="inlineStr">
        <is>
          <t>No</t>
        </is>
      </c>
      <c r="I3145" t="inlineStr">
        <is>
          <t>Yes</t>
        </is>
      </c>
      <c r="J3145" t="inlineStr">
        <is>
          <t>DSL</t>
        </is>
      </c>
      <c r="K3145" t="inlineStr">
        <is>
          <t>Random Forest</t>
        </is>
      </c>
      <c r="L3145" s="3" t="n">
        <v>0.3847018527704608</v>
      </c>
      <c r="M3145" t="inlineStr">
        <is>
          <t>Medium</t>
        </is>
      </c>
      <c r="N3145" t="inlineStr">
        <is>
          <t>No technical support</t>
        </is>
      </c>
      <c r="O3145" t="inlineStr">
        <is>
          <t>Low</t>
        </is>
      </c>
      <c r="P3145" t="b">
        <v>1</v>
      </c>
    </row>
    <row r="3146">
      <c r="A3146" t="inlineStr">
        <is>
          <t>2931-FSOHN</t>
        </is>
      </c>
      <c r="B3146" t="n">
        <v>13</v>
      </c>
      <c r="C3146" t="inlineStr">
        <is>
          <t>13-24 months</t>
        </is>
      </c>
      <c r="D3146" t="inlineStr">
        <is>
          <t>Month-to-month</t>
        </is>
      </c>
      <c r="E3146" t="inlineStr">
        <is>
          <t>Electronic check</t>
        </is>
      </c>
      <c r="F3146" t="n">
        <v>59.9</v>
      </c>
      <c r="G3146" t="n">
        <v>3</v>
      </c>
      <c r="H3146" t="inlineStr">
        <is>
          <t>No</t>
        </is>
      </c>
      <c r="I3146" t="inlineStr">
        <is>
          <t>No</t>
        </is>
      </c>
      <c r="J3146" t="inlineStr">
        <is>
          <t>DSL</t>
        </is>
      </c>
      <c r="K3146" t="inlineStr">
        <is>
          <t>Random Forest</t>
        </is>
      </c>
      <c r="L3146" s="3" t="n">
        <v>0.3846642832060355</v>
      </c>
      <c r="M3146" t="inlineStr">
        <is>
          <t>Medium</t>
        </is>
      </c>
      <c r="N3146" t="inlineStr">
        <is>
          <t>Month-to-month contract; No technical support; No online security</t>
        </is>
      </c>
      <c r="O3146" t="inlineStr">
        <is>
          <t>High</t>
        </is>
      </c>
      <c r="P3146" t="b">
        <v>1</v>
      </c>
    </row>
    <row r="3147">
      <c r="A3147" t="inlineStr">
        <is>
          <t>8963-JLGJT</t>
        </is>
      </c>
      <c r="B3147" t="n">
        <v>3</v>
      </c>
      <c r="C3147" t="inlineStr">
        <is>
          <t>0-12 months</t>
        </is>
      </c>
      <c r="D3147" t="inlineStr">
        <is>
          <t>Month-to-month</t>
        </is>
      </c>
      <c r="E3147" t="inlineStr">
        <is>
          <t>Mailed check</t>
        </is>
      </c>
      <c r="F3147" t="n">
        <v>55.9</v>
      </c>
      <c r="G3147" t="n">
        <v>3</v>
      </c>
      <c r="H3147" t="inlineStr">
        <is>
          <t>No</t>
        </is>
      </c>
      <c r="I3147" t="inlineStr">
        <is>
          <t>Yes</t>
        </is>
      </c>
      <c r="J3147" t="inlineStr">
        <is>
          <t>DSL</t>
        </is>
      </c>
      <c r="K3147" t="inlineStr">
        <is>
          <t>Random Forest</t>
        </is>
      </c>
      <c r="L3147" s="3" t="n">
        <v>0.384539959046972</v>
      </c>
      <c r="M3147" t="inlineStr">
        <is>
          <t>Medium</t>
        </is>
      </c>
      <c r="N3147" t="inlineStr">
        <is>
          <t>Month-to-month contract; Short customer tenure; No technical support</t>
        </is>
      </c>
      <c r="O3147" t="inlineStr">
        <is>
          <t>Medium</t>
        </is>
      </c>
      <c r="P3147" t="b">
        <v>0</v>
      </c>
    </row>
    <row r="3148">
      <c r="A3148" t="inlineStr">
        <is>
          <t>3845-FXCYS</t>
        </is>
      </c>
      <c r="B3148" t="n">
        <v>2</v>
      </c>
      <c r="C3148" t="inlineStr">
        <is>
          <t>0-12 months</t>
        </is>
      </c>
      <c r="D3148" t="inlineStr">
        <is>
          <t>Month-to-month</t>
        </is>
      </c>
      <c r="E3148" t="inlineStr">
        <is>
          <t>Electronic check</t>
        </is>
      </c>
      <c r="F3148" t="n">
        <v>19.65</v>
      </c>
      <c r="G3148" t="n">
        <v>1</v>
      </c>
      <c r="H3148" t="inlineStr">
        <is>
          <t>No internet service</t>
        </is>
      </c>
      <c r="I3148" t="inlineStr">
        <is>
          <t>No internet service</t>
        </is>
      </c>
      <c r="J3148" t="inlineStr">
        <is>
          <t>No</t>
        </is>
      </c>
      <c r="K3148" t="inlineStr">
        <is>
          <t>Random Forest</t>
        </is>
      </c>
      <c r="L3148" s="3" t="n">
        <v>0.3844256072540546</v>
      </c>
      <c r="M3148" t="inlineStr">
        <is>
          <t>Medium</t>
        </is>
      </c>
      <c r="N3148" t="inlineStr">
        <is>
          <t>Month-to-month contract; Short customer tenure; No technical support</t>
        </is>
      </c>
      <c r="O3148" t="inlineStr">
        <is>
          <t>Medium</t>
        </is>
      </c>
      <c r="P3148" t="b">
        <v>0</v>
      </c>
    </row>
    <row r="3149">
      <c r="A3149" t="inlineStr">
        <is>
          <t>7762-URZQH</t>
        </is>
      </c>
      <c r="B3149" t="n">
        <v>66</v>
      </c>
      <c r="C3149" t="inlineStr">
        <is>
          <t>Above 48 months</t>
        </is>
      </c>
      <c r="D3149" t="inlineStr">
        <is>
          <t>Two year</t>
        </is>
      </c>
      <c r="E3149" t="inlineStr">
        <is>
          <t>Credit card (automatic)</t>
        </is>
      </c>
      <c r="F3149" t="n">
        <v>106.05</v>
      </c>
      <c r="G3149" t="n">
        <v>6</v>
      </c>
      <c r="H3149" t="inlineStr">
        <is>
          <t>No</t>
        </is>
      </c>
      <c r="I3149" t="inlineStr">
        <is>
          <t>Yes</t>
        </is>
      </c>
      <c r="J3149" t="inlineStr">
        <is>
          <t>Fiber optic</t>
        </is>
      </c>
      <c r="K3149" t="inlineStr">
        <is>
          <t>Random Forest</t>
        </is>
      </c>
      <c r="L3149" s="3" t="n">
        <v>0.3841630618619125</v>
      </c>
      <c r="M3149" t="inlineStr">
        <is>
          <t>Medium</t>
        </is>
      </c>
      <c r="N3149" t="inlineStr">
        <is>
          <t>No technical support; Above-median monthly charge; Fiber optic service segment</t>
        </is>
      </c>
      <c r="O3149" t="inlineStr">
        <is>
          <t>Low</t>
        </is>
      </c>
      <c r="P3149" t="b">
        <v>1</v>
      </c>
    </row>
    <row r="3150">
      <c r="A3150" t="inlineStr">
        <is>
          <t>0356-ERHVT</t>
        </is>
      </c>
      <c r="B3150" t="n">
        <v>11</v>
      </c>
      <c r="C3150" t="inlineStr">
        <is>
          <t>0-12 months</t>
        </is>
      </c>
      <c r="D3150" t="inlineStr">
        <is>
          <t>Month-to-month</t>
        </is>
      </c>
      <c r="E3150" t="inlineStr">
        <is>
          <t>Bank transfer (automatic)</t>
        </is>
      </c>
      <c r="F3150" t="n">
        <v>45.9</v>
      </c>
      <c r="G3150" t="n">
        <v>1</v>
      </c>
      <c r="H3150" t="inlineStr">
        <is>
          <t>No</t>
        </is>
      </c>
      <c r="I3150" t="inlineStr">
        <is>
          <t>No</t>
        </is>
      </c>
      <c r="J3150" t="inlineStr">
        <is>
          <t>DSL</t>
        </is>
      </c>
      <c r="K3150" t="inlineStr">
        <is>
          <t>Random Forest</t>
        </is>
      </c>
      <c r="L3150" s="3" t="n">
        <v>0.3841562452045375</v>
      </c>
      <c r="M3150" t="inlineStr">
        <is>
          <t>Medium</t>
        </is>
      </c>
      <c r="N3150" t="inlineStr">
        <is>
          <t>Month-to-month contract; Short customer tenure; No technical support</t>
        </is>
      </c>
      <c r="O3150" t="inlineStr">
        <is>
          <t>Medium</t>
        </is>
      </c>
      <c r="P3150" t="b">
        <v>0</v>
      </c>
    </row>
    <row r="3151">
      <c r="A3151" t="inlineStr">
        <is>
          <t>3639-XJHKQ</t>
        </is>
      </c>
      <c r="B3151" t="n">
        <v>19</v>
      </c>
      <c r="C3151" t="inlineStr">
        <is>
          <t>13-24 months</t>
        </is>
      </c>
      <c r="D3151" t="inlineStr">
        <is>
          <t>Month-to-month</t>
        </is>
      </c>
      <c r="E3151" t="inlineStr">
        <is>
          <t>Electronic check</t>
        </is>
      </c>
      <c r="F3151" t="n">
        <v>60.6</v>
      </c>
      <c r="G3151" t="n">
        <v>4</v>
      </c>
      <c r="H3151" t="inlineStr">
        <is>
          <t>No</t>
        </is>
      </c>
      <c r="I3151" t="inlineStr">
        <is>
          <t>Yes</t>
        </is>
      </c>
      <c r="J3151" t="inlineStr">
        <is>
          <t>DSL</t>
        </is>
      </c>
      <c r="K3151" t="inlineStr">
        <is>
          <t>Random Forest</t>
        </is>
      </c>
      <c r="L3151" s="3" t="n">
        <v>0.3837892759918336</v>
      </c>
      <c r="M3151" t="inlineStr">
        <is>
          <t>Medium</t>
        </is>
      </c>
      <c r="N3151" t="inlineStr">
        <is>
          <t>Month-to-month contract; No technical support; Electronic check payment</t>
        </is>
      </c>
      <c r="O3151" t="inlineStr">
        <is>
          <t>Medium</t>
        </is>
      </c>
      <c r="P3151" t="b">
        <v>0</v>
      </c>
    </row>
    <row r="3152">
      <c r="A3152" t="inlineStr">
        <is>
          <t>1230-QAJDW</t>
        </is>
      </c>
      <c r="B3152" t="n">
        <v>3</v>
      </c>
      <c r="C3152" t="inlineStr">
        <is>
          <t>0-12 months</t>
        </is>
      </c>
      <c r="D3152" t="inlineStr">
        <is>
          <t>Month-to-month</t>
        </is>
      </c>
      <c r="E3152" t="inlineStr">
        <is>
          <t>Mailed check</t>
        </is>
      </c>
      <c r="F3152" t="n">
        <v>65.25</v>
      </c>
      <c r="G3152" t="n">
        <v>4</v>
      </c>
      <c r="H3152" t="inlineStr">
        <is>
          <t>Yes</t>
        </is>
      </c>
      <c r="I3152" t="inlineStr">
        <is>
          <t>No</t>
        </is>
      </c>
      <c r="J3152" t="inlineStr">
        <is>
          <t>DSL</t>
        </is>
      </c>
      <c r="K3152" t="inlineStr">
        <is>
          <t>Random Forest</t>
        </is>
      </c>
      <c r="L3152" s="3" t="n">
        <v>0.3836919312539332</v>
      </c>
      <c r="M3152" t="inlineStr">
        <is>
          <t>Medium</t>
        </is>
      </c>
      <c r="N3152" t="inlineStr">
        <is>
          <t>Month-to-month contract; Short customer tenure; No online security</t>
        </is>
      </c>
      <c r="O3152" t="inlineStr">
        <is>
          <t>High</t>
        </is>
      </c>
      <c r="P3152" t="b">
        <v>1</v>
      </c>
    </row>
    <row r="3153">
      <c r="A3153" t="inlineStr">
        <is>
          <t>7272-QDCKA</t>
        </is>
      </c>
      <c r="B3153" t="n">
        <v>28</v>
      </c>
      <c r="C3153" t="inlineStr">
        <is>
          <t>25-48 months</t>
        </is>
      </c>
      <c r="D3153" t="inlineStr">
        <is>
          <t>One year</t>
        </is>
      </c>
      <c r="E3153" t="inlineStr">
        <is>
          <t>Electronic check</t>
        </is>
      </c>
      <c r="F3153" t="n">
        <v>100.2</v>
      </c>
      <c r="G3153" t="n">
        <v>5</v>
      </c>
      <c r="H3153" t="inlineStr">
        <is>
          <t>No</t>
        </is>
      </c>
      <c r="I3153" t="inlineStr">
        <is>
          <t>No</t>
        </is>
      </c>
      <c r="J3153" t="inlineStr">
        <is>
          <t>Fiber optic</t>
        </is>
      </c>
      <c r="K3153" t="inlineStr">
        <is>
          <t>Random Forest</t>
        </is>
      </c>
      <c r="L3153" s="3" t="n">
        <v>0.3836302734079018</v>
      </c>
      <c r="M3153" t="inlineStr">
        <is>
          <t>Medium</t>
        </is>
      </c>
      <c r="N3153" t="inlineStr">
        <is>
          <t>No technical support; No online security; Electronic check payment</t>
        </is>
      </c>
      <c r="O3153" t="inlineStr">
        <is>
          <t>High</t>
        </is>
      </c>
      <c r="P3153" t="b">
        <v>1</v>
      </c>
    </row>
    <row r="3154">
      <c r="A3154" t="inlineStr">
        <is>
          <t>1623-NLDOT</t>
        </is>
      </c>
      <c r="B3154" t="n">
        <v>42</v>
      </c>
      <c r="C3154" t="inlineStr">
        <is>
          <t>25-48 months</t>
        </is>
      </c>
      <c r="D3154" t="inlineStr">
        <is>
          <t>One year</t>
        </is>
      </c>
      <c r="E3154" t="inlineStr">
        <is>
          <t>Mailed check</t>
        </is>
      </c>
      <c r="F3154" t="n">
        <v>33.55</v>
      </c>
      <c r="G3154" t="n">
        <v>2</v>
      </c>
      <c r="H3154" t="inlineStr">
        <is>
          <t>Yes</t>
        </is>
      </c>
      <c r="I3154" t="inlineStr">
        <is>
          <t>No</t>
        </is>
      </c>
      <c r="J3154" t="inlineStr">
        <is>
          <t>DSL</t>
        </is>
      </c>
      <c r="K3154" t="inlineStr">
        <is>
          <t>Random Forest</t>
        </is>
      </c>
      <c r="L3154" s="3" t="n">
        <v>0.383567508415785</v>
      </c>
      <c r="M3154" t="inlineStr">
        <is>
          <t>Medium</t>
        </is>
      </c>
      <c r="N3154" t="inlineStr">
        <is>
          <t>No online security</t>
        </is>
      </c>
      <c r="O3154" t="inlineStr">
        <is>
          <t>Low</t>
        </is>
      </c>
      <c r="P3154" t="b">
        <v>1</v>
      </c>
    </row>
    <row r="3155">
      <c r="A3155" t="inlineStr">
        <is>
          <t>8329-GWVPJ</t>
        </is>
      </c>
      <c r="B3155" t="n">
        <v>50</v>
      </c>
      <c r="C3155" t="inlineStr">
        <is>
          <t>Above 48 months</t>
        </is>
      </c>
      <c r="D3155" t="inlineStr">
        <is>
          <t>Month-to-month</t>
        </is>
      </c>
      <c r="E3155" t="inlineStr">
        <is>
          <t>Bank transfer (automatic)</t>
        </is>
      </c>
      <c r="F3155" t="n">
        <v>69.75</v>
      </c>
      <c r="G3155" t="n">
        <v>1</v>
      </c>
      <c r="H3155" t="inlineStr">
        <is>
          <t>No</t>
        </is>
      </c>
      <c r="I3155" t="inlineStr">
        <is>
          <t>No</t>
        </is>
      </c>
      <c r="J3155" t="inlineStr">
        <is>
          <t>Fiber optic</t>
        </is>
      </c>
      <c r="K3155" t="inlineStr">
        <is>
          <t>Random Forest</t>
        </is>
      </c>
      <c r="L3155" s="3" t="n">
        <v>0.3835025488556835</v>
      </c>
      <c r="M3155" t="inlineStr">
        <is>
          <t>Medium</t>
        </is>
      </c>
      <c r="N3155" t="inlineStr">
        <is>
          <t>Month-to-month contract; No technical support; No online security</t>
        </is>
      </c>
      <c r="O3155" t="inlineStr">
        <is>
          <t>Medium</t>
        </is>
      </c>
      <c r="P3155" t="b">
        <v>0</v>
      </c>
    </row>
    <row r="3156">
      <c r="A3156" t="inlineStr">
        <is>
          <t>7124-UGSUR</t>
        </is>
      </c>
      <c r="B3156" t="n">
        <v>61</v>
      </c>
      <c r="C3156" t="inlineStr">
        <is>
          <t>Above 48 months</t>
        </is>
      </c>
      <c r="D3156" t="inlineStr">
        <is>
          <t>One year</t>
        </is>
      </c>
      <c r="E3156" t="inlineStr">
        <is>
          <t>Credit card (automatic)</t>
        </is>
      </c>
      <c r="F3156" t="n">
        <v>104.4</v>
      </c>
      <c r="G3156" t="n">
        <v>6</v>
      </c>
      <c r="H3156" t="inlineStr">
        <is>
          <t>No</t>
        </is>
      </c>
      <c r="I3156" t="inlineStr">
        <is>
          <t>No</t>
        </is>
      </c>
      <c r="J3156" t="inlineStr">
        <is>
          <t>Fiber optic</t>
        </is>
      </c>
      <c r="K3156" t="inlineStr">
        <is>
          <t>Random Forest</t>
        </is>
      </c>
      <c r="L3156" s="3" t="n">
        <v>0.3834434251795998</v>
      </c>
      <c r="M3156" t="inlineStr">
        <is>
          <t>Medium</t>
        </is>
      </c>
      <c r="N3156" t="inlineStr">
        <is>
          <t>No technical support; No online security; Above-median monthly charge</t>
        </is>
      </c>
      <c r="O3156" t="inlineStr">
        <is>
          <t>Medium</t>
        </is>
      </c>
      <c r="P3156" t="b">
        <v>0</v>
      </c>
    </row>
    <row r="3157">
      <c r="A3157" t="inlineStr">
        <is>
          <t>6486-LHTMA</t>
        </is>
      </c>
      <c r="B3157" t="n">
        <v>31</v>
      </c>
      <c r="C3157" t="inlineStr">
        <is>
          <t>25-48 months</t>
        </is>
      </c>
      <c r="D3157" t="inlineStr">
        <is>
          <t>One year</t>
        </is>
      </c>
      <c r="E3157" t="inlineStr">
        <is>
          <t>Electronic check</t>
        </is>
      </c>
      <c r="F3157" t="n">
        <v>90.7</v>
      </c>
      <c r="G3157" t="n">
        <v>4</v>
      </c>
      <c r="H3157" t="inlineStr">
        <is>
          <t>No</t>
        </is>
      </c>
      <c r="I3157" t="inlineStr">
        <is>
          <t>No</t>
        </is>
      </c>
      <c r="J3157" t="inlineStr">
        <is>
          <t>Fiber optic</t>
        </is>
      </c>
      <c r="K3157" t="inlineStr">
        <is>
          <t>Random Forest</t>
        </is>
      </c>
      <c r="L3157" s="3" t="n">
        <v>0.3833480478807448</v>
      </c>
      <c r="M3157" t="inlineStr">
        <is>
          <t>Medium</t>
        </is>
      </c>
      <c r="N3157" t="inlineStr">
        <is>
          <t>No technical support; No online security; Electronic check payment</t>
        </is>
      </c>
      <c r="O3157" t="inlineStr">
        <is>
          <t>High</t>
        </is>
      </c>
      <c r="P3157" t="b">
        <v>1</v>
      </c>
    </row>
    <row r="3158">
      <c r="A3158" t="inlineStr">
        <is>
          <t>8205-MQUGY</t>
        </is>
      </c>
      <c r="B3158" t="n">
        <v>12</v>
      </c>
      <c r="C3158" t="inlineStr">
        <is>
          <t>0-12 months</t>
        </is>
      </c>
      <c r="D3158" t="inlineStr">
        <is>
          <t>Month-to-month</t>
        </is>
      </c>
      <c r="E3158" t="inlineStr">
        <is>
          <t>Electronic check</t>
        </is>
      </c>
      <c r="F3158" t="n">
        <v>49.2</v>
      </c>
      <c r="G3158" t="n">
        <v>2</v>
      </c>
      <c r="H3158" t="inlineStr">
        <is>
          <t>No</t>
        </is>
      </c>
      <c r="I3158" t="inlineStr">
        <is>
          <t>Yes</t>
        </is>
      </c>
      <c r="J3158" t="inlineStr">
        <is>
          <t>DSL</t>
        </is>
      </c>
      <c r="K3158" t="inlineStr">
        <is>
          <t>Random Forest</t>
        </is>
      </c>
      <c r="L3158" s="3" t="n">
        <v>0.3833060004962037</v>
      </c>
      <c r="M3158" t="inlineStr">
        <is>
          <t>Medium</t>
        </is>
      </c>
      <c r="N3158" t="inlineStr">
        <is>
          <t>Month-to-month contract; Short customer tenure; No technical support</t>
        </is>
      </c>
      <c r="O3158" t="inlineStr">
        <is>
          <t>Medium</t>
        </is>
      </c>
      <c r="P3158" t="b">
        <v>0</v>
      </c>
    </row>
    <row r="3159">
      <c r="A3159" t="inlineStr">
        <is>
          <t>8552-OBVRU</t>
        </is>
      </c>
      <c r="B3159" t="n">
        <v>48</v>
      </c>
      <c r="C3159" t="inlineStr">
        <is>
          <t>25-48 months</t>
        </is>
      </c>
      <c r="D3159" t="inlineStr">
        <is>
          <t>Month-to-month</t>
        </is>
      </c>
      <c r="E3159" t="inlineStr">
        <is>
          <t>Electronic check</t>
        </is>
      </c>
      <c r="F3159" t="n">
        <v>104.5</v>
      </c>
      <c r="G3159" t="n">
        <v>6</v>
      </c>
      <c r="H3159" t="inlineStr">
        <is>
          <t>Yes</t>
        </is>
      </c>
      <c r="I3159" t="inlineStr">
        <is>
          <t>Yes</t>
        </is>
      </c>
      <c r="J3159" t="inlineStr">
        <is>
          <t>Fiber optic</t>
        </is>
      </c>
      <c r="K3159" t="inlineStr">
        <is>
          <t>Random Forest</t>
        </is>
      </c>
      <c r="L3159" s="3" t="n">
        <v>0.3830670362882315</v>
      </c>
      <c r="M3159" t="inlineStr">
        <is>
          <t>Medium</t>
        </is>
      </c>
      <c r="N3159" t="inlineStr">
        <is>
          <t>Month-to-month contract; Electronic check payment; Above-median monthly charge</t>
        </is>
      </c>
      <c r="O3159" t="inlineStr">
        <is>
          <t>Medium</t>
        </is>
      </c>
      <c r="P3159" t="b">
        <v>0</v>
      </c>
    </row>
    <row r="3160">
      <c r="A3160" t="inlineStr">
        <is>
          <t>2858-EIMXH</t>
        </is>
      </c>
      <c r="B3160" t="n">
        <v>53</v>
      </c>
      <c r="C3160" t="inlineStr">
        <is>
          <t>Above 48 months</t>
        </is>
      </c>
      <c r="D3160" t="inlineStr">
        <is>
          <t>One year</t>
        </is>
      </c>
      <c r="E3160" t="inlineStr">
        <is>
          <t>Credit card (automatic)</t>
        </is>
      </c>
      <c r="F3160" t="n">
        <v>95.84999999999999</v>
      </c>
      <c r="G3160" t="n">
        <v>4</v>
      </c>
      <c r="H3160" t="inlineStr">
        <is>
          <t>No</t>
        </is>
      </c>
      <c r="I3160" t="inlineStr">
        <is>
          <t>No</t>
        </is>
      </c>
      <c r="J3160" t="inlineStr">
        <is>
          <t>Fiber optic</t>
        </is>
      </c>
      <c r="K3160" t="inlineStr">
        <is>
          <t>Random Forest</t>
        </is>
      </c>
      <c r="L3160" s="3" t="n">
        <v>0.3828734490718244</v>
      </c>
      <c r="M3160" t="inlineStr">
        <is>
          <t>Medium</t>
        </is>
      </c>
      <c r="N3160" t="inlineStr">
        <is>
          <t>No technical support; No online security; Above-median monthly charge</t>
        </is>
      </c>
      <c r="O3160" t="inlineStr">
        <is>
          <t>High</t>
        </is>
      </c>
      <c r="P3160" t="b">
        <v>1</v>
      </c>
    </row>
    <row r="3161">
      <c r="A3161" t="inlineStr">
        <is>
          <t>2924-KHUVI</t>
        </is>
      </c>
      <c r="B3161" t="n">
        <v>56</v>
      </c>
      <c r="C3161" t="inlineStr">
        <is>
          <t>Above 48 months</t>
        </is>
      </c>
      <c r="D3161" t="inlineStr">
        <is>
          <t>One year</t>
        </is>
      </c>
      <c r="E3161" t="inlineStr">
        <is>
          <t>Electronic check</t>
        </is>
      </c>
      <c r="F3161" t="n">
        <v>100.55</v>
      </c>
      <c r="G3161" t="n">
        <v>5</v>
      </c>
      <c r="H3161" t="inlineStr">
        <is>
          <t>No</t>
        </is>
      </c>
      <c r="I3161" t="inlineStr">
        <is>
          <t>Yes</t>
        </is>
      </c>
      <c r="J3161" t="inlineStr">
        <is>
          <t>Fiber optic</t>
        </is>
      </c>
      <c r="K3161" t="inlineStr">
        <is>
          <t>Random Forest</t>
        </is>
      </c>
      <c r="L3161" s="3" t="n">
        <v>0.3824519748923643</v>
      </c>
      <c r="M3161" t="inlineStr">
        <is>
          <t>Medium</t>
        </is>
      </c>
      <c r="N3161" t="inlineStr">
        <is>
          <t>No technical support; Electronic check payment; Above-median monthly charge</t>
        </is>
      </c>
      <c r="O3161" t="inlineStr">
        <is>
          <t>Medium</t>
        </is>
      </c>
      <c r="P3161" t="b">
        <v>0</v>
      </c>
    </row>
    <row r="3162">
      <c r="A3162" t="inlineStr">
        <is>
          <t>9572-MTILT</t>
        </is>
      </c>
      <c r="B3162" t="n">
        <v>59</v>
      </c>
      <c r="C3162" t="inlineStr">
        <is>
          <t>Above 48 months</t>
        </is>
      </c>
      <c r="D3162" t="inlineStr">
        <is>
          <t>Month-to-month</t>
        </is>
      </c>
      <c r="E3162" t="inlineStr">
        <is>
          <t>Electronic check</t>
        </is>
      </c>
      <c r="F3162" t="n">
        <v>106.75</v>
      </c>
      <c r="G3162" t="n">
        <v>7</v>
      </c>
      <c r="H3162" t="inlineStr">
        <is>
          <t>Yes</t>
        </is>
      </c>
      <c r="I3162" t="inlineStr">
        <is>
          <t>Yes</t>
        </is>
      </c>
      <c r="J3162" t="inlineStr">
        <is>
          <t>Fiber optic</t>
        </is>
      </c>
      <c r="K3162" t="inlineStr">
        <is>
          <t>Random Forest</t>
        </is>
      </c>
      <c r="L3162" s="3" t="n">
        <v>0.3819582198708368</v>
      </c>
      <c r="M3162" t="inlineStr">
        <is>
          <t>Medium</t>
        </is>
      </c>
      <c r="N3162" t="inlineStr">
        <is>
          <t>Month-to-month contract; Electronic check payment; Above-median monthly charge</t>
        </is>
      </c>
      <c r="O3162" t="inlineStr">
        <is>
          <t>Medium</t>
        </is>
      </c>
      <c r="P3162" t="b">
        <v>0</v>
      </c>
    </row>
    <row r="3163">
      <c r="A3163" t="inlineStr">
        <is>
          <t>5206-HPJKM</t>
        </is>
      </c>
      <c r="B3163" t="n">
        <v>17</v>
      </c>
      <c r="C3163" t="inlineStr">
        <is>
          <t>13-24 months</t>
        </is>
      </c>
      <c r="D3163" t="inlineStr">
        <is>
          <t>Month-to-month</t>
        </is>
      </c>
      <c r="E3163" t="inlineStr">
        <is>
          <t>Credit card (automatic)</t>
        </is>
      </c>
      <c r="F3163" t="n">
        <v>55.5</v>
      </c>
      <c r="G3163" t="n">
        <v>3</v>
      </c>
      <c r="H3163" t="inlineStr">
        <is>
          <t>No</t>
        </is>
      </c>
      <c r="I3163" t="inlineStr">
        <is>
          <t>Yes</t>
        </is>
      </c>
      <c r="J3163" t="inlineStr">
        <is>
          <t>DSL</t>
        </is>
      </c>
      <c r="K3163" t="inlineStr">
        <is>
          <t>Random Forest</t>
        </is>
      </c>
      <c r="L3163" s="3" t="n">
        <v>0.3819012821251473</v>
      </c>
      <c r="M3163" t="inlineStr">
        <is>
          <t>Medium</t>
        </is>
      </c>
      <c r="N3163" t="inlineStr">
        <is>
          <t>Month-to-month contract; No technical support</t>
        </is>
      </c>
      <c r="O3163" t="inlineStr">
        <is>
          <t>Low</t>
        </is>
      </c>
      <c r="P3163" t="b">
        <v>1</v>
      </c>
    </row>
    <row r="3164">
      <c r="A3164" t="inlineStr">
        <is>
          <t>5056-FIMPT</t>
        </is>
      </c>
      <c r="B3164" t="n">
        <v>43</v>
      </c>
      <c r="C3164" t="inlineStr">
        <is>
          <t>25-48 months</t>
        </is>
      </c>
      <c r="D3164" t="inlineStr">
        <is>
          <t>One year</t>
        </is>
      </c>
      <c r="E3164" t="inlineStr">
        <is>
          <t>Credit card (automatic)</t>
        </is>
      </c>
      <c r="F3164" t="n">
        <v>106</v>
      </c>
      <c r="G3164" t="n">
        <v>6</v>
      </c>
      <c r="H3164" t="inlineStr">
        <is>
          <t>Yes</t>
        </is>
      </c>
      <c r="I3164" t="inlineStr">
        <is>
          <t>Yes</t>
        </is>
      </c>
      <c r="J3164" t="inlineStr">
        <is>
          <t>Fiber optic</t>
        </is>
      </c>
      <c r="K3164" t="inlineStr">
        <is>
          <t>Random Forest</t>
        </is>
      </c>
      <c r="L3164" s="3" t="n">
        <v>0.3818919501406915</v>
      </c>
      <c r="M3164" t="inlineStr">
        <is>
          <t>Medium</t>
        </is>
      </c>
      <c r="N3164" t="inlineStr">
        <is>
          <t>Above-median monthly charge; Fiber optic service segment</t>
        </is>
      </c>
      <c r="O3164" t="inlineStr">
        <is>
          <t>Low</t>
        </is>
      </c>
      <c r="P3164" t="b">
        <v>1</v>
      </c>
    </row>
    <row r="3165">
      <c r="A3165" t="inlineStr">
        <is>
          <t>8878-RYUKI</t>
        </is>
      </c>
      <c r="B3165" t="n">
        <v>52</v>
      </c>
      <c r="C3165" t="inlineStr">
        <is>
          <t>Above 48 months</t>
        </is>
      </c>
      <c r="D3165" t="inlineStr">
        <is>
          <t>Month-to-month</t>
        </is>
      </c>
      <c r="E3165" t="inlineStr">
        <is>
          <t>Electronic check</t>
        </is>
      </c>
      <c r="F3165" t="n">
        <v>59.45</v>
      </c>
      <c r="G3165" t="n">
        <v>3</v>
      </c>
      <c r="H3165" t="inlineStr">
        <is>
          <t>No</t>
        </is>
      </c>
      <c r="I3165" t="inlineStr">
        <is>
          <t>No</t>
        </is>
      </c>
      <c r="J3165" t="inlineStr">
        <is>
          <t>DSL</t>
        </is>
      </c>
      <c r="K3165" t="inlineStr">
        <is>
          <t>Random Forest</t>
        </is>
      </c>
      <c r="L3165" s="3" t="n">
        <v>0.3811881654498578</v>
      </c>
      <c r="M3165" t="inlineStr">
        <is>
          <t>Medium</t>
        </is>
      </c>
      <c r="N3165" t="inlineStr">
        <is>
          <t>Month-to-month contract; No technical support; No online security</t>
        </is>
      </c>
      <c r="O3165" t="inlineStr">
        <is>
          <t>Medium</t>
        </is>
      </c>
      <c r="P3165" t="b">
        <v>0</v>
      </c>
    </row>
    <row r="3166">
      <c r="A3166" t="inlineStr">
        <is>
          <t>2673-CXQEU</t>
        </is>
      </c>
      <c r="B3166" t="n">
        <v>56</v>
      </c>
      <c r="C3166" t="inlineStr">
        <is>
          <t>Above 48 months</t>
        </is>
      </c>
      <c r="D3166" t="inlineStr">
        <is>
          <t>One year</t>
        </is>
      </c>
      <c r="E3166" t="inlineStr">
        <is>
          <t>Electronic check</t>
        </is>
      </c>
      <c r="F3166" t="n">
        <v>110.5</v>
      </c>
      <c r="G3166" t="n">
        <v>7</v>
      </c>
      <c r="H3166" t="inlineStr">
        <is>
          <t>No</t>
        </is>
      </c>
      <c r="I3166" t="inlineStr">
        <is>
          <t>Yes</t>
        </is>
      </c>
      <c r="J3166" t="inlineStr">
        <is>
          <t>Fiber optic</t>
        </is>
      </c>
      <c r="K3166" t="inlineStr">
        <is>
          <t>Random Forest</t>
        </is>
      </c>
      <c r="L3166" s="3" t="n">
        <v>0.3811063305464301</v>
      </c>
      <c r="M3166" t="inlineStr">
        <is>
          <t>Medium</t>
        </is>
      </c>
      <c r="N3166" t="inlineStr">
        <is>
          <t>No technical support; Electronic check payment; Above-median monthly charge</t>
        </is>
      </c>
      <c r="O3166" t="inlineStr">
        <is>
          <t>Medium</t>
        </is>
      </c>
      <c r="P3166" t="b">
        <v>0</v>
      </c>
    </row>
    <row r="3167">
      <c r="A3167" t="inlineStr">
        <is>
          <t>5133-VRSAB</t>
        </is>
      </c>
      <c r="B3167" t="n">
        <v>8</v>
      </c>
      <c r="C3167" t="inlineStr">
        <is>
          <t>0-12 months</t>
        </is>
      </c>
      <c r="D3167" t="inlineStr">
        <is>
          <t>Month-to-month</t>
        </is>
      </c>
      <c r="E3167" t="inlineStr">
        <is>
          <t>Mailed check</t>
        </is>
      </c>
      <c r="F3167" t="n">
        <v>29.35</v>
      </c>
      <c r="G3167" t="n">
        <v>1</v>
      </c>
      <c r="H3167" t="inlineStr">
        <is>
          <t>No</t>
        </is>
      </c>
      <c r="I3167" t="inlineStr">
        <is>
          <t>Yes</t>
        </is>
      </c>
      <c r="J3167" t="inlineStr">
        <is>
          <t>DSL</t>
        </is>
      </c>
      <c r="K3167" t="inlineStr">
        <is>
          <t>Random Forest</t>
        </is>
      </c>
      <c r="L3167" s="3" t="n">
        <v>0.3809335588538114</v>
      </c>
      <c r="M3167" t="inlineStr">
        <is>
          <t>Medium</t>
        </is>
      </c>
      <c r="N3167" t="inlineStr">
        <is>
          <t>Month-to-month contract; Short customer tenure; No technical support</t>
        </is>
      </c>
      <c r="O3167" t="inlineStr">
        <is>
          <t>Medium</t>
        </is>
      </c>
      <c r="P3167" t="b">
        <v>0</v>
      </c>
    </row>
    <row r="3168">
      <c r="A3168" t="inlineStr">
        <is>
          <t>4785-NKHCX</t>
        </is>
      </c>
      <c r="B3168" t="n">
        <v>5</v>
      </c>
      <c r="C3168" t="inlineStr">
        <is>
          <t>0-12 months</t>
        </is>
      </c>
      <c r="D3168" t="inlineStr">
        <is>
          <t>Month-to-month</t>
        </is>
      </c>
      <c r="E3168" t="inlineStr">
        <is>
          <t>Bank transfer (automatic)</t>
        </is>
      </c>
      <c r="F3168" t="n">
        <v>20.05</v>
      </c>
      <c r="G3168" t="n">
        <v>1</v>
      </c>
      <c r="H3168" t="inlineStr">
        <is>
          <t>No internet service</t>
        </is>
      </c>
      <c r="I3168" t="inlineStr">
        <is>
          <t>No internet service</t>
        </is>
      </c>
      <c r="J3168" t="inlineStr">
        <is>
          <t>No</t>
        </is>
      </c>
      <c r="K3168" t="inlineStr">
        <is>
          <t>Random Forest</t>
        </is>
      </c>
      <c r="L3168" s="3" t="n">
        <v>0.3806150590016286</v>
      </c>
      <c r="M3168" t="inlineStr">
        <is>
          <t>Medium</t>
        </is>
      </c>
      <c r="N3168" t="inlineStr">
        <is>
          <t>Month-to-month contract; Short customer tenure; No technical support</t>
        </is>
      </c>
      <c r="O3168" t="inlineStr">
        <is>
          <t>Medium</t>
        </is>
      </c>
      <c r="P3168" t="b">
        <v>0</v>
      </c>
    </row>
    <row r="3169">
      <c r="A3169" t="inlineStr">
        <is>
          <t>6583-SZVGP</t>
        </is>
      </c>
      <c r="B3169" t="n">
        <v>48</v>
      </c>
      <c r="C3169" t="inlineStr">
        <is>
          <t>25-48 months</t>
        </is>
      </c>
      <c r="D3169" t="inlineStr">
        <is>
          <t>Two year</t>
        </is>
      </c>
      <c r="E3169" t="inlineStr">
        <is>
          <t>Bank transfer (automatic)</t>
        </is>
      </c>
      <c r="F3169" t="n">
        <v>108.1</v>
      </c>
      <c r="G3169" t="n">
        <v>6</v>
      </c>
      <c r="H3169" t="inlineStr">
        <is>
          <t>No</t>
        </is>
      </c>
      <c r="I3169" t="inlineStr">
        <is>
          <t>No</t>
        </is>
      </c>
      <c r="J3169" t="inlineStr">
        <is>
          <t>Fiber optic</t>
        </is>
      </c>
      <c r="K3169" t="inlineStr">
        <is>
          <t>Random Forest</t>
        </is>
      </c>
      <c r="L3169" s="3" t="n">
        <v>0.3804194313200863</v>
      </c>
      <c r="M3169" t="inlineStr">
        <is>
          <t>Medium</t>
        </is>
      </c>
      <c r="N3169" t="inlineStr">
        <is>
          <t>No technical support; No online security; Above-median monthly charge</t>
        </is>
      </c>
      <c r="O3169" t="inlineStr">
        <is>
          <t>Low</t>
        </is>
      </c>
      <c r="P3169" t="b">
        <v>1</v>
      </c>
    </row>
    <row r="3170">
      <c r="A3170" t="inlineStr">
        <is>
          <t>1174-FGIFN</t>
        </is>
      </c>
      <c r="B3170" t="n">
        <v>28</v>
      </c>
      <c r="C3170" t="inlineStr">
        <is>
          <t>25-48 months</t>
        </is>
      </c>
      <c r="D3170" t="inlineStr">
        <is>
          <t>One year</t>
        </is>
      </c>
      <c r="E3170" t="inlineStr">
        <is>
          <t>Electronic check</t>
        </is>
      </c>
      <c r="F3170" t="n">
        <v>90.45</v>
      </c>
      <c r="G3170" t="n">
        <v>4</v>
      </c>
      <c r="H3170" t="inlineStr">
        <is>
          <t>Yes</t>
        </is>
      </c>
      <c r="I3170" t="inlineStr">
        <is>
          <t>No</t>
        </is>
      </c>
      <c r="J3170" t="inlineStr">
        <is>
          <t>Fiber optic</t>
        </is>
      </c>
      <c r="K3170" t="inlineStr">
        <is>
          <t>Random Forest</t>
        </is>
      </c>
      <c r="L3170" s="3" t="n">
        <v>0.3802764544880898</v>
      </c>
      <c r="M3170" t="inlineStr">
        <is>
          <t>Medium</t>
        </is>
      </c>
      <c r="N3170" t="inlineStr">
        <is>
          <t>No online security; Electronic check payment; Above-median monthly charge</t>
        </is>
      </c>
      <c r="O3170" t="inlineStr">
        <is>
          <t>Medium</t>
        </is>
      </c>
      <c r="P3170" t="b">
        <v>0</v>
      </c>
    </row>
    <row r="3171">
      <c r="A3171" t="inlineStr">
        <is>
          <t>8079-XRJRS</t>
        </is>
      </c>
      <c r="B3171" t="n">
        <v>65</v>
      </c>
      <c r="C3171" t="inlineStr">
        <is>
          <t>Above 48 months</t>
        </is>
      </c>
      <c r="D3171" t="inlineStr">
        <is>
          <t>One year</t>
        </is>
      </c>
      <c r="E3171" t="inlineStr">
        <is>
          <t>Electronic check</t>
        </is>
      </c>
      <c r="F3171" t="n">
        <v>89.75</v>
      </c>
      <c r="G3171" t="n">
        <v>5</v>
      </c>
      <c r="H3171" t="inlineStr">
        <is>
          <t>No</t>
        </is>
      </c>
      <c r="I3171" t="inlineStr">
        <is>
          <t>Yes</t>
        </is>
      </c>
      <c r="J3171" t="inlineStr">
        <is>
          <t>Fiber optic</t>
        </is>
      </c>
      <c r="K3171" t="inlineStr">
        <is>
          <t>Random Forest</t>
        </is>
      </c>
      <c r="L3171" s="3" t="n">
        <v>0.3802601670822615</v>
      </c>
      <c r="M3171" t="inlineStr">
        <is>
          <t>Medium</t>
        </is>
      </c>
      <c r="N3171" t="inlineStr">
        <is>
          <t>No technical support; Electronic check payment; Above-median monthly charge</t>
        </is>
      </c>
      <c r="O3171" t="inlineStr">
        <is>
          <t>Low</t>
        </is>
      </c>
      <c r="P3171" t="b">
        <v>1</v>
      </c>
    </row>
    <row r="3172">
      <c r="A3172" t="inlineStr">
        <is>
          <t>0191-ZHSKZ</t>
        </is>
      </c>
      <c r="B3172" t="n">
        <v>30</v>
      </c>
      <c r="C3172" t="inlineStr">
        <is>
          <t>25-48 months</t>
        </is>
      </c>
      <c r="D3172" t="inlineStr">
        <is>
          <t>Month-to-month</t>
        </is>
      </c>
      <c r="E3172" t="inlineStr">
        <is>
          <t>Electronic check</t>
        </is>
      </c>
      <c r="F3172" t="n">
        <v>74.75</v>
      </c>
      <c r="G3172" t="n">
        <v>5</v>
      </c>
      <c r="H3172" t="inlineStr">
        <is>
          <t>No</t>
        </is>
      </c>
      <c r="I3172" t="inlineStr">
        <is>
          <t>Yes</t>
        </is>
      </c>
      <c r="J3172" t="inlineStr">
        <is>
          <t>DSL</t>
        </is>
      </c>
      <c r="K3172" t="inlineStr">
        <is>
          <t>Random Forest</t>
        </is>
      </c>
      <c r="L3172" s="3" t="n">
        <v>0.3802249754537344</v>
      </c>
      <c r="M3172" t="inlineStr">
        <is>
          <t>Medium</t>
        </is>
      </c>
      <c r="N3172" t="inlineStr">
        <is>
          <t>Month-to-month contract; No technical support; Electronic check payment</t>
        </is>
      </c>
      <c r="O3172" t="inlineStr">
        <is>
          <t>Medium</t>
        </is>
      </c>
      <c r="P3172" t="b">
        <v>0</v>
      </c>
    </row>
    <row r="3173">
      <c r="A3173" t="inlineStr">
        <is>
          <t>2716-GFZOR</t>
        </is>
      </c>
      <c r="B3173" t="n">
        <v>43</v>
      </c>
      <c r="C3173" t="inlineStr">
        <is>
          <t>25-48 months</t>
        </is>
      </c>
      <c r="D3173" t="inlineStr">
        <is>
          <t>Month-to-month</t>
        </is>
      </c>
      <c r="E3173" t="inlineStr">
        <is>
          <t>Credit card (automatic)</t>
        </is>
      </c>
      <c r="F3173" t="n">
        <v>86.09999999999999</v>
      </c>
      <c r="G3173" t="n">
        <v>4</v>
      </c>
      <c r="H3173" t="inlineStr">
        <is>
          <t>No</t>
        </is>
      </c>
      <c r="I3173" t="inlineStr">
        <is>
          <t>Yes</t>
        </is>
      </c>
      <c r="J3173" t="inlineStr">
        <is>
          <t>Fiber optic</t>
        </is>
      </c>
      <c r="K3173" t="inlineStr">
        <is>
          <t>Random Forest</t>
        </is>
      </c>
      <c r="L3173" s="3" t="n">
        <v>0.3799098065367416</v>
      </c>
      <c r="M3173" t="inlineStr">
        <is>
          <t>Medium</t>
        </is>
      </c>
      <c r="N3173" t="inlineStr">
        <is>
          <t>Month-to-month contract; No technical support; Above-median monthly charge</t>
        </is>
      </c>
      <c r="O3173" t="inlineStr">
        <is>
          <t>Medium</t>
        </is>
      </c>
      <c r="P3173" t="b">
        <v>0</v>
      </c>
    </row>
    <row r="3174">
      <c r="A3174" t="inlineStr">
        <is>
          <t>6821-JPCDC</t>
        </is>
      </c>
      <c r="B3174" t="n">
        <v>48</v>
      </c>
      <c r="C3174" t="inlineStr">
        <is>
          <t>25-48 months</t>
        </is>
      </c>
      <c r="D3174" t="inlineStr">
        <is>
          <t>One year</t>
        </is>
      </c>
      <c r="E3174" t="inlineStr">
        <is>
          <t>Electronic check</t>
        </is>
      </c>
      <c r="F3174" t="n">
        <v>97.05</v>
      </c>
      <c r="G3174" t="n">
        <v>5</v>
      </c>
      <c r="H3174" t="inlineStr">
        <is>
          <t>No</t>
        </is>
      </c>
      <c r="I3174" t="inlineStr">
        <is>
          <t>No</t>
        </is>
      </c>
      <c r="J3174" t="inlineStr">
        <is>
          <t>Fiber optic</t>
        </is>
      </c>
      <c r="K3174" t="inlineStr">
        <is>
          <t>Random Forest</t>
        </is>
      </c>
      <c r="L3174" s="3" t="n">
        <v>0.3797216538978938</v>
      </c>
      <c r="M3174" t="inlineStr">
        <is>
          <t>Medium</t>
        </is>
      </c>
      <c r="N3174" t="inlineStr">
        <is>
          <t>No technical support; No online security; Electronic check payment</t>
        </is>
      </c>
      <c r="O3174" t="inlineStr">
        <is>
          <t>Medium</t>
        </is>
      </c>
      <c r="P3174" t="b">
        <v>0</v>
      </c>
    </row>
    <row r="3175">
      <c r="A3175" t="inlineStr">
        <is>
          <t>2085-BOJKI</t>
        </is>
      </c>
      <c r="B3175" t="n">
        <v>17</v>
      </c>
      <c r="C3175" t="inlineStr">
        <is>
          <t>13-24 months</t>
        </is>
      </c>
      <c r="D3175" t="inlineStr">
        <is>
          <t>One year</t>
        </is>
      </c>
      <c r="E3175" t="inlineStr">
        <is>
          <t>Bank transfer (automatic)</t>
        </is>
      </c>
      <c r="F3175" t="n">
        <v>96.65000000000001</v>
      </c>
      <c r="G3175" t="n">
        <v>4</v>
      </c>
      <c r="H3175" t="inlineStr">
        <is>
          <t>No</t>
        </is>
      </c>
      <c r="I3175" t="inlineStr">
        <is>
          <t>No</t>
        </is>
      </c>
      <c r="J3175" t="inlineStr">
        <is>
          <t>Fiber optic</t>
        </is>
      </c>
      <c r="K3175" t="inlineStr">
        <is>
          <t>Random Forest</t>
        </is>
      </c>
      <c r="L3175" s="3" t="n">
        <v>0.3793545126909183</v>
      </c>
      <c r="M3175" t="inlineStr">
        <is>
          <t>Medium</t>
        </is>
      </c>
      <c r="N3175" t="inlineStr">
        <is>
          <t>No technical support; No online security; Above-median monthly charge</t>
        </is>
      </c>
      <c r="O3175" t="inlineStr">
        <is>
          <t>High</t>
        </is>
      </c>
      <c r="P3175" t="b">
        <v>1</v>
      </c>
    </row>
    <row r="3176">
      <c r="A3176" t="inlineStr">
        <is>
          <t>8706-HRADD</t>
        </is>
      </c>
      <c r="B3176" t="n">
        <v>21</v>
      </c>
      <c r="C3176" t="inlineStr">
        <is>
          <t>13-24 months</t>
        </is>
      </c>
      <c r="D3176" t="inlineStr">
        <is>
          <t>Month-to-month</t>
        </is>
      </c>
      <c r="E3176" t="inlineStr">
        <is>
          <t>Mailed check</t>
        </is>
      </c>
      <c r="F3176" t="n">
        <v>43.55</v>
      </c>
      <c r="G3176" t="n">
        <v>3</v>
      </c>
      <c r="H3176" t="inlineStr">
        <is>
          <t>Yes</t>
        </is>
      </c>
      <c r="I3176" t="inlineStr">
        <is>
          <t>Yes</t>
        </is>
      </c>
      <c r="J3176" t="inlineStr">
        <is>
          <t>DSL</t>
        </is>
      </c>
      <c r="K3176" t="inlineStr">
        <is>
          <t>Random Forest</t>
        </is>
      </c>
      <c r="L3176" s="3" t="n">
        <v>0.3792738829860264</v>
      </c>
      <c r="M3176" t="inlineStr">
        <is>
          <t>Medium</t>
        </is>
      </c>
      <c r="N3176" t="inlineStr">
        <is>
          <t>Month-to-month contract</t>
        </is>
      </c>
      <c r="O3176" t="inlineStr">
        <is>
          <t>Medium</t>
        </is>
      </c>
      <c r="P3176" t="b">
        <v>0</v>
      </c>
    </row>
    <row r="3177">
      <c r="A3177" t="inlineStr">
        <is>
          <t>0909-SDHNU</t>
        </is>
      </c>
      <c r="B3177" t="n">
        <v>7</v>
      </c>
      <c r="C3177" t="inlineStr">
        <is>
          <t>0-12 months</t>
        </is>
      </c>
      <c r="D3177" t="inlineStr">
        <is>
          <t>Month-to-month</t>
        </is>
      </c>
      <c r="E3177" t="inlineStr">
        <is>
          <t>Mailed check</t>
        </is>
      </c>
      <c r="F3177" t="n">
        <v>29.8</v>
      </c>
      <c r="G3177" t="n">
        <v>1</v>
      </c>
      <c r="H3177" t="inlineStr">
        <is>
          <t>No</t>
        </is>
      </c>
      <c r="I3177" t="inlineStr">
        <is>
          <t>Yes</t>
        </is>
      </c>
      <c r="J3177" t="inlineStr">
        <is>
          <t>DSL</t>
        </is>
      </c>
      <c r="K3177" t="inlineStr">
        <is>
          <t>Random Forest</t>
        </is>
      </c>
      <c r="L3177" s="3" t="n">
        <v>0.3792079911708805</v>
      </c>
      <c r="M3177" t="inlineStr">
        <is>
          <t>Medium</t>
        </is>
      </c>
      <c r="N3177" t="inlineStr">
        <is>
          <t>Month-to-month contract; Short customer tenure; No technical support</t>
        </is>
      </c>
      <c r="O3177" t="inlineStr">
        <is>
          <t>Medium</t>
        </is>
      </c>
      <c r="P3177" t="b">
        <v>0</v>
      </c>
    </row>
    <row r="3178">
      <c r="A3178" t="inlineStr">
        <is>
          <t>2480-EJWYP</t>
        </is>
      </c>
      <c r="B3178" t="n">
        <v>58</v>
      </c>
      <c r="C3178" t="inlineStr">
        <is>
          <t>Above 48 months</t>
        </is>
      </c>
      <c r="D3178" t="inlineStr">
        <is>
          <t>One year</t>
        </is>
      </c>
      <c r="E3178" t="inlineStr">
        <is>
          <t>Bank transfer (automatic)</t>
        </is>
      </c>
      <c r="F3178" t="n">
        <v>97.8</v>
      </c>
      <c r="G3178" t="n">
        <v>5</v>
      </c>
      <c r="H3178" t="inlineStr">
        <is>
          <t>No</t>
        </is>
      </c>
      <c r="I3178" t="inlineStr">
        <is>
          <t>No</t>
        </is>
      </c>
      <c r="J3178" t="inlineStr">
        <is>
          <t>Fiber optic</t>
        </is>
      </c>
      <c r="K3178" t="inlineStr">
        <is>
          <t>Random Forest</t>
        </is>
      </c>
      <c r="L3178" s="3" t="n">
        <v>0.3790282610263532</v>
      </c>
      <c r="M3178" t="inlineStr">
        <is>
          <t>Medium</t>
        </is>
      </c>
      <c r="N3178" t="inlineStr">
        <is>
          <t>No technical support; No online security; Above-median monthly charge</t>
        </is>
      </c>
      <c r="O3178" t="inlineStr">
        <is>
          <t>Medium</t>
        </is>
      </c>
      <c r="P3178" t="b">
        <v>0</v>
      </c>
    </row>
    <row r="3179">
      <c r="A3179" t="inlineStr">
        <is>
          <t>3154-CFSZG</t>
        </is>
      </c>
      <c r="B3179" t="n">
        <v>47</v>
      </c>
      <c r="C3179" t="inlineStr">
        <is>
          <t>25-48 months</t>
        </is>
      </c>
      <c r="D3179" t="inlineStr">
        <is>
          <t>Month-to-month</t>
        </is>
      </c>
      <c r="E3179" t="inlineStr">
        <is>
          <t>Electronic check</t>
        </is>
      </c>
      <c r="F3179" t="n">
        <v>90.05</v>
      </c>
      <c r="G3179" t="n">
        <v>4</v>
      </c>
      <c r="H3179" t="inlineStr">
        <is>
          <t>No</t>
        </is>
      </c>
      <c r="I3179" t="inlineStr">
        <is>
          <t>Yes</t>
        </is>
      </c>
      <c r="J3179" t="inlineStr">
        <is>
          <t>Fiber optic</t>
        </is>
      </c>
      <c r="K3179" t="inlineStr">
        <is>
          <t>Random Forest</t>
        </is>
      </c>
      <c r="L3179" s="3" t="n">
        <v>0.3790135016896096</v>
      </c>
      <c r="M3179" t="inlineStr">
        <is>
          <t>Medium</t>
        </is>
      </c>
      <c r="N3179" t="inlineStr">
        <is>
          <t>Month-to-month contract; No technical support; Electronic check payment</t>
        </is>
      </c>
      <c r="O3179" t="inlineStr">
        <is>
          <t>Medium</t>
        </is>
      </c>
      <c r="P3179" t="b">
        <v>0</v>
      </c>
    </row>
    <row r="3180">
      <c r="A3180" t="inlineStr">
        <is>
          <t>5949-EBSQK</t>
        </is>
      </c>
      <c r="B3180" t="n">
        <v>4</v>
      </c>
      <c r="C3180" t="inlineStr">
        <is>
          <t>0-12 months</t>
        </is>
      </c>
      <c r="D3180" t="inlineStr">
        <is>
          <t>Month-to-month</t>
        </is>
      </c>
      <c r="E3180" t="inlineStr">
        <is>
          <t>Credit card (automatic)</t>
        </is>
      </c>
      <c r="F3180" t="n">
        <v>61.45</v>
      </c>
      <c r="G3180" t="n">
        <v>3</v>
      </c>
      <c r="H3180" t="inlineStr">
        <is>
          <t>Yes</t>
        </is>
      </c>
      <c r="I3180" t="inlineStr">
        <is>
          <t>No</t>
        </is>
      </c>
      <c r="J3180" t="inlineStr">
        <is>
          <t>DSL</t>
        </is>
      </c>
      <c r="K3180" t="inlineStr">
        <is>
          <t>Random Forest</t>
        </is>
      </c>
      <c r="L3180" s="3" t="n">
        <v>0.3785978524422506</v>
      </c>
      <c r="M3180" t="inlineStr">
        <is>
          <t>Medium</t>
        </is>
      </c>
      <c r="N3180" t="inlineStr">
        <is>
          <t>Month-to-month contract; Short customer tenure; No online security</t>
        </is>
      </c>
      <c r="O3180" t="inlineStr">
        <is>
          <t>Medium</t>
        </is>
      </c>
      <c r="P3180" t="b">
        <v>0</v>
      </c>
    </row>
    <row r="3181">
      <c r="A3181" t="inlineStr">
        <is>
          <t>5898-IGSLP</t>
        </is>
      </c>
      <c r="B3181" t="n">
        <v>31</v>
      </c>
      <c r="C3181" t="inlineStr">
        <is>
          <t>25-48 months</t>
        </is>
      </c>
      <c r="D3181" t="inlineStr">
        <is>
          <t>Month-to-month</t>
        </is>
      </c>
      <c r="E3181" t="inlineStr">
        <is>
          <t>Electronic check</t>
        </is>
      </c>
      <c r="F3181" t="n">
        <v>89.3</v>
      </c>
      <c r="G3181" t="n">
        <v>5</v>
      </c>
      <c r="H3181" t="inlineStr">
        <is>
          <t>Yes</t>
        </is>
      </c>
      <c r="I3181" t="inlineStr">
        <is>
          <t>Yes</t>
        </is>
      </c>
      <c r="J3181" t="inlineStr">
        <is>
          <t>Fiber optic</t>
        </is>
      </c>
      <c r="K3181" t="inlineStr">
        <is>
          <t>Random Forest</t>
        </is>
      </c>
      <c r="L3181" s="3" t="n">
        <v>0.3783849460233384</v>
      </c>
      <c r="M3181" t="inlineStr">
        <is>
          <t>Medium</t>
        </is>
      </c>
      <c r="N3181" t="inlineStr">
        <is>
          <t>Month-to-month contract; Electronic check payment; Above-median monthly charge</t>
        </is>
      </c>
      <c r="O3181" t="inlineStr">
        <is>
          <t>Medium</t>
        </is>
      </c>
      <c r="P3181" t="b">
        <v>0</v>
      </c>
    </row>
    <row r="3182">
      <c r="A3182" t="inlineStr">
        <is>
          <t>6773-LQTVT</t>
        </is>
      </c>
      <c r="B3182" t="n">
        <v>29</v>
      </c>
      <c r="C3182" t="inlineStr">
        <is>
          <t>25-48 months</t>
        </is>
      </c>
      <c r="D3182" t="inlineStr">
        <is>
          <t>Month-to-month</t>
        </is>
      </c>
      <c r="E3182" t="inlineStr">
        <is>
          <t>Mailed check</t>
        </is>
      </c>
      <c r="F3182" t="n">
        <v>35.65</v>
      </c>
      <c r="G3182" t="n">
        <v>2</v>
      </c>
      <c r="H3182" t="inlineStr">
        <is>
          <t>No</t>
        </is>
      </c>
      <c r="I3182" t="inlineStr">
        <is>
          <t>No</t>
        </is>
      </c>
      <c r="J3182" t="inlineStr">
        <is>
          <t>DSL</t>
        </is>
      </c>
      <c r="K3182" t="inlineStr">
        <is>
          <t>Random Forest</t>
        </is>
      </c>
      <c r="L3182" s="3" t="n">
        <v>0.3783581547810446</v>
      </c>
      <c r="M3182" t="inlineStr">
        <is>
          <t>Medium</t>
        </is>
      </c>
      <c r="N3182" t="inlineStr">
        <is>
          <t>Month-to-month contract; No technical support; No online security</t>
        </is>
      </c>
      <c r="O3182" t="inlineStr">
        <is>
          <t>Medium</t>
        </is>
      </c>
      <c r="P3182" t="b">
        <v>0</v>
      </c>
    </row>
    <row r="3183">
      <c r="A3183" t="inlineStr">
        <is>
          <t>5060-TQUQN</t>
        </is>
      </c>
      <c r="B3183" t="n">
        <v>30</v>
      </c>
      <c r="C3183" t="inlineStr">
        <is>
          <t>25-48 months</t>
        </is>
      </c>
      <c r="D3183" t="inlineStr">
        <is>
          <t>Month-to-month</t>
        </is>
      </c>
      <c r="E3183" t="inlineStr">
        <is>
          <t>Bank transfer (automatic)</t>
        </is>
      </c>
      <c r="F3183" t="n">
        <v>83.55</v>
      </c>
      <c r="G3183" t="n">
        <v>4</v>
      </c>
      <c r="H3183" t="inlineStr">
        <is>
          <t>Yes</t>
        </is>
      </c>
      <c r="I3183" t="inlineStr">
        <is>
          <t>No</t>
        </is>
      </c>
      <c r="J3183" t="inlineStr">
        <is>
          <t>Fiber optic</t>
        </is>
      </c>
      <c r="K3183" t="inlineStr">
        <is>
          <t>Random Forest</t>
        </is>
      </c>
      <c r="L3183" s="3" t="n">
        <v>0.3781352659887374</v>
      </c>
      <c r="M3183" t="inlineStr">
        <is>
          <t>Medium</t>
        </is>
      </c>
      <c r="N3183" t="inlineStr">
        <is>
          <t>Month-to-month contract; No online security; Above-median monthly charge</t>
        </is>
      </c>
      <c r="O3183" t="inlineStr">
        <is>
          <t>Medium</t>
        </is>
      </c>
      <c r="P3183" t="b">
        <v>0</v>
      </c>
    </row>
    <row r="3184">
      <c r="A3184" t="inlineStr">
        <is>
          <t>0186-CAERR</t>
        </is>
      </c>
      <c r="B3184" t="n">
        <v>71</v>
      </c>
      <c r="C3184" t="inlineStr">
        <is>
          <t>Above 48 months</t>
        </is>
      </c>
      <c r="D3184" t="inlineStr">
        <is>
          <t>One year</t>
        </is>
      </c>
      <c r="E3184" t="inlineStr">
        <is>
          <t>Bank transfer (automatic)</t>
        </is>
      </c>
      <c r="F3184" t="n">
        <v>116.3</v>
      </c>
      <c r="G3184" t="n">
        <v>8</v>
      </c>
      <c r="H3184" t="inlineStr">
        <is>
          <t>Yes</t>
        </is>
      </c>
      <c r="I3184" t="inlineStr">
        <is>
          <t>Yes</t>
        </is>
      </c>
      <c r="J3184" t="inlineStr">
        <is>
          <t>Fiber optic</t>
        </is>
      </c>
      <c r="K3184" t="inlineStr">
        <is>
          <t>Random Forest</t>
        </is>
      </c>
      <c r="L3184" s="3" t="n">
        <v>0.3778639711639759</v>
      </c>
      <c r="M3184" t="inlineStr">
        <is>
          <t>Medium</t>
        </is>
      </c>
      <c r="N3184" t="inlineStr">
        <is>
          <t>Above-median monthly charge; Fiber optic service segment</t>
        </is>
      </c>
      <c r="O3184" t="inlineStr">
        <is>
          <t>Low</t>
        </is>
      </c>
      <c r="P3184" t="b">
        <v>1</v>
      </c>
    </row>
    <row r="3185">
      <c r="A3185" t="inlineStr">
        <is>
          <t>6137-MFAJN</t>
        </is>
      </c>
      <c r="B3185" t="n">
        <v>48</v>
      </c>
      <c r="C3185" t="inlineStr">
        <is>
          <t>25-48 months</t>
        </is>
      </c>
      <c r="D3185" t="inlineStr">
        <is>
          <t>Month-to-month</t>
        </is>
      </c>
      <c r="E3185" t="inlineStr">
        <is>
          <t>Electronic check</t>
        </is>
      </c>
      <c r="F3185" t="n">
        <v>44.8</v>
      </c>
      <c r="G3185" t="n">
        <v>3</v>
      </c>
      <c r="H3185" t="inlineStr">
        <is>
          <t>No</t>
        </is>
      </c>
      <c r="I3185" t="inlineStr">
        <is>
          <t>Yes</t>
        </is>
      </c>
      <c r="J3185" t="inlineStr">
        <is>
          <t>DSL</t>
        </is>
      </c>
      <c r="K3185" t="inlineStr">
        <is>
          <t>Random Forest</t>
        </is>
      </c>
      <c r="L3185" s="3" t="n">
        <v>0.3774112097400044</v>
      </c>
      <c r="M3185" t="inlineStr">
        <is>
          <t>Medium</t>
        </is>
      </c>
      <c r="N3185" t="inlineStr">
        <is>
          <t>Month-to-month contract; No technical support; Electronic check payment</t>
        </is>
      </c>
      <c r="O3185" t="inlineStr">
        <is>
          <t>Medium</t>
        </is>
      </c>
      <c r="P3185" t="b">
        <v>0</v>
      </c>
    </row>
    <row r="3186">
      <c r="A3186" t="inlineStr">
        <is>
          <t>3873-NFTGI</t>
        </is>
      </c>
      <c r="B3186" t="n">
        <v>14</v>
      </c>
      <c r="C3186" t="inlineStr">
        <is>
          <t>13-24 months</t>
        </is>
      </c>
      <c r="D3186" t="inlineStr">
        <is>
          <t>Month-to-month</t>
        </is>
      </c>
      <c r="E3186" t="inlineStr">
        <is>
          <t>Credit card (automatic)</t>
        </is>
      </c>
      <c r="F3186" t="n">
        <v>55.5</v>
      </c>
      <c r="G3186" t="n">
        <v>3</v>
      </c>
      <c r="H3186" t="inlineStr">
        <is>
          <t>No</t>
        </is>
      </c>
      <c r="I3186" t="inlineStr">
        <is>
          <t>No</t>
        </is>
      </c>
      <c r="J3186" t="inlineStr">
        <is>
          <t>DSL</t>
        </is>
      </c>
      <c r="K3186" t="inlineStr">
        <is>
          <t>Random Forest</t>
        </is>
      </c>
      <c r="L3186" s="3" t="n">
        <v>0.3773080743040976</v>
      </c>
      <c r="M3186" t="inlineStr">
        <is>
          <t>Medium</t>
        </is>
      </c>
      <c r="N3186" t="inlineStr">
        <is>
          <t>Month-to-month contract; No technical support; No online security</t>
        </is>
      </c>
      <c r="O3186" t="inlineStr">
        <is>
          <t>Medium</t>
        </is>
      </c>
      <c r="P3186" t="b">
        <v>0</v>
      </c>
    </row>
    <row r="3187">
      <c r="A3187" t="inlineStr">
        <is>
          <t>7064-FRRSW</t>
        </is>
      </c>
      <c r="B3187" t="n">
        <v>48</v>
      </c>
      <c r="C3187" t="inlineStr">
        <is>
          <t>25-48 months</t>
        </is>
      </c>
      <c r="D3187" t="inlineStr">
        <is>
          <t>One year</t>
        </is>
      </c>
      <c r="E3187" t="inlineStr">
        <is>
          <t>Electronic check</t>
        </is>
      </c>
      <c r="F3187" t="n">
        <v>99</v>
      </c>
      <c r="G3187" t="n">
        <v>5</v>
      </c>
      <c r="H3187" t="inlineStr">
        <is>
          <t>No</t>
        </is>
      </c>
      <c r="I3187" t="inlineStr">
        <is>
          <t>No</t>
        </is>
      </c>
      <c r="J3187" t="inlineStr">
        <is>
          <t>Fiber optic</t>
        </is>
      </c>
      <c r="K3187" t="inlineStr">
        <is>
          <t>Random Forest</t>
        </is>
      </c>
      <c r="L3187" s="3" t="n">
        <v>0.3772581928447713</v>
      </c>
      <c r="M3187" t="inlineStr">
        <is>
          <t>Medium</t>
        </is>
      </c>
      <c r="N3187" t="inlineStr">
        <is>
          <t>No technical support; No online security; Electronic check payment</t>
        </is>
      </c>
      <c r="O3187" t="inlineStr">
        <is>
          <t>Medium</t>
        </is>
      </c>
      <c r="P3187" t="b">
        <v>0</v>
      </c>
    </row>
    <row r="3188">
      <c r="A3188" t="inlineStr">
        <is>
          <t>8715-KKTFG</t>
        </is>
      </c>
      <c r="B3188" t="n">
        <v>61</v>
      </c>
      <c r="C3188" t="inlineStr">
        <is>
          <t>Above 48 months</t>
        </is>
      </c>
      <c r="D3188" t="inlineStr">
        <is>
          <t>One year</t>
        </is>
      </c>
      <c r="E3188" t="inlineStr">
        <is>
          <t>Bank transfer (automatic)</t>
        </is>
      </c>
      <c r="F3188" t="n">
        <v>103.3</v>
      </c>
      <c r="G3188" t="n">
        <v>6</v>
      </c>
      <c r="H3188" t="inlineStr">
        <is>
          <t>Yes</t>
        </is>
      </c>
      <c r="I3188" t="inlineStr">
        <is>
          <t>No</t>
        </is>
      </c>
      <c r="J3188" t="inlineStr">
        <is>
          <t>Fiber optic</t>
        </is>
      </c>
      <c r="K3188" t="inlineStr">
        <is>
          <t>Random Forest</t>
        </is>
      </c>
      <c r="L3188" s="3" t="n">
        <v>0.3772454818648067</v>
      </c>
      <c r="M3188" t="inlineStr">
        <is>
          <t>Medium</t>
        </is>
      </c>
      <c r="N3188" t="inlineStr">
        <is>
          <t>No online security; Above-median monthly charge; Fiber optic service segment</t>
        </is>
      </c>
      <c r="O3188" t="inlineStr">
        <is>
          <t>Medium</t>
        </is>
      </c>
      <c r="P3188" t="b">
        <v>0</v>
      </c>
    </row>
    <row r="3189">
      <c r="A3189" t="inlineStr">
        <is>
          <t>5688-KZTSN</t>
        </is>
      </c>
      <c r="B3189" t="n">
        <v>15</v>
      </c>
      <c r="C3189" t="inlineStr">
        <is>
          <t>13-24 months</t>
        </is>
      </c>
      <c r="D3189" t="inlineStr">
        <is>
          <t>Month-to-month</t>
        </is>
      </c>
      <c r="E3189" t="inlineStr">
        <is>
          <t>Electronic check</t>
        </is>
      </c>
      <c r="F3189" t="n">
        <v>20</v>
      </c>
      <c r="G3189" t="n">
        <v>1</v>
      </c>
      <c r="H3189" t="inlineStr">
        <is>
          <t>No internet service</t>
        </is>
      </c>
      <c r="I3189" t="inlineStr">
        <is>
          <t>No internet service</t>
        </is>
      </c>
      <c r="J3189" t="inlineStr">
        <is>
          <t>No</t>
        </is>
      </c>
      <c r="K3189" t="inlineStr">
        <is>
          <t>Random Forest</t>
        </is>
      </c>
      <c r="L3189" s="3" t="n">
        <v>0.3767858494369036</v>
      </c>
      <c r="M3189" t="inlineStr">
        <is>
          <t>Medium</t>
        </is>
      </c>
      <c r="N3189" t="inlineStr">
        <is>
          <t>Month-to-month contract; No technical support; No online security</t>
        </is>
      </c>
      <c r="O3189" t="inlineStr">
        <is>
          <t>Low</t>
        </is>
      </c>
      <c r="P3189" t="b">
        <v>1</v>
      </c>
    </row>
    <row r="3190">
      <c r="A3190" t="inlineStr">
        <is>
          <t>2252-JHJGE</t>
        </is>
      </c>
      <c r="B3190" t="n">
        <v>61</v>
      </c>
      <c r="C3190" t="inlineStr">
        <is>
          <t>Above 48 months</t>
        </is>
      </c>
      <c r="D3190" t="inlineStr">
        <is>
          <t>One year</t>
        </is>
      </c>
      <c r="E3190" t="inlineStr">
        <is>
          <t>Electronic check</t>
        </is>
      </c>
      <c r="F3190" t="n">
        <v>104</v>
      </c>
      <c r="G3190" t="n">
        <v>6</v>
      </c>
      <c r="H3190" t="inlineStr">
        <is>
          <t>No</t>
        </is>
      </c>
      <c r="I3190" t="inlineStr">
        <is>
          <t>Yes</t>
        </is>
      </c>
      <c r="J3190" t="inlineStr">
        <is>
          <t>Fiber optic</t>
        </is>
      </c>
      <c r="K3190" t="inlineStr">
        <is>
          <t>Random Forest</t>
        </is>
      </c>
      <c r="L3190" s="3" t="n">
        <v>0.3765270344786592</v>
      </c>
      <c r="M3190" t="inlineStr">
        <is>
          <t>Medium</t>
        </is>
      </c>
      <c r="N3190" t="inlineStr">
        <is>
          <t>No technical support; Electronic check payment; Above-median monthly charge</t>
        </is>
      </c>
      <c r="O3190" t="inlineStr">
        <is>
          <t>Medium</t>
        </is>
      </c>
      <c r="P3190" t="b">
        <v>0</v>
      </c>
    </row>
    <row r="3191">
      <c r="A3191" t="inlineStr">
        <is>
          <t>9259-PACGQ</t>
        </is>
      </c>
      <c r="B3191" t="n">
        <v>34</v>
      </c>
      <c r="C3191" t="inlineStr">
        <is>
          <t>25-48 months</t>
        </is>
      </c>
      <c r="D3191" t="inlineStr">
        <is>
          <t>Month-to-month</t>
        </is>
      </c>
      <c r="E3191" t="inlineStr">
        <is>
          <t>Electronic check</t>
        </is>
      </c>
      <c r="F3191" t="n">
        <v>62.65</v>
      </c>
      <c r="G3191" t="n">
        <v>5</v>
      </c>
      <c r="H3191" t="inlineStr">
        <is>
          <t>Yes</t>
        </is>
      </c>
      <c r="I3191" t="inlineStr">
        <is>
          <t>Yes</t>
        </is>
      </c>
      <c r="J3191" t="inlineStr">
        <is>
          <t>DSL</t>
        </is>
      </c>
      <c r="K3191" t="inlineStr">
        <is>
          <t>Random Forest</t>
        </is>
      </c>
      <c r="L3191" s="3" t="n">
        <v>0.3764248069556423</v>
      </c>
      <c r="M3191" t="inlineStr">
        <is>
          <t>Medium</t>
        </is>
      </c>
      <c r="N3191" t="inlineStr">
        <is>
          <t>Month-to-month contract; Electronic check payment</t>
        </is>
      </c>
      <c r="O3191" t="inlineStr">
        <is>
          <t>Low</t>
        </is>
      </c>
      <c r="P3191" t="b">
        <v>1</v>
      </c>
    </row>
    <row r="3192">
      <c r="A3192" t="inlineStr">
        <is>
          <t>6967-QIQRV</t>
        </is>
      </c>
      <c r="B3192" t="n">
        <v>15</v>
      </c>
      <c r="C3192" t="inlineStr">
        <is>
          <t>13-24 months</t>
        </is>
      </c>
      <c r="D3192" t="inlineStr">
        <is>
          <t>One year</t>
        </is>
      </c>
      <c r="E3192" t="inlineStr">
        <is>
          <t>Electronic check</t>
        </is>
      </c>
      <c r="F3192" t="n">
        <v>101.9</v>
      </c>
      <c r="G3192" t="n">
        <v>5</v>
      </c>
      <c r="H3192" t="inlineStr">
        <is>
          <t>Yes</t>
        </is>
      </c>
      <c r="I3192" t="inlineStr">
        <is>
          <t>Yes</t>
        </is>
      </c>
      <c r="J3192" t="inlineStr">
        <is>
          <t>Fiber optic</t>
        </is>
      </c>
      <c r="K3192" t="inlineStr">
        <is>
          <t>Random Forest</t>
        </is>
      </c>
      <c r="L3192" s="3" t="n">
        <v>0.3753050715764572</v>
      </c>
      <c r="M3192" t="inlineStr">
        <is>
          <t>Medium</t>
        </is>
      </c>
      <c r="N3192" t="inlineStr">
        <is>
          <t>Electronic check payment; Above-median monthly charge; Fiber optic service segment</t>
        </is>
      </c>
      <c r="O3192" t="inlineStr">
        <is>
          <t>Medium</t>
        </is>
      </c>
      <c r="P3192" t="b">
        <v>0</v>
      </c>
    </row>
    <row r="3193">
      <c r="A3193" t="inlineStr">
        <is>
          <t>3893-JRNFS</t>
        </is>
      </c>
      <c r="B3193" t="n">
        <v>68</v>
      </c>
      <c r="C3193" t="inlineStr">
        <is>
          <t>Above 48 months</t>
        </is>
      </c>
      <c r="D3193" t="inlineStr">
        <is>
          <t>Month-to-month</t>
        </is>
      </c>
      <c r="E3193" t="inlineStr">
        <is>
          <t>Bank transfer (automatic)</t>
        </is>
      </c>
      <c r="F3193" t="n">
        <v>39.9</v>
      </c>
      <c r="G3193" t="n">
        <v>2</v>
      </c>
      <c r="H3193" t="inlineStr">
        <is>
          <t>No</t>
        </is>
      </c>
      <c r="I3193" t="inlineStr">
        <is>
          <t>No</t>
        </is>
      </c>
      <c r="J3193" t="inlineStr">
        <is>
          <t>DSL</t>
        </is>
      </c>
      <c r="K3193" t="inlineStr">
        <is>
          <t>Random Forest</t>
        </is>
      </c>
      <c r="L3193" s="3" t="n">
        <v>0.375296361784412</v>
      </c>
      <c r="M3193" t="inlineStr">
        <is>
          <t>Medium</t>
        </is>
      </c>
      <c r="N3193" t="inlineStr">
        <is>
          <t>Month-to-month contract; No technical support; No online security</t>
        </is>
      </c>
      <c r="O3193" t="inlineStr">
        <is>
          <t>Medium</t>
        </is>
      </c>
      <c r="P3193" t="b">
        <v>0</v>
      </c>
    </row>
    <row r="3194">
      <c r="A3194" t="inlineStr">
        <is>
          <t>8920-NAVAY</t>
        </is>
      </c>
      <c r="B3194" t="n">
        <v>62</v>
      </c>
      <c r="C3194" t="inlineStr">
        <is>
          <t>Above 48 months</t>
        </is>
      </c>
      <c r="D3194" t="inlineStr">
        <is>
          <t>One year</t>
        </is>
      </c>
      <c r="E3194" t="inlineStr">
        <is>
          <t>Bank transfer (automatic)</t>
        </is>
      </c>
      <c r="F3194" t="n">
        <v>110.75</v>
      </c>
      <c r="G3194" t="n">
        <v>7</v>
      </c>
      <c r="H3194" t="inlineStr">
        <is>
          <t>Yes</t>
        </is>
      </c>
      <c r="I3194" t="inlineStr">
        <is>
          <t>No</t>
        </is>
      </c>
      <c r="J3194" t="inlineStr">
        <is>
          <t>Fiber optic</t>
        </is>
      </c>
      <c r="K3194" t="inlineStr">
        <is>
          <t>Random Forest</t>
        </is>
      </c>
      <c r="L3194" s="3" t="n">
        <v>0.3743133317967545</v>
      </c>
      <c r="M3194" t="inlineStr">
        <is>
          <t>Medium</t>
        </is>
      </c>
      <c r="N3194" t="inlineStr">
        <is>
          <t>No online security; Above-median monthly charge; Fiber optic service segment</t>
        </is>
      </c>
      <c r="O3194" t="inlineStr">
        <is>
          <t>Medium</t>
        </is>
      </c>
      <c r="P3194" t="b">
        <v>0</v>
      </c>
    </row>
    <row r="3195">
      <c r="A3195" t="inlineStr">
        <is>
          <t>3583-KRKMD</t>
        </is>
      </c>
      <c r="B3195" t="n">
        <v>18</v>
      </c>
      <c r="C3195" t="inlineStr">
        <is>
          <t>13-24 months</t>
        </is>
      </c>
      <c r="D3195" t="inlineStr">
        <is>
          <t>Month-to-month</t>
        </is>
      </c>
      <c r="E3195" t="inlineStr">
        <is>
          <t>Bank transfer (automatic)</t>
        </is>
      </c>
      <c r="F3195" t="n">
        <v>75.90000000000001</v>
      </c>
      <c r="G3195" t="n">
        <v>2</v>
      </c>
      <c r="H3195" t="inlineStr">
        <is>
          <t>Yes</t>
        </is>
      </c>
      <c r="I3195" t="inlineStr">
        <is>
          <t>No</t>
        </is>
      </c>
      <c r="J3195" t="inlineStr">
        <is>
          <t>Fiber optic</t>
        </is>
      </c>
      <c r="K3195" t="inlineStr">
        <is>
          <t>Random Forest</t>
        </is>
      </c>
      <c r="L3195" s="3" t="n">
        <v>0.3742392042741737</v>
      </c>
      <c r="M3195" t="inlineStr">
        <is>
          <t>Medium</t>
        </is>
      </c>
      <c r="N3195" t="inlineStr">
        <is>
          <t>Month-to-month contract; No online security; Above-median monthly charge</t>
        </is>
      </c>
      <c r="O3195" t="inlineStr">
        <is>
          <t>Medium</t>
        </is>
      </c>
      <c r="P3195" t="b">
        <v>0</v>
      </c>
    </row>
    <row r="3196">
      <c r="A3196" t="inlineStr">
        <is>
          <t>9681-KYGYB</t>
        </is>
      </c>
      <c r="B3196" t="n">
        <v>49</v>
      </c>
      <c r="C3196" t="inlineStr">
        <is>
          <t>Above 48 months</t>
        </is>
      </c>
      <c r="D3196" t="inlineStr">
        <is>
          <t>Month-to-month</t>
        </is>
      </c>
      <c r="E3196" t="inlineStr">
        <is>
          <t>Electronic check</t>
        </is>
      </c>
      <c r="F3196" t="n">
        <v>88.2</v>
      </c>
      <c r="G3196" t="n">
        <v>5</v>
      </c>
      <c r="H3196" t="inlineStr">
        <is>
          <t>No</t>
        </is>
      </c>
      <c r="I3196" t="inlineStr">
        <is>
          <t>Yes</t>
        </is>
      </c>
      <c r="J3196" t="inlineStr">
        <is>
          <t>Fiber optic</t>
        </is>
      </c>
      <c r="K3196" t="inlineStr">
        <is>
          <t>Random Forest</t>
        </is>
      </c>
      <c r="L3196" s="3" t="n">
        <v>0.3740833334596806</v>
      </c>
      <c r="M3196" t="inlineStr">
        <is>
          <t>Medium</t>
        </is>
      </c>
      <c r="N3196" t="inlineStr">
        <is>
          <t>Month-to-month contract; No technical support; Electronic check payment</t>
        </is>
      </c>
      <c r="O3196" t="inlineStr">
        <is>
          <t>High</t>
        </is>
      </c>
      <c r="P3196" t="b">
        <v>1</v>
      </c>
    </row>
    <row r="3197">
      <c r="A3197" t="inlineStr">
        <is>
          <t>0282-NVSJS</t>
        </is>
      </c>
      <c r="B3197" t="n">
        <v>12</v>
      </c>
      <c r="C3197" t="inlineStr">
        <is>
          <t>0-12 months</t>
        </is>
      </c>
      <c r="D3197" t="inlineStr">
        <is>
          <t>Month-to-month</t>
        </is>
      </c>
      <c r="E3197" t="inlineStr">
        <is>
          <t>Mailed check</t>
        </is>
      </c>
      <c r="F3197" t="n">
        <v>29.3</v>
      </c>
      <c r="G3197" t="n">
        <v>1</v>
      </c>
      <c r="H3197" t="inlineStr">
        <is>
          <t>Yes</t>
        </is>
      </c>
      <c r="I3197" t="inlineStr">
        <is>
          <t>No</t>
        </is>
      </c>
      <c r="J3197" t="inlineStr">
        <is>
          <t>DSL</t>
        </is>
      </c>
      <c r="K3197" t="inlineStr">
        <is>
          <t>Random Forest</t>
        </is>
      </c>
      <c r="L3197" s="3" t="n">
        <v>0.3739711268789261</v>
      </c>
      <c r="M3197" t="inlineStr">
        <is>
          <t>Medium</t>
        </is>
      </c>
      <c r="N3197" t="inlineStr">
        <is>
          <t>Month-to-month contract; Short customer tenure; No online security</t>
        </is>
      </c>
      <c r="O3197" t="inlineStr">
        <is>
          <t>Medium</t>
        </is>
      </c>
      <c r="P3197" t="b">
        <v>0</v>
      </c>
    </row>
    <row r="3198">
      <c r="A3198" t="inlineStr">
        <is>
          <t>0326-VDYXE</t>
        </is>
      </c>
      <c r="B3198" t="n">
        <v>70</v>
      </c>
      <c r="C3198" t="inlineStr">
        <is>
          <t>Above 48 months</t>
        </is>
      </c>
      <c r="D3198" t="inlineStr">
        <is>
          <t>One year</t>
        </is>
      </c>
      <c r="E3198" t="inlineStr">
        <is>
          <t>Electronic check</t>
        </is>
      </c>
      <c r="F3198" t="n">
        <v>97.65000000000001</v>
      </c>
      <c r="G3198" t="n">
        <v>5</v>
      </c>
      <c r="H3198" t="inlineStr">
        <is>
          <t>No</t>
        </is>
      </c>
      <c r="I3198" t="inlineStr">
        <is>
          <t>No</t>
        </is>
      </c>
      <c r="J3198" t="inlineStr">
        <is>
          <t>Fiber optic</t>
        </is>
      </c>
      <c r="K3198" t="inlineStr">
        <is>
          <t>Random Forest</t>
        </is>
      </c>
      <c r="L3198" s="3" t="n">
        <v>0.3733158304380959</v>
      </c>
      <c r="M3198" t="inlineStr">
        <is>
          <t>Medium</t>
        </is>
      </c>
      <c r="N3198" t="inlineStr">
        <is>
          <t>No technical support; No online security; Electronic check payment</t>
        </is>
      </c>
      <c r="O3198" t="inlineStr">
        <is>
          <t>Medium</t>
        </is>
      </c>
      <c r="P3198" t="b">
        <v>0</v>
      </c>
    </row>
    <row r="3199">
      <c r="A3199" t="inlineStr">
        <is>
          <t>4767-HZZHQ</t>
        </is>
      </c>
      <c r="B3199" t="n">
        <v>30</v>
      </c>
      <c r="C3199" t="inlineStr">
        <is>
          <t>25-48 months</t>
        </is>
      </c>
      <c r="D3199" t="inlineStr">
        <is>
          <t>Month-to-month</t>
        </is>
      </c>
      <c r="E3199" t="inlineStr">
        <is>
          <t>Bank transfer (automatic)</t>
        </is>
      </c>
      <c r="F3199" t="n">
        <v>82.05</v>
      </c>
      <c r="G3199" t="n">
        <v>3</v>
      </c>
      <c r="H3199" t="inlineStr">
        <is>
          <t>No</t>
        </is>
      </c>
      <c r="I3199" t="inlineStr">
        <is>
          <t>No</t>
        </is>
      </c>
      <c r="J3199" t="inlineStr">
        <is>
          <t>Fiber optic</t>
        </is>
      </c>
      <c r="K3199" t="inlineStr">
        <is>
          <t>Random Forest</t>
        </is>
      </c>
      <c r="L3199" s="3" t="n">
        <v>0.3732725903071007</v>
      </c>
      <c r="M3199" t="inlineStr">
        <is>
          <t>Medium</t>
        </is>
      </c>
      <c r="N3199" t="inlineStr">
        <is>
          <t>Month-to-month contract; No technical support; No online security</t>
        </is>
      </c>
      <c r="O3199" t="inlineStr">
        <is>
          <t>Medium</t>
        </is>
      </c>
      <c r="P3199" t="b">
        <v>0</v>
      </c>
    </row>
    <row r="3200">
      <c r="A3200" t="inlineStr">
        <is>
          <t>0733-VUNUW</t>
        </is>
      </c>
      <c r="B3200" t="n">
        <v>24</v>
      </c>
      <c r="C3200" t="inlineStr">
        <is>
          <t>13-24 months</t>
        </is>
      </c>
      <c r="D3200" t="inlineStr">
        <is>
          <t>Month-to-month</t>
        </is>
      </c>
      <c r="E3200" t="inlineStr">
        <is>
          <t>Bank transfer (automatic)</t>
        </is>
      </c>
      <c r="F3200" t="n">
        <v>55.65</v>
      </c>
      <c r="G3200" t="n">
        <v>3</v>
      </c>
      <c r="H3200" t="inlineStr">
        <is>
          <t>No</t>
        </is>
      </c>
      <c r="I3200" t="inlineStr">
        <is>
          <t>Yes</t>
        </is>
      </c>
      <c r="J3200" t="inlineStr">
        <is>
          <t>DSL</t>
        </is>
      </c>
      <c r="K3200" t="inlineStr">
        <is>
          <t>Random Forest</t>
        </is>
      </c>
      <c r="L3200" s="3" t="n">
        <v>0.3732464942682787</v>
      </c>
      <c r="M3200" t="inlineStr">
        <is>
          <t>Medium</t>
        </is>
      </c>
      <c r="N3200" t="inlineStr">
        <is>
          <t>Month-to-month contract; No technical support</t>
        </is>
      </c>
      <c r="O3200" t="inlineStr">
        <is>
          <t>Medium</t>
        </is>
      </c>
      <c r="P3200" t="b">
        <v>0</v>
      </c>
    </row>
    <row r="3201">
      <c r="A3201" t="inlineStr">
        <is>
          <t>4226-KKDON</t>
        </is>
      </c>
      <c r="B3201" t="n">
        <v>8</v>
      </c>
      <c r="C3201" t="inlineStr">
        <is>
          <t>0-12 months</t>
        </is>
      </c>
      <c r="D3201" t="inlineStr">
        <is>
          <t>Month-to-month</t>
        </is>
      </c>
      <c r="E3201" t="inlineStr">
        <is>
          <t>Electronic check</t>
        </is>
      </c>
      <c r="F3201" t="n">
        <v>66.65000000000001</v>
      </c>
      <c r="G3201" t="n">
        <v>4</v>
      </c>
      <c r="H3201" t="inlineStr">
        <is>
          <t>Yes</t>
        </is>
      </c>
      <c r="I3201" t="inlineStr">
        <is>
          <t>No</t>
        </is>
      </c>
      <c r="J3201" t="inlineStr">
        <is>
          <t>DSL</t>
        </is>
      </c>
      <c r="K3201" t="inlineStr">
        <is>
          <t>Random Forest</t>
        </is>
      </c>
      <c r="L3201" s="3" t="n">
        <v>0.3732223332652848</v>
      </c>
      <c r="M3201" t="inlineStr">
        <is>
          <t>Medium</t>
        </is>
      </c>
      <c r="N3201" t="inlineStr">
        <is>
          <t>Month-to-month contract; Short customer tenure; No online security</t>
        </is>
      </c>
      <c r="O3201" t="inlineStr">
        <is>
          <t>High</t>
        </is>
      </c>
      <c r="P3201" t="b">
        <v>1</v>
      </c>
    </row>
    <row r="3202">
      <c r="A3202" t="inlineStr">
        <is>
          <t>0567-GGCAC</t>
        </is>
      </c>
      <c r="B3202" t="n">
        <v>7</v>
      </c>
      <c r="C3202" t="inlineStr">
        <is>
          <t>0-12 months</t>
        </is>
      </c>
      <c r="D3202" t="inlineStr">
        <is>
          <t>Month-to-month</t>
        </is>
      </c>
      <c r="E3202" t="inlineStr">
        <is>
          <t>Electronic check</t>
        </is>
      </c>
      <c r="F3202" t="n">
        <v>61.4</v>
      </c>
      <c r="G3202" t="n">
        <v>4</v>
      </c>
      <c r="H3202" t="inlineStr">
        <is>
          <t>No</t>
        </is>
      </c>
      <c r="I3202" t="inlineStr">
        <is>
          <t>Yes</t>
        </is>
      </c>
      <c r="J3202" t="inlineStr">
        <is>
          <t>DSL</t>
        </is>
      </c>
      <c r="K3202" t="inlineStr">
        <is>
          <t>Random Forest</t>
        </is>
      </c>
      <c r="L3202" s="3" t="n">
        <v>0.3731858683858553</v>
      </c>
      <c r="M3202" t="inlineStr">
        <is>
          <t>Medium</t>
        </is>
      </c>
      <c r="N3202" t="inlineStr">
        <is>
          <t>Month-to-month contract; Short customer tenure; No technical support</t>
        </is>
      </c>
      <c r="O3202" t="inlineStr">
        <is>
          <t>Medium</t>
        </is>
      </c>
      <c r="P3202" t="b">
        <v>0</v>
      </c>
    </row>
    <row r="3203">
      <c r="A3203" t="inlineStr">
        <is>
          <t>0060-FUALY</t>
        </is>
      </c>
      <c r="B3203" t="n">
        <v>59</v>
      </c>
      <c r="C3203" t="inlineStr">
        <is>
          <t>Above 48 months</t>
        </is>
      </c>
      <c r="D3203" t="inlineStr">
        <is>
          <t>Month-to-month</t>
        </is>
      </c>
      <c r="E3203" t="inlineStr">
        <is>
          <t>Electronic check</t>
        </is>
      </c>
      <c r="F3203" t="n">
        <v>94.75</v>
      </c>
      <c r="G3203" t="n">
        <v>5</v>
      </c>
      <c r="H3203" t="inlineStr">
        <is>
          <t>No</t>
        </is>
      </c>
      <c r="I3203" t="inlineStr">
        <is>
          <t>Yes</t>
        </is>
      </c>
      <c r="J3203" t="inlineStr">
        <is>
          <t>Fiber optic</t>
        </is>
      </c>
      <c r="K3203" t="inlineStr">
        <is>
          <t>Random Forest</t>
        </is>
      </c>
      <c r="L3203" s="3" t="n">
        <v>0.3729061541665732</v>
      </c>
      <c r="M3203" t="inlineStr">
        <is>
          <t>Medium</t>
        </is>
      </c>
      <c r="N3203" t="inlineStr">
        <is>
          <t>Month-to-month contract; No technical support; Electronic check payment</t>
        </is>
      </c>
      <c r="O3203" t="inlineStr">
        <is>
          <t>Medium</t>
        </is>
      </c>
      <c r="P3203" t="b">
        <v>0</v>
      </c>
    </row>
    <row r="3204">
      <c r="A3204" t="inlineStr">
        <is>
          <t>5020-ZSTTY</t>
        </is>
      </c>
      <c r="B3204" t="n">
        <v>54</v>
      </c>
      <c r="C3204" t="inlineStr">
        <is>
          <t>Above 48 months</t>
        </is>
      </c>
      <c r="D3204" t="inlineStr">
        <is>
          <t>One year</t>
        </is>
      </c>
      <c r="E3204" t="inlineStr">
        <is>
          <t>Bank transfer (automatic)</t>
        </is>
      </c>
      <c r="F3204" t="n">
        <v>82.45</v>
      </c>
      <c r="G3204" t="n">
        <v>7</v>
      </c>
      <c r="H3204" t="inlineStr">
        <is>
          <t>Yes</t>
        </is>
      </c>
      <c r="I3204" t="inlineStr">
        <is>
          <t>Yes</t>
        </is>
      </c>
      <c r="J3204" t="inlineStr">
        <is>
          <t>DSL</t>
        </is>
      </c>
      <c r="K3204" t="inlineStr">
        <is>
          <t>Random Forest</t>
        </is>
      </c>
      <c r="L3204" s="3" t="n">
        <v>0.3728569165405474</v>
      </c>
      <c r="M3204" t="inlineStr">
        <is>
          <t>Medium</t>
        </is>
      </c>
      <c r="N3204" t="inlineStr">
        <is>
          <t>Above-median monthly charge</t>
        </is>
      </c>
      <c r="O3204" t="inlineStr">
        <is>
          <t>Low</t>
        </is>
      </c>
      <c r="P3204" t="b">
        <v>1</v>
      </c>
    </row>
    <row r="3205">
      <c r="A3205" t="inlineStr">
        <is>
          <t>4402-FTBXC</t>
        </is>
      </c>
      <c r="B3205" t="n">
        <v>54</v>
      </c>
      <c r="C3205" t="inlineStr">
        <is>
          <t>Above 48 months</t>
        </is>
      </c>
      <c r="D3205" t="inlineStr">
        <is>
          <t>Month-to-month</t>
        </is>
      </c>
      <c r="E3205" t="inlineStr">
        <is>
          <t>Mailed check</t>
        </is>
      </c>
      <c r="F3205" t="n">
        <v>89.8</v>
      </c>
      <c r="G3205" t="n">
        <v>4</v>
      </c>
      <c r="H3205" t="inlineStr">
        <is>
          <t>No</t>
        </is>
      </c>
      <c r="I3205" t="inlineStr">
        <is>
          <t>Yes</t>
        </is>
      </c>
      <c r="J3205" t="inlineStr">
        <is>
          <t>Fiber optic</t>
        </is>
      </c>
      <c r="K3205" t="inlineStr">
        <is>
          <t>Random Forest</t>
        </is>
      </c>
      <c r="L3205" s="3" t="n">
        <v>0.372844133300512</v>
      </c>
      <c r="M3205" t="inlineStr">
        <is>
          <t>Medium</t>
        </is>
      </c>
      <c r="N3205" t="inlineStr">
        <is>
          <t>Month-to-month contract; No technical support; Above-median monthly charge</t>
        </is>
      </c>
      <c r="O3205" t="inlineStr">
        <is>
          <t>Medium</t>
        </is>
      </c>
      <c r="P3205" t="b">
        <v>0</v>
      </c>
    </row>
    <row r="3206">
      <c r="A3206" t="inlineStr">
        <is>
          <t>2712-SYWAY</t>
        </is>
      </c>
      <c r="B3206" t="n">
        <v>1</v>
      </c>
      <c r="C3206" t="inlineStr">
        <is>
          <t>0-12 months</t>
        </is>
      </c>
      <c r="D3206" t="inlineStr">
        <is>
          <t>Month-to-month</t>
        </is>
      </c>
      <c r="E3206" t="inlineStr">
        <is>
          <t>Electronic check</t>
        </is>
      </c>
      <c r="F3206" t="n">
        <v>25.7</v>
      </c>
      <c r="G3206" t="n">
        <v>2</v>
      </c>
      <c r="H3206" t="inlineStr">
        <is>
          <t>No internet service</t>
        </is>
      </c>
      <c r="I3206" t="inlineStr">
        <is>
          <t>No internet service</t>
        </is>
      </c>
      <c r="J3206" t="inlineStr">
        <is>
          <t>No</t>
        </is>
      </c>
      <c r="K3206" t="inlineStr">
        <is>
          <t>Random Forest</t>
        </is>
      </c>
      <c r="L3206" s="3" t="n">
        <v>0.3725761389919552</v>
      </c>
      <c r="M3206" t="inlineStr">
        <is>
          <t>Medium</t>
        </is>
      </c>
      <c r="N3206" t="inlineStr">
        <is>
          <t>Month-to-month contract; Short customer tenure; No technical support</t>
        </is>
      </c>
      <c r="O3206" t="inlineStr">
        <is>
          <t>High</t>
        </is>
      </c>
      <c r="P3206" t="b">
        <v>1</v>
      </c>
    </row>
    <row r="3207">
      <c r="A3207" t="inlineStr">
        <is>
          <t>5201-FRKKS</t>
        </is>
      </c>
      <c r="B3207" t="n">
        <v>25</v>
      </c>
      <c r="C3207" t="inlineStr">
        <is>
          <t>25-48 months</t>
        </is>
      </c>
      <c r="D3207" t="inlineStr">
        <is>
          <t>Month-to-month</t>
        </is>
      </c>
      <c r="E3207" t="inlineStr">
        <is>
          <t>Bank transfer (automatic)</t>
        </is>
      </c>
      <c r="F3207" t="n">
        <v>74.3</v>
      </c>
      <c r="G3207" t="n">
        <v>2</v>
      </c>
      <c r="H3207" t="inlineStr">
        <is>
          <t>No</t>
        </is>
      </c>
      <c r="I3207" t="inlineStr">
        <is>
          <t>Yes</t>
        </is>
      </c>
      <c r="J3207" t="inlineStr">
        <is>
          <t>Fiber optic</t>
        </is>
      </c>
      <c r="K3207" t="inlineStr">
        <is>
          <t>Random Forest</t>
        </is>
      </c>
      <c r="L3207" s="3" t="n">
        <v>0.3723131880948159</v>
      </c>
      <c r="M3207" t="inlineStr">
        <is>
          <t>Medium</t>
        </is>
      </c>
      <c r="N3207" t="inlineStr">
        <is>
          <t>Month-to-month contract; No technical support; Above-median monthly charge</t>
        </is>
      </c>
      <c r="O3207" t="inlineStr">
        <is>
          <t>Medium</t>
        </is>
      </c>
      <c r="P3207" t="b">
        <v>0</v>
      </c>
    </row>
    <row r="3208">
      <c r="A3208" t="inlineStr">
        <is>
          <t>0365-TRTPY</t>
        </is>
      </c>
      <c r="B3208" t="n">
        <v>37</v>
      </c>
      <c r="C3208" t="inlineStr">
        <is>
          <t>25-48 months</t>
        </is>
      </c>
      <c r="D3208" t="inlineStr">
        <is>
          <t>Month-to-month</t>
        </is>
      </c>
      <c r="E3208" t="inlineStr">
        <is>
          <t>Bank transfer (automatic)</t>
        </is>
      </c>
      <c r="F3208" t="n">
        <v>91.2</v>
      </c>
      <c r="G3208" t="n">
        <v>5</v>
      </c>
      <c r="H3208" t="inlineStr">
        <is>
          <t>No</t>
        </is>
      </c>
      <c r="I3208" t="inlineStr">
        <is>
          <t>Yes</t>
        </is>
      </c>
      <c r="J3208" t="inlineStr">
        <is>
          <t>Fiber optic</t>
        </is>
      </c>
      <c r="K3208" t="inlineStr">
        <is>
          <t>Random Forest</t>
        </is>
      </c>
      <c r="L3208" s="3" t="n">
        <v>0.3721142648588853</v>
      </c>
      <c r="M3208" t="inlineStr">
        <is>
          <t>Medium</t>
        </is>
      </c>
      <c r="N3208" t="inlineStr">
        <is>
          <t>Month-to-month contract; No technical support; Above-median monthly charge</t>
        </is>
      </c>
      <c r="O3208" t="inlineStr">
        <is>
          <t>Medium</t>
        </is>
      </c>
      <c r="P3208" t="b">
        <v>0</v>
      </c>
    </row>
    <row r="3209">
      <c r="A3209" t="inlineStr">
        <is>
          <t>3351-NQLDI</t>
        </is>
      </c>
      <c r="B3209" t="n">
        <v>67</v>
      </c>
      <c r="C3209" t="inlineStr">
        <is>
          <t>Above 48 months</t>
        </is>
      </c>
      <c r="D3209" t="inlineStr">
        <is>
          <t>One year</t>
        </is>
      </c>
      <c r="E3209" t="inlineStr">
        <is>
          <t>Credit card (automatic)</t>
        </is>
      </c>
      <c r="F3209" t="n">
        <v>94.34999999999999</v>
      </c>
      <c r="G3209" t="n">
        <v>5</v>
      </c>
      <c r="H3209" t="inlineStr">
        <is>
          <t>Yes</t>
        </is>
      </c>
      <c r="I3209" t="inlineStr">
        <is>
          <t>Yes</t>
        </is>
      </c>
      <c r="J3209" t="inlineStr">
        <is>
          <t>Fiber optic</t>
        </is>
      </c>
      <c r="K3209" t="inlineStr">
        <is>
          <t>Random Forest</t>
        </is>
      </c>
      <c r="L3209" s="3" t="n">
        <v>0.3720934157226387</v>
      </c>
      <c r="M3209" t="inlineStr">
        <is>
          <t>Medium</t>
        </is>
      </c>
      <c r="N3209" t="inlineStr">
        <is>
          <t>Above-median monthly charge; Fiber optic service segment</t>
        </is>
      </c>
      <c r="O3209" t="inlineStr">
        <is>
          <t>Low</t>
        </is>
      </c>
      <c r="P3209" t="b">
        <v>1</v>
      </c>
    </row>
    <row r="3210">
      <c r="A3210" t="inlineStr">
        <is>
          <t>4097-YODCF</t>
        </is>
      </c>
      <c r="B3210" t="n">
        <v>34</v>
      </c>
      <c r="C3210" t="inlineStr">
        <is>
          <t>25-48 months</t>
        </is>
      </c>
      <c r="D3210" t="inlineStr">
        <is>
          <t>One year</t>
        </is>
      </c>
      <c r="E3210" t="inlineStr">
        <is>
          <t>Electronic check</t>
        </is>
      </c>
      <c r="F3210" t="n">
        <v>103.8</v>
      </c>
      <c r="G3210" t="n">
        <v>6</v>
      </c>
      <c r="H3210" t="inlineStr">
        <is>
          <t>No</t>
        </is>
      </c>
      <c r="I3210" t="inlineStr">
        <is>
          <t>Yes</t>
        </is>
      </c>
      <c r="J3210" t="inlineStr">
        <is>
          <t>Fiber optic</t>
        </is>
      </c>
      <c r="K3210" t="inlineStr">
        <is>
          <t>Random Forest</t>
        </is>
      </c>
      <c r="L3210" s="3" t="n">
        <v>0.3717474318662308</v>
      </c>
      <c r="M3210" t="inlineStr">
        <is>
          <t>Medium</t>
        </is>
      </c>
      <c r="N3210" t="inlineStr">
        <is>
          <t>No technical support; Electronic check payment; Above-median monthly charge</t>
        </is>
      </c>
      <c r="O3210" t="inlineStr">
        <is>
          <t>Medium</t>
        </is>
      </c>
      <c r="P3210" t="b">
        <v>0</v>
      </c>
    </row>
    <row r="3211">
      <c r="A3211" t="inlineStr">
        <is>
          <t>6481-OGDOO</t>
        </is>
      </c>
      <c r="B3211" t="n">
        <v>67</v>
      </c>
      <c r="C3211" t="inlineStr">
        <is>
          <t>Above 48 months</t>
        </is>
      </c>
      <c r="D3211" t="inlineStr">
        <is>
          <t>One year</t>
        </is>
      </c>
      <c r="E3211" t="inlineStr">
        <is>
          <t>Credit card (automatic)</t>
        </is>
      </c>
      <c r="F3211" t="n">
        <v>90.59999999999999</v>
      </c>
      <c r="G3211" t="n">
        <v>4</v>
      </c>
      <c r="H3211" t="inlineStr">
        <is>
          <t>No</t>
        </is>
      </c>
      <c r="I3211" t="inlineStr">
        <is>
          <t>Yes</t>
        </is>
      </c>
      <c r="J3211" t="inlineStr">
        <is>
          <t>Fiber optic</t>
        </is>
      </c>
      <c r="K3211" t="inlineStr">
        <is>
          <t>Random Forest</t>
        </is>
      </c>
      <c r="L3211" s="3" t="n">
        <v>0.3716620029164874</v>
      </c>
      <c r="M3211" t="inlineStr">
        <is>
          <t>Medium</t>
        </is>
      </c>
      <c r="N3211" t="inlineStr">
        <is>
          <t>No technical support; Above-median monthly charge; Fiber optic service segment</t>
        </is>
      </c>
      <c r="O3211" t="inlineStr">
        <is>
          <t>Low</t>
        </is>
      </c>
      <c r="P3211" t="b">
        <v>1</v>
      </c>
    </row>
    <row r="3212">
      <c r="A3212" t="inlineStr">
        <is>
          <t>5701-SVCWR</t>
        </is>
      </c>
      <c r="B3212" t="n">
        <v>1</v>
      </c>
      <c r="C3212" t="inlineStr">
        <is>
          <t>0-12 months</t>
        </is>
      </c>
      <c r="D3212" t="inlineStr">
        <is>
          <t>Month-to-month</t>
        </is>
      </c>
      <c r="E3212" t="inlineStr">
        <is>
          <t>Mailed check</t>
        </is>
      </c>
      <c r="F3212" t="n">
        <v>24</v>
      </c>
      <c r="G3212" t="n">
        <v>2</v>
      </c>
      <c r="H3212" t="inlineStr">
        <is>
          <t>No internet service</t>
        </is>
      </c>
      <c r="I3212" t="inlineStr">
        <is>
          <t>No internet service</t>
        </is>
      </c>
      <c r="J3212" t="inlineStr">
        <is>
          <t>No</t>
        </is>
      </c>
      <c r="K3212" t="inlineStr">
        <is>
          <t>Random Forest</t>
        </is>
      </c>
      <c r="L3212" s="3" t="n">
        <v>0.3714240174762296</v>
      </c>
      <c r="M3212" t="inlineStr">
        <is>
          <t>Medium</t>
        </is>
      </c>
      <c r="N3212" t="inlineStr">
        <is>
          <t>Month-to-month contract; Short customer tenure; No technical support</t>
        </is>
      </c>
      <c r="O3212" t="inlineStr">
        <is>
          <t>Medium</t>
        </is>
      </c>
      <c r="P3212" t="b">
        <v>0</v>
      </c>
    </row>
    <row r="3213">
      <c r="A3213" t="inlineStr">
        <is>
          <t>4123-FCVCB</t>
        </is>
      </c>
      <c r="B3213" t="n">
        <v>12</v>
      </c>
      <c r="C3213" t="inlineStr">
        <is>
          <t>0-12 months</t>
        </is>
      </c>
      <c r="D3213" t="inlineStr">
        <is>
          <t>One year</t>
        </is>
      </c>
      <c r="E3213" t="inlineStr">
        <is>
          <t>Mailed check</t>
        </is>
      </c>
      <c r="F3213" t="n">
        <v>75.84999999999999</v>
      </c>
      <c r="G3213" t="n">
        <v>5</v>
      </c>
      <c r="H3213" t="inlineStr">
        <is>
          <t>Yes</t>
        </is>
      </c>
      <c r="I3213" t="inlineStr">
        <is>
          <t>No</t>
        </is>
      </c>
      <c r="J3213" t="inlineStr">
        <is>
          <t>DSL</t>
        </is>
      </c>
      <c r="K3213" t="inlineStr">
        <is>
          <t>Random Forest</t>
        </is>
      </c>
      <c r="L3213" s="3" t="n">
        <v>0.3713625009568052</v>
      </c>
      <c r="M3213" t="inlineStr">
        <is>
          <t>Medium</t>
        </is>
      </c>
      <c r="N3213" t="inlineStr">
        <is>
          <t>Short customer tenure; No online security; Above-median monthly charge</t>
        </is>
      </c>
      <c r="O3213" t="inlineStr">
        <is>
          <t>Medium</t>
        </is>
      </c>
      <c r="P3213" t="b">
        <v>0</v>
      </c>
    </row>
    <row r="3214">
      <c r="A3214" t="inlineStr">
        <is>
          <t>8840-DQLGN</t>
        </is>
      </c>
      <c r="B3214" t="n">
        <v>35</v>
      </c>
      <c r="C3214" t="inlineStr">
        <is>
          <t>25-48 months</t>
        </is>
      </c>
      <c r="D3214" t="inlineStr">
        <is>
          <t>Month-to-month</t>
        </is>
      </c>
      <c r="E3214" t="inlineStr">
        <is>
          <t>Bank transfer (automatic)</t>
        </is>
      </c>
      <c r="F3214" t="n">
        <v>100.5</v>
      </c>
      <c r="G3214" t="n">
        <v>6</v>
      </c>
      <c r="H3214" t="inlineStr">
        <is>
          <t>Yes</t>
        </is>
      </c>
      <c r="I3214" t="inlineStr">
        <is>
          <t>Yes</t>
        </is>
      </c>
      <c r="J3214" t="inlineStr">
        <is>
          <t>Fiber optic</t>
        </is>
      </c>
      <c r="K3214" t="inlineStr">
        <is>
          <t>Random Forest</t>
        </is>
      </c>
      <c r="L3214" s="3" t="n">
        <v>0.3712905122087667</v>
      </c>
      <c r="M3214" t="inlineStr">
        <is>
          <t>Medium</t>
        </is>
      </c>
      <c r="N3214" t="inlineStr">
        <is>
          <t>Month-to-month contract; Above-median monthly charge; Fiber optic service segment</t>
        </is>
      </c>
      <c r="O3214" t="inlineStr">
        <is>
          <t>Medium</t>
        </is>
      </c>
      <c r="P3214" t="b">
        <v>0</v>
      </c>
    </row>
    <row r="3215">
      <c r="A3215" t="inlineStr">
        <is>
          <t>4510-PYUSH</t>
        </is>
      </c>
      <c r="B3215" t="n">
        <v>38</v>
      </c>
      <c r="C3215" t="inlineStr">
        <is>
          <t>25-48 months</t>
        </is>
      </c>
      <c r="D3215" t="inlineStr">
        <is>
          <t>Month-to-month</t>
        </is>
      </c>
      <c r="E3215" t="inlineStr">
        <is>
          <t>Credit card (automatic)</t>
        </is>
      </c>
      <c r="F3215" t="n">
        <v>57.15</v>
      </c>
      <c r="G3215" t="n">
        <v>3</v>
      </c>
      <c r="H3215" t="inlineStr">
        <is>
          <t>No</t>
        </is>
      </c>
      <c r="I3215" t="inlineStr">
        <is>
          <t>Yes</t>
        </is>
      </c>
      <c r="J3215" t="inlineStr">
        <is>
          <t>DSL</t>
        </is>
      </c>
      <c r="K3215" t="inlineStr">
        <is>
          <t>Random Forest</t>
        </is>
      </c>
      <c r="L3215" s="3" t="n">
        <v>0.3709003637806332</v>
      </c>
      <c r="M3215" t="inlineStr">
        <is>
          <t>Medium</t>
        </is>
      </c>
      <c r="N3215" t="inlineStr">
        <is>
          <t>Month-to-month contract; No technical support</t>
        </is>
      </c>
      <c r="O3215" t="inlineStr">
        <is>
          <t>Low</t>
        </is>
      </c>
      <c r="P3215" t="b">
        <v>1</v>
      </c>
    </row>
    <row r="3216">
      <c r="A3216" t="inlineStr">
        <is>
          <t>1208-NBVFH</t>
        </is>
      </c>
      <c r="B3216" t="n">
        <v>20</v>
      </c>
      <c r="C3216" t="inlineStr">
        <is>
          <t>13-24 months</t>
        </is>
      </c>
      <c r="D3216" t="inlineStr">
        <is>
          <t>Month-to-month</t>
        </is>
      </c>
      <c r="E3216" t="inlineStr">
        <is>
          <t>Electronic check</t>
        </is>
      </c>
      <c r="F3216" t="n">
        <v>49.6</v>
      </c>
      <c r="G3216" t="n">
        <v>2</v>
      </c>
      <c r="H3216" t="inlineStr">
        <is>
          <t>No</t>
        </is>
      </c>
      <c r="I3216" t="inlineStr">
        <is>
          <t>No</t>
        </is>
      </c>
      <c r="J3216" t="inlineStr">
        <is>
          <t>DSL</t>
        </is>
      </c>
      <c r="K3216" t="inlineStr">
        <is>
          <t>Random Forest</t>
        </is>
      </c>
      <c r="L3216" s="3" t="n">
        <v>0.3707448937415554</v>
      </c>
      <c r="M3216" t="inlineStr">
        <is>
          <t>Medium</t>
        </is>
      </c>
      <c r="N3216" t="inlineStr">
        <is>
          <t>Month-to-month contract; No technical support; No online security</t>
        </is>
      </c>
      <c r="O3216" t="inlineStr">
        <is>
          <t>Medium</t>
        </is>
      </c>
      <c r="P3216" t="b">
        <v>0</v>
      </c>
    </row>
    <row r="3217">
      <c r="A3217" t="inlineStr">
        <is>
          <t>6199-IWKGC</t>
        </is>
      </c>
      <c r="B3217" t="n">
        <v>46</v>
      </c>
      <c r="C3217" t="inlineStr">
        <is>
          <t>25-48 months</t>
        </is>
      </c>
      <c r="D3217" t="inlineStr">
        <is>
          <t>One year</t>
        </is>
      </c>
      <c r="E3217" t="inlineStr">
        <is>
          <t>Electronic check</t>
        </is>
      </c>
      <c r="F3217" t="n">
        <v>100.25</v>
      </c>
      <c r="G3217" t="n">
        <v>5</v>
      </c>
      <c r="H3217" t="inlineStr">
        <is>
          <t>Yes</t>
        </is>
      </c>
      <c r="I3217" t="inlineStr">
        <is>
          <t>No</t>
        </is>
      </c>
      <c r="J3217" t="inlineStr">
        <is>
          <t>Fiber optic</t>
        </is>
      </c>
      <c r="K3217" t="inlineStr">
        <is>
          <t>Random Forest</t>
        </is>
      </c>
      <c r="L3217" s="3" t="n">
        <v>0.3706825962363504</v>
      </c>
      <c r="M3217" t="inlineStr">
        <is>
          <t>Medium</t>
        </is>
      </c>
      <c r="N3217" t="inlineStr">
        <is>
          <t>No online security; Electronic check payment; Above-median monthly charge</t>
        </is>
      </c>
      <c r="O3217" t="inlineStr">
        <is>
          <t>Medium</t>
        </is>
      </c>
      <c r="P3217" t="b">
        <v>0</v>
      </c>
    </row>
    <row r="3218">
      <c r="A3218" t="inlineStr">
        <is>
          <t>2985-JUUBZ</t>
        </is>
      </c>
      <c r="B3218" t="n">
        <v>40</v>
      </c>
      <c r="C3218" t="inlineStr">
        <is>
          <t>25-48 months</t>
        </is>
      </c>
      <c r="D3218" t="inlineStr">
        <is>
          <t>Month-to-month</t>
        </is>
      </c>
      <c r="E3218" t="inlineStr">
        <is>
          <t>Electronic check</t>
        </is>
      </c>
      <c r="F3218" t="n">
        <v>74.55</v>
      </c>
      <c r="G3218" t="n">
        <v>5</v>
      </c>
      <c r="H3218" t="inlineStr">
        <is>
          <t>No</t>
        </is>
      </c>
      <c r="I3218" t="inlineStr">
        <is>
          <t>No</t>
        </is>
      </c>
      <c r="J3218" t="inlineStr">
        <is>
          <t>DSL</t>
        </is>
      </c>
      <c r="K3218" t="inlineStr">
        <is>
          <t>Random Forest</t>
        </is>
      </c>
      <c r="L3218" s="3" t="n">
        <v>0.3703052798245995</v>
      </c>
      <c r="M3218" t="inlineStr">
        <is>
          <t>Medium</t>
        </is>
      </c>
      <c r="N3218" t="inlineStr">
        <is>
          <t>Month-to-month contract; No technical support; No online security</t>
        </is>
      </c>
      <c r="O3218" t="inlineStr">
        <is>
          <t>Medium</t>
        </is>
      </c>
      <c r="P3218" t="b">
        <v>0</v>
      </c>
    </row>
    <row r="3219">
      <c r="A3219" t="inlineStr">
        <is>
          <t>3137-LUPIX</t>
        </is>
      </c>
      <c r="B3219" t="n">
        <v>4</v>
      </c>
      <c r="C3219" t="inlineStr">
        <is>
          <t>0-12 months</t>
        </is>
      </c>
      <c r="D3219" t="inlineStr">
        <is>
          <t>Month-to-month</t>
        </is>
      </c>
      <c r="E3219" t="inlineStr">
        <is>
          <t>Mailed check</t>
        </is>
      </c>
      <c r="F3219" t="n">
        <v>64.40000000000001</v>
      </c>
      <c r="G3219" t="n">
        <v>4</v>
      </c>
      <c r="H3219" t="inlineStr">
        <is>
          <t>Yes</t>
        </is>
      </c>
      <c r="I3219" t="inlineStr">
        <is>
          <t>No</t>
        </is>
      </c>
      <c r="J3219" t="inlineStr">
        <is>
          <t>DSL</t>
        </is>
      </c>
      <c r="K3219" t="inlineStr">
        <is>
          <t>Random Forest</t>
        </is>
      </c>
      <c r="L3219" s="3" t="n">
        <v>0.3702029109226735</v>
      </c>
      <c r="M3219" t="inlineStr">
        <is>
          <t>Medium</t>
        </is>
      </c>
      <c r="N3219" t="inlineStr">
        <is>
          <t>Month-to-month contract; Short customer tenure; No online security</t>
        </is>
      </c>
      <c r="O3219" t="inlineStr">
        <is>
          <t>High</t>
        </is>
      </c>
      <c r="P3219" t="b">
        <v>1</v>
      </c>
    </row>
    <row r="3220">
      <c r="A3220" t="inlineStr">
        <is>
          <t>1427-VERSM</t>
        </is>
      </c>
      <c r="B3220" t="n">
        <v>56</v>
      </c>
      <c r="C3220" t="inlineStr">
        <is>
          <t>Above 48 months</t>
        </is>
      </c>
      <c r="D3220" t="inlineStr">
        <is>
          <t>Month-to-month</t>
        </is>
      </c>
      <c r="E3220" t="inlineStr">
        <is>
          <t>Electronic check</t>
        </is>
      </c>
      <c r="F3220" t="n">
        <v>98.7</v>
      </c>
      <c r="G3220" t="n">
        <v>5</v>
      </c>
      <c r="H3220" t="inlineStr">
        <is>
          <t>Yes</t>
        </is>
      </c>
      <c r="I3220" t="inlineStr">
        <is>
          <t>No</t>
        </is>
      </c>
      <c r="J3220" t="inlineStr">
        <is>
          <t>Fiber optic</t>
        </is>
      </c>
      <c r="K3220" t="inlineStr">
        <is>
          <t>Random Forest</t>
        </is>
      </c>
      <c r="L3220" s="3" t="n">
        <v>0.3701779210527049</v>
      </c>
      <c r="M3220" t="inlineStr">
        <is>
          <t>Medium</t>
        </is>
      </c>
      <c r="N3220" t="inlineStr">
        <is>
          <t>Month-to-month contract; No online security; Electronic check payment</t>
        </is>
      </c>
      <c r="O3220" t="inlineStr">
        <is>
          <t>High</t>
        </is>
      </c>
      <c r="P3220" t="b">
        <v>1</v>
      </c>
    </row>
    <row r="3221">
      <c r="A3221" t="inlineStr">
        <is>
          <t>8961-QDZZJ</t>
        </is>
      </c>
      <c r="B3221" t="n">
        <v>57</v>
      </c>
      <c r="C3221" t="inlineStr">
        <is>
          <t>Above 48 months</t>
        </is>
      </c>
      <c r="D3221" t="inlineStr">
        <is>
          <t>One year</t>
        </is>
      </c>
      <c r="E3221" t="inlineStr">
        <is>
          <t>Electronic check</t>
        </is>
      </c>
      <c r="F3221" t="n">
        <v>95</v>
      </c>
      <c r="G3221" t="n">
        <v>4</v>
      </c>
      <c r="H3221" t="inlineStr">
        <is>
          <t>No</t>
        </is>
      </c>
      <c r="I3221" t="inlineStr">
        <is>
          <t>No</t>
        </is>
      </c>
      <c r="J3221" t="inlineStr">
        <is>
          <t>Fiber optic</t>
        </is>
      </c>
      <c r="K3221" t="inlineStr">
        <is>
          <t>Random Forest</t>
        </is>
      </c>
      <c r="L3221" s="3" t="n">
        <v>0.3700245437724207</v>
      </c>
      <c r="M3221" t="inlineStr">
        <is>
          <t>Medium</t>
        </is>
      </c>
      <c r="N3221" t="inlineStr">
        <is>
          <t>No technical support; No online security; Electronic check payment</t>
        </is>
      </c>
      <c r="O3221" t="inlineStr">
        <is>
          <t>Medium</t>
        </is>
      </c>
      <c r="P3221" t="b">
        <v>0</v>
      </c>
    </row>
    <row r="3222">
      <c r="A3222" t="inlineStr">
        <is>
          <t>0799-DDIHE</t>
        </is>
      </c>
      <c r="B3222" t="n">
        <v>15</v>
      </c>
      <c r="C3222" t="inlineStr">
        <is>
          <t>13-24 months</t>
        </is>
      </c>
      <c r="D3222" t="inlineStr">
        <is>
          <t>Month-to-month</t>
        </is>
      </c>
      <c r="E3222" t="inlineStr">
        <is>
          <t>Electronic check</t>
        </is>
      </c>
      <c r="F3222" t="n">
        <v>46.3</v>
      </c>
      <c r="G3222" t="n">
        <v>1</v>
      </c>
      <c r="H3222" t="inlineStr">
        <is>
          <t>No</t>
        </is>
      </c>
      <c r="I3222" t="inlineStr">
        <is>
          <t>No</t>
        </is>
      </c>
      <c r="J3222" t="inlineStr">
        <is>
          <t>DSL</t>
        </is>
      </c>
      <c r="K3222" t="inlineStr">
        <is>
          <t>Random Forest</t>
        </is>
      </c>
      <c r="L3222" s="3" t="n">
        <v>0.3698540959152073</v>
      </c>
      <c r="M3222" t="inlineStr">
        <is>
          <t>Medium</t>
        </is>
      </c>
      <c r="N3222" t="inlineStr">
        <is>
          <t>Month-to-month contract; No technical support; No online security</t>
        </is>
      </c>
      <c r="O3222" t="inlineStr">
        <is>
          <t>Medium</t>
        </is>
      </c>
      <c r="P3222" t="b">
        <v>0</v>
      </c>
    </row>
    <row r="3223">
      <c r="A3223" t="inlineStr">
        <is>
          <t>9097-ZUBYC</t>
        </is>
      </c>
      <c r="B3223" t="n">
        <v>14</v>
      </c>
      <c r="C3223" t="inlineStr">
        <is>
          <t>13-24 months</t>
        </is>
      </c>
      <c r="D3223" t="inlineStr">
        <is>
          <t>Month-to-month</t>
        </is>
      </c>
      <c r="E3223" t="inlineStr">
        <is>
          <t>Bank transfer (automatic)</t>
        </is>
      </c>
      <c r="F3223" t="n">
        <v>48.8</v>
      </c>
      <c r="G3223" t="n">
        <v>2</v>
      </c>
      <c r="H3223" t="inlineStr">
        <is>
          <t>Yes</t>
        </is>
      </c>
      <c r="I3223" t="inlineStr">
        <is>
          <t>No</t>
        </is>
      </c>
      <c r="J3223" t="inlineStr">
        <is>
          <t>DSL</t>
        </is>
      </c>
      <c r="K3223" t="inlineStr">
        <is>
          <t>Random Forest</t>
        </is>
      </c>
      <c r="L3223" s="3" t="n">
        <v>0.3697037417020996</v>
      </c>
      <c r="M3223" t="inlineStr">
        <is>
          <t>Medium</t>
        </is>
      </c>
      <c r="N3223" t="inlineStr">
        <is>
          <t>Month-to-month contract; No online security</t>
        </is>
      </c>
      <c r="O3223" t="inlineStr">
        <is>
          <t>Low</t>
        </is>
      </c>
      <c r="P3223" t="b">
        <v>1</v>
      </c>
    </row>
    <row r="3224">
      <c r="A3224" t="inlineStr">
        <is>
          <t>3733-ZEECP</t>
        </is>
      </c>
      <c r="B3224" t="n">
        <v>22</v>
      </c>
      <c r="C3224" t="inlineStr">
        <is>
          <t>13-24 months</t>
        </is>
      </c>
      <c r="D3224" t="inlineStr">
        <is>
          <t>Month-to-month</t>
        </is>
      </c>
      <c r="E3224" t="inlineStr">
        <is>
          <t>Electronic check</t>
        </is>
      </c>
      <c r="F3224" t="n">
        <v>51.1</v>
      </c>
      <c r="G3224" t="n">
        <v>2</v>
      </c>
      <c r="H3224" t="inlineStr">
        <is>
          <t>Yes</t>
        </is>
      </c>
      <c r="I3224" t="inlineStr">
        <is>
          <t>No</t>
        </is>
      </c>
      <c r="J3224" t="inlineStr">
        <is>
          <t>DSL</t>
        </is>
      </c>
      <c r="K3224" t="inlineStr">
        <is>
          <t>Random Forest</t>
        </is>
      </c>
      <c r="L3224" s="3" t="n">
        <v>0.3695824557081686</v>
      </c>
      <c r="M3224" t="inlineStr">
        <is>
          <t>Medium</t>
        </is>
      </c>
      <c r="N3224" t="inlineStr">
        <is>
          <t>Month-to-month contract; No online security; Electronic check payment</t>
        </is>
      </c>
      <c r="O3224" t="inlineStr">
        <is>
          <t>Medium</t>
        </is>
      </c>
      <c r="P3224" t="b">
        <v>0</v>
      </c>
    </row>
    <row r="3225">
      <c r="A3225" t="inlineStr">
        <is>
          <t>9708-KFDBY</t>
        </is>
      </c>
      <c r="B3225" t="n">
        <v>1</v>
      </c>
      <c r="C3225" t="inlineStr">
        <is>
          <t>0-12 months</t>
        </is>
      </c>
      <c r="D3225" t="inlineStr">
        <is>
          <t>Month-to-month</t>
        </is>
      </c>
      <c r="E3225" t="inlineStr">
        <is>
          <t>Credit card (automatic)</t>
        </is>
      </c>
      <c r="F3225" t="n">
        <v>20.55</v>
      </c>
      <c r="G3225" t="n">
        <v>1</v>
      </c>
      <c r="H3225" t="inlineStr">
        <is>
          <t>No internet service</t>
        </is>
      </c>
      <c r="I3225" t="inlineStr">
        <is>
          <t>No internet service</t>
        </is>
      </c>
      <c r="J3225" t="inlineStr">
        <is>
          <t>No</t>
        </is>
      </c>
      <c r="K3225" t="inlineStr">
        <is>
          <t>Random Forest</t>
        </is>
      </c>
      <c r="L3225" s="3" t="n">
        <v>0.3695421936924699</v>
      </c>
      <c r="M3225" t="inlineStr">
        <is>
          <t>Medium</t>
        </is>
      </c>
      <c r="N3225" t="inlineStr">
        <is>
          <t>Month-to-month contract; Short customer tenure; No technical support</t>
        </is>
      </c>
      <c r="O3225" t="inlineStr">
        <is>
          <t>Medium</t>
        </is>
      </c>
      <c r="P3225" t="b">
        <v>0</v>
      </c>
    </row>
    <row r="3226">
      <c r="A3226" t="inlineStr">
        <is>
          <t>2700-LUEVA</t>
        </is>
      </c>
      <c r="B3226" t="n">
        <v>1</v>
      </c>
      <c r="C3226" t="inlineStr">
        <is>
          <t>0-12 months</t>
        </is>
      </c>
      <c r="D3226" t="inlineStr">
        <is>
          <t>Month-to-month</t>
        </is>
      </c>
      <c r="E3226" t="inlineStr">
        <is>
          <t>Credit card (automatic)</t>
        </is>
      </c>
      <c r="F3226" t="n">
        <v>20.75</v>
      </c>
      <c r="G3226" t="n">
        <v>1</v>
      </c>
      <c r="H3226" t="inlineStr">
        <is>
          <t>No internet service</t>
        </is>
      </c>
      <c r="I3226" t="inlineStr">
        <is>
          <t>No internet service</t>
        </is>
      </c>
      <c r="J3226" t="inlineStr">
        <is>
          <t>No</t>
        </is>
      </c>
      <c r="K3226" t="inlineStr">
        <is>
          <t>Random Forest</t>
        </is>
      </c>
      <c r="L3226" s="3" t="n">
        <v>0.3694372074803326</v>
      </c>
      <c r="M3226" t="inlineStr">
        <is>
          <t>Medium</t>
        </is>
      </c>
      <c r="N3226" t="inlineStr">
        <is>
          <t>Month-to-month contract; Short customer tenure; No technical support</t>
        </is>
      </c>
      <c r="O3226" t="inlineStr">
        <is>
          <t>Medium</t>
        </is>
      </c>
      <c r="P3226" t="b">
        <v>0</v>
      </c>
    </row>
    <row r="3227">
      <c r="A3227" t="inlineStr">
        <is>
          <t>2530-ENDWQ</t>
        </is>
      </c>
      <c r="B3227" t="n">
        <v>71</v>
      </c>
      <c r="C3227" t="inlineStr">
        <is>
          <t>Above 48 months</t>
        </is>
      </c>
      <c r="D3227" t="inlineStr">
        <is>
          <t>Two year</t>
        </is>
      </c>
      <c r="E3227" t="inlineStr">
        <is>
          <t>Bank transfer (automatic)</t>
        </is>
      </c>
      <c r="F3227" t="n">
        <v>93.7</v>
      </c>
      <c r="G3227" t="n">
        <v>4</v>
      </c>
      <c r="H3227" t="inlineStr">
        <is>
          <t>No</t>
        </is>
      </c>
      <c r="I3227" t="inlineStr">
        <is>
          <t>No</t>
        </is>
      </c>
      <c r="J3227" t="inlineStr">
        <is>
          <t>Fiber optic</t>
        </is>
      </c>
      <c r="K3227" t="inlineStr">
        <is>
          <t>Random Forest</t>
        </is>
      </c>
      <c r="L3227" s="3" t="n">
        <v>0.369032117482881</v>
      </c>
      <c r="M3227" t="inlineStr">
        <is>
          <t>Medium</t>
        </is>
      </c>
      <c r="N3227" t="inlineStr">
        <is>
          <t>No technical support; No online security; Above-median monthly charge</t>
        </is>
      </c>
      <c r="O3227" t="inlineStr">
        <is>
          <t>Low</t>
        </is>
      </c>
      <c r="P3227" t="b">
        <v>1</v>
      </c>
    </row>
    <row r="3228">
      <c r="A3228" t="inlineStr">
        <is>
          <t>2045-BMBTJ</t>
        </is>
      </c>
      <c r="B3228" t="n">
        <v>33</v>
      </c>
      <c r="C3228" t="inlineStr">
        <is>
          <t>25-48 months</t>
        </is>
      </c>
      <c r="D3228" t="inlineStr">
        <is>
          <t>Month-to-month</t>
        </is>
      </c>
      <c r="E3228" t="inlineStr">
        <is>
          <t>Bank transfer (automatic)</t>
        </is>
      </c>
      <c r="F3228" t="n">
        <v>59.45</v>
      </c>
      <c r="G3228" t="n">
        <v>5</v>
      </c>
      <c r="H3228" t="inlineStr">
        <is>
          <t>No</t>
        </is>
      </c>
      <c r="I3228" t="inlineStr">
        <is>
          <t>Yes</t>
        </is>
      </c>
      <c r="J3228" t="inlineStr">
        <is>
          <t>DSL</t>
        </is>
      </c>
      <c r="K3228" t="inlineStr">
        <is>
          <t>Random Forest</t>
        </is>
      </c>
      <c r="L3228" s="3" t="n">
        <v>0.3689736430765058</v>
      </c>
      <c r="M3228" t="inlineStr">
        <is>
          <t>Medium</t>
        </is>
      </c>
      <c r="N3228" t="inlineStr">
        <is>
          <t>Month-to-month contract; No technical support</t>
        </is>
      </c>
      <c r="O3228" t="inlineStr">
        <is>
          <t>Medium</t>
        </is>
      </c>
      <c r="P3228" t="b">
        <v>0</v>
      </c>
    </row>
    <row r="3229">
      <c r="A3229" t="inlineStr">
        <is>
          <t>6008-NAIXK</t>
        </is>
      </c>
      <c r="B3229" t="n">
        <v>54</v>
      </c>
      <c r="C3229" t="inlineStr">
        <is>
          <t>Above 48 months</t>
        </is>
      </c>
      <c r="D3229" t="inlineStr">
        <is>
          <t>One year</t>
        </is>
      </c>
      <c r="E3229" t="inlineStr">
        <is>
          <t>Electronic check</t>
        </is>
      </c>
      <c r="F3229" t="n">
        <v>55.45</v>
      </c>
      <c r="G3229" t="n">
        <v>4</v>
      </c>
      <c r="H3229" t="inlineStr">
        <is>
          <t>No</t>
        </is>
      </c>
      <c r="I3229" t="inlineStr">
        <is>
          <t>No</t>
        </is>
      </c>
      <c r="J3229" t="inlineStr">
        <is>
          <t>DSL</t>
        </is>
      </c>
      <c r="K3229" t="inlineStr">
        <is>
          <t>Random Forest</t>
        </is>
      </c>
      <c r="L3229" s="3" t="n">
        <v>0.368822667070835</v>
      </c>
      <c r="M3229" t="inlineStr">
        <is>
          <t>Medium</t>
        </is>
      </c>
      <c r="N3229" t="inlineStr">
        <is>
          <t>No technical support; No online security; Electronic check payment</t>
        </is>
      </c>
      <c r="O3229" t="inlineStr">
        <is>
          <t>Medium</t>
        </is>
      </c>
      <c r="P3229" t="b">
        <v>0</v>
      </c>
    </row>
    <row r="3230">
      <c r="A3230" t="inlineStr">
        <is>
          <t>8741-LQOBK</t>
        </is>
      </c>
      <c r="B3230" t="n">
        <v>46</v>
      </c>
      <c r="C3230" t="inlineStr">
        <is>
          <t>25-48 months</t>
        </is>
      </c>
      <c r="D3230" t="inlineStr">
        <is>
          <t>Month-to-month</t>
        </is>
      </c>
      <c r="E3230" t="inlineStr">
        <is>
          <t>Bank transfer (automatic)</t>
        </is>
      </c>
      <c r="F3230" t="n">
        <v>35.05</v>
      </c>
      <c r="G3230" t="n">
        <v>2</v>
      </c>
      <c r="H3230" t="inlineStr">
        <is>
          <t>No</t>
        </is>
      </c>
      <c r="I3230" t="inlineStr">
        <is>
          <t>Yes</t>
        </is>
      </c>
      <c r="J3230" t="inlineStr">
        <is>
          <t>DSL</t>
        </is>
      </c>
      <c r="K3230" t="inlineStr">
        <is>
          <t>Random Forest</t>
        </is>
      </c>
      <c r="L3230" s="3" t="n">
        <v>0.3687114087089174</v>
      </c>
      <c r="M3230" t="inlineStr">
        <is>
          <t>Medium</t>
        </is>
      </c>
      <c r="N3230" t="inlineStr">
        <is>
          <t>Month-to-month contract; No technical support</t>
        </is>
      </c>
      <c r="O3230" t="inlineStr">
        <is>
          <t>Low</t>
        </is>
      </c>
      <c r="P3230" t="b">
        <v>1</v>
      </c>
    </row>
    <row r="3231">
      <c r="A3231" t="inlineStr">
        <is>
          <t>7426-GSWPO</t>
        </is>
      </c>
      <c r="B3231" t="n">
        <v>64</v>
      </c>
      <c r="C3231" t="inlineStr">
        <is>
          <t>Above 48 months</t>
        </is>
      </c>
      <c r="D3231" t="inlineStr">
        <is>
          <t>Month-to-month</t>
        </is>
      </c>
      <c r="E3231" t="inlineStr">
        <is>
          <t>Bank transfer (automatic)</t>
        </is>
      </c>
      <c r="F3231" t="n">
        <v>103.5</v>
      </c>
      <c r="G3231" t="n">
        <v>6</v>
      </c>
      <c r="H3231" t="inlineStr">
        <is>
          <t>No</t>
        </is>
      </c>
      <c r="I3231" t="inlineStr">
        <is>
          <t>Yes</t>
        </is>
      </c>
      <c r="J3231" t="inlineStr">
        <is>
          <t>Fiber optic</t>
        </is>
      </c>
      <c r="K3231" t="inlineStr">
        <is>
          <t>Random Forest</t>
        </is>
      </c>
      <c r="L3231" s="3" t="n">
        <v>0.3686480826607035</v>
      </c>
      <c r="M3231" t="inlineStr">
        <is>
          <t>Medium</t>
        </is>
      </c>
      <c r="N3231" t="inlineStr">
        <is>
          <t>Month-to-month contract; No technical support; Above-median monthly charge</t>
        </is>
      </c>
      <c r="O3231" t="inlineStr">
        <is>
          <t>Medium</t>
        </is>
      </c>
      <c r="P3231" t="b">
        <v>0</v>
      </c>
    </row>
    <row r="3232">
      <c r="A3232" t="inlineStr">
        <is>
          <t>1976-AZZPJ</t>
        </is>
      </c>
      <c r="B3232" t="n">
        <v>7</v>
      </c>
      <c r="C3232" t="inlineStr">
        <is>
          <t>0-12 months</t>
        </is>
      </c>
      <c r="D3232" t="inlineStr">
        <is>
          <t>Month-to-month</t>
        </is>
      </c>
      <c r="E3232" t="inlineStr">
        <is>
          <t>Mailed check</t>
        </is>
      </c>
      <c r="F3232" t="n">
        <v>34.2</v>
      </c>
      <c r="G3232" t="n">
        <v>2</v>
      </c>
      <c r="H3232" t="inlineStr">
        <is>
          <t>No</t>
        </is>
      </c>
      <c r="I3232" t="inlineStr">
        <is>
          <t>Yes</t>
        </is>
      </c>
      <c r="J3232" t="inlineStr">
        <is>
          <t>DSL</t>
        </is>
      </c>
      <c r="K3232" t="inlineStr">
        <is>
          <t>Random Forest</t>
        </is>
      </c>
      <c r="L3232" s="3" t="n">
        <v>0.3681951984572496</v>
      </c>
      <c r="M3232" t="inlineStr">
        <is>
          <t>Medium</t>
        </is>
      </c>
      <c r="N3232" t="inlineStr">
        <is>
          <t>Month-to-month contract; Short customer tenure; No technical support</t>
        </is>
      </c>
      <c r="O3232" t="inlineStr">
        <is>
          <t>Medium</t>
        </is>
      </c>
      <c r="P3232" t="b">
        <v>0</v>
      </c>
    </row>
    <row r="3233">
      <c r="A3233" t="inlineStr">
        <is>
          <t>5527-ACHSO</t>
        </is>
      </c>
      <c r="B3233" t="n">
        <v>11</v>
      </c>
      <c r="C3233" t="inlineStr">
        <is>
          <t>0-12 months</t>
        </is>
      </c>
      <c r="D3233" t="inlineStr">
        <is>
          <t>Month-to-month</t>
        </is>
      </c>
      <c r="E3233" t="inlineStr">
        <is>
          <t>Mailed check</t>
        </is>
      </c>
      <c r="F3233" t="n">
        <v>70.5</v>
      </c>
      <c r="G3233" t="n">
        <v>4</v>
      </c>
      <c r="H3233" t="inlineStr">
        <is>
          <t>Yes</t>
        </is>
      </c>
      <c r="I3233" t="inlineStr">
        <is>
          <t>No</t>
        </is>
      </c>
      <c r="J3233" t="inlineStr">
        <is>
          <t>DSL</t>
        </is>
      </c>
      <c r="K3233" t="inlineStr">
        <is>
          <t>Random Forest</t>
        </is>
      </c>
      <c r="L3233" s="3" t="n">
        <v>0.3681009504327509</v>
      </c>
      <c r="M3233" t="inlineStr">
        <is>
          <t>Medium</t>
        </is>
      </c>
      <c r="N3233" t="inlineStr">
        <is>
          <t>Month-to-month contract; Short customer tenure; No online security</t>
        </is>
      </c>
      <c r="O3233" t="inlineStr">
        <is>
          <t>Medium</t>
        </is>
      </c>
      <c r="P3233" t="b">
        <v>0</v>
      </c>
    </row>
    <row r="3234">
      <c r="A3234" t="inlineStr">
        <is>
          <t>7426-WEIJX</t>
        </is>
      </c>
      <c r="B3234" t="n">
        <v>60</v>
      </c>
      <c r="C3234" t="inlineStr">
        <is>
          <t>Above 48 months</t>
        </is>
      </c>
      <c r="D3234" t="inlineStr">
        <is>
          <t>Month-to-month</t>
        </is>
      </c>
      <c r="E3234" t="inlineStr">
        <is>
          <t>Electronic check</t>
        </is>
      </c>
      <c r="F3234" t="n">
        <v>80.95</v>
      </c>
      <c r="G3234" t="n">
        <v>3</v>
      </c>
      <c r="H3234" t="inlineStr">
        <is>
          <t>No</t>
        </is>
      </c>
      <c r="I3234" t="inlineStr">
        <is>
          <t>Yes</t>
        </is>
      </c>
      <c r="J3234" t="inlineStr">
        <is>
          <t>Fiber optic</t>
        </is>
      </c>
      <c r="K3234" t="inlineStr">
        <is>
          <t>Random Forest</t>
        </is>
      </c>
      <c r="L3234" s="3" t="n">
        <v>0.3680980137715247</v>
      </c>
      <c r="M3234" t="inlineStr">
        <is>
          <t>Medium</t>
        </is>
      </c>
      <c r="N3234" t="inlineStr">
        <is>
          <t>Month-to-month contract; No technical support; Electronic check payment</t>
        </is>
      </c>
      <c r="O3234" t="inlineStr">
        <is>
          <t>Medium</t>
        </is>
      </c>
      <c r="P3234" t="b">
        <v>0</v>
      </c>
    </row>
    <row r="3235">
      <c r="A3235" t="inlineStr">
        <is>
          <t>5701-ZIKJE</t>
        </is>
      </c>
      <c r="B3235" t="n">
        <v>13</v>
      </c>
      <c r="C3235" t="inlineStr">
        <is>
          <t>13-24 months</t>
        </is>
      </c>
      <c r="D3235" t="inlineStr">
        <is>
          <t>Month-to-month</t>
        </is>
      </c>
      <c r="E3235" t="inlineStr">
        <is>
          <t>Mailed check</t>
        </is>
      </c>
      <c r="F3235" t="n">
        <v>50.55</v>
      </c>
      <c r="G3235" t="n">
        <v>2</v>
      </c>
      <c r="H3235" t="inlineStr">
        <is>
          <t>Yes</t>
        </is>
      </c>
      <c r="I3235" t="inlineStr">
        <is>
          <t>No</t>
        </is>
      </c>
      <c r="J3235" t="inlineStr">
        <is>
          <t>DSL</t>
        </is>
      </c>
      <c r="K3235" t="inlineStr">
        <is>
          <t>Random Forest</t>
        </is>
      </c>
      <c r="L3235" s="3" t="n">
        <v>0.3680066448119395</v>
      </c>
      <c r="M3235" t="inlineStr">
        <is>
          <t>Medium</t>
        </is>
      </c>
      <c r="N3235" t="inlineStr">
        <is>
          <t>Month-to-month contract; No online security</t>
        </is>
      </c>
      <c r="O3235" t="inlineStr">
        <is>
          <t>Medium</t>
        </is>
      </c>
      <c r="P3235" t="b">
        <v>0</v>
      </c>
    </row>
    <row r="3236">
      <c r="A3236" t="inlineStr">
        <is>
          <t>9912-OMZDS</t>
        </is>
      </c>
      <c r="B3236" t="n">
        <v>59</v>
      </c>
      <c r="C3236" t="inlineStr">
        <is>
          <t>Above 48 months</t>
        </is>
      </c>
      <c r="D3236" t="inlineStr">
        <is>
          <t>One year</t>
        </is>
      </c>
      <c r="E3236" t="inlineStr">
        <is>
          <t>Electronic check</t>
        </is>
      </c>
      <c r="F3236" t="n">
        <v>106.15</v>
      </c>
      <c r="G3236" t="n">
        <v>6</v>
      </c>
      <c r="H3236" t="inlineStr">
        <is>
          <t>No</t>
        </is>
      </c>
      <c r="I3236" t="inlineStr">
        <is>
          <t>No</t>
        </is>
      </c>
      <c r="J3236" t="inlineStr">
        <is>
          <t>Fiber optic</t>
        </is>
      </c>
      <c r="K3236" t="inlineStr">
        <is>
          <t>Random Forest</t>
        </is>
      </c>
      <c r="L3236" s="3" t="n">
        <v>0.3680009116984869</v>
      </c>
      <c r="M3236" t="inlineStr">
        <is>
          <t>Medium</t>
        </is>
      </c>
      <c r="N3236" t="inlineStr">
        <is>
          <t>No technical support; No online security; Electronic check payment</t>
        </is>
      </c>
      <c r="O3236" t="inlineStr">
        <is>
          <t>Medium</t>
        </is>
      </c>
      <c r="P3236" t="b">
        <v>0</v>
      </c>
    </row>
    <row r="3237">
      <c r="A3237" t="inlineStr">
        <is>
          <t>9103-TCIHJ</t>
        </is>
      </c>
      <c r="B3237" t="n">
        <v>15</v>
      </c>
      <c r="C3237" t="inlineStr">
        <is>
          <t>13-24 months</t>
        </is>
      </c>
      <c r="D3237" t="inlineStr">
        <is>
          <t>Month-to-month</t>
        </is>
      </c>
      <c r="E3237" t="inlineStr">
        <is>
          <t>Mailed check</t>
        </is>
      </c>
      <c r="F3237" t="n">
        <v>55.7</v>
      </c>
      <c r="G3237" t="n">
        <v>3</v>
      </c>
      <c r="H3237" t="inlineStr">
        <is>
          <t>No</t>
        </is>
      </c>
      <c r="I3237" t="inlineStr">
        <is>
          <t>Yes</t>
        </is>
      </c>
      <c r="J3237" t="inlineStr">
        <is>
          <t>DSL</t>
        </is>
      </c>
      <c r="K3237" t="inlineStr">
        <is>
          <t>Random Forest</t>
        </is>
      </c>
      <c r="L3237" s="3" t="n">
        <v>0.3674627666202583</v>
      </c>
      <c r="M3237" t="inlineStr">
        <is>
          <t>Medium</t>
        </is>
      </c>
      <c r="N3237" t="inlineStr">
        <is>
          <t>Month-to-month contract; No technical support</t>
        </is>
      </c>
      <c r="O3237" t="inlineStr">
        <is>
          <t>Medium</t>
        </is>
      </c>
      <c r="P3237" t="b">
        <v>0</v>
      </c>
    </row>
    <row r="3238">
      <c r="A3238" t="inlineStr">
        <is>
          <t>5730-RIITO</t>
        </is>
      </c>
      <c r="B3238" t="n">
        <v>43</v>
      </c>
      <c r="C3238" t="inlineStr">
        <is>
          <t>25-48 months</t>
        </is>
      </c>
      <c r="D3238" t="inlineStr">
        <is>
          <t>Month-to-month</t>
        </is>
      </c>
      <c r="E3238" t="inlineStr">
        <is>
          <t>Credit card (automatic)</t>
        </is>
      </c>
      <c r="F3238" t="n">
        <v>33.45</v>
      </c>
      <c r="G3238" t="n">
        <v>2</v>
      </c>
      <c r="H3238" t="inlineStr">
        <is>
          <t>No</t>
        </is>
      </c>
      <c r="I3238" t="inlineStr">
        <is>
          <t>Yes</t>
        </is>
      </c>
      <c r="J3238" t="inlineStr">
        <is>
          <t>DSL</t>
        </is>
      </c>
      <c r="K3238" t="inlineStr">
        <is>
          <t>Random Forest</t>
        </is>
      </c>
      <c r="L3238" s="3" t="n">
        <v>0.3672545972727905</v>
      </c>
      <c r="M3238" t="inlineStr">
        <is>
          <t>Medium</t>
        </is>
      </c>
      <c r="N3238" t="inlineStr">
        <is>
          <t>Month-to-month contract; No technical support</t>
        </is>
      </c>
      <c r="O3238" t="inlineStr">
        <is>
          <t>Low</t>
        </is>
      </c>
      <c r="P3238" t="b">
        <v>1</v>
      </c>
    </row>
    <row r="3239">
      <c r="A3239" t="inlineStr">
        <is>
          <t>8564-LDKFL</t>
        </is>
      </c>
      <c r="B3239" t="n">
        <v>40</v>
      </c>
      <c r="C3239" t="inlineStr">
        <is>
          <t>25-48 months</t>
        </is>
      </c>
      <c r="D3239" t="inlineStr">
        <is>
          <t>One year</t>
        </is>
      </c>
      <c r="E3239" t="inlineStr">
        <is>
          <t>Bank transfer (automatic)</t>
        </is>
      </c>
      <c r="F3239" t="n">
        <v>106</v>
      </c>
      <c r="G3239" t="n">
        <v>6</v>
      </c>
      <c r="H3239" t="inlineStr">
        <is>
          <t>No</t>
        </is>
      </c>
      <c r="I3239" t="inlineStr">
        <is>
          <t>No</t>
        </is>
      </c>
      <c r="J3239" t="inlineStr">
        <is>
          <t>Fiber optic</t>
        </is>
      </c>
      <c r="K3239" t="inlineStr">
        <is>
          <t>Random Forest</t>
        </is>
      </c>
      <c r="L3239" s="3" t="n">
        <v>0.3670376252410271</v>
      </c>
      <c r="M3239" t="inlineStr">
        <is>
          <t>Medium</t>
        </is>
      </c>
      <c r="N3239" t="inlineStr">
        <is>
          <t>No technical support; No online security; Above-median monthly charge</t>
        </is>
      </c>
      <c r="O3239" t="inlineStr">
        <is>
          <t>Medium</t>
        </is>
      </c>
      <c r="P3239" t="b">
        <v>0</v>
      </c>
    </row>
    <row r="3240">
      <c r="A3240" t="inlineStr">
        <is>
          <t>3173-NVMPX</t>
        </is>
      </c>
      <c r="B3240" t="n">
        <v>9</v>
      </c>
      <c r="C3240" t="inlineStr">
        <is>
          <t>0-12 months</t>
        </is>
      </c>
      <c r="D3240" t="inlineStr">
        <is>
          <t>Month-to-month</t>
        </is>
      </c>
      <c r="E3240" t="inlineStr">
        <is>
          <t>Mailed check</t>
        </is>
      </c>
      <c r="F3240" t="n">
        <v>55.3</v>
      </c>
      <c r="G3240" t="n">
        <v>3</v>
      </c>
      <c r="H3240" t="inlineStr">
        <is>
          <t>No</t>
        </is>
      </c>
      <c r="I3240" t="inlineStr">
        <is>
          <t>No</t>
        </is>
      </c>
      <c r="J3240" t="inlineStr">
        <is>
          <t>DSL</t>
        </is>
      </c>
      <c r="K3240" t="inlineStr">
        <is>
          <t>Random Forest</t>
        </is>
      </c>
      <c r="L3240" s="3" t="n">
        <v>0.3670113684636429</v>
      </c>
      <c r="M3240" t="inlineStr">
        <is>
          <t>Medium</t>
        </is>
      </c>
      <c r="N3240" t="inlineStr">
        <is>
          <t>Month-to-month contract; Short customer tenure; No technical support</t>
        </is>
      </c>
      <c r="O3240" t="inlineStr">
        <is>
          <t>High</t>
        </is>
      </c>
      <c r="P3240" t="b">
        <v>1</v>
      </c>
    </row>
    <row r="3241">
      <c r="A3241" t="inlineStr">
        <is>
          <t>4188-FRABG</t>
        </is>
      </c>
      <c r="B3241" t="n">
        <v>57</v>
      </c>
      <c r="C3241" t="inlineStr">
        <is>
          <t>Above 48 months</t>
        </is>
      </c>
      <c r="D3241" t="inlineStr">
        <is>
          <t>Month-to-month</t>
        </is>
      </c>
      <c r="E3241" t="inlineStr">
        <is>
          <t>Electronic check</t>
        </is>
      </c>
      <c r="F3241" t="n">
        <v>103.05</v>
      </c>
      <c r="G3241" t="n">
        <v>7</v>
      </c>
      <c r="H3241" t="inlineStr">
        <is>
          <t>Yes</t>
        </is>
      </c>
      <c r="I3241" t="inlineStr">
        <is>
          <t>Yes</t>
        </is>
      </c>
      <c r="J3241" t="inlineStr">
        <is>
          <t>Fiber optic</t>
        </is>
      </c>
      <c r="K3241" t="inlineStr">
        <is>
          <t>Random Forest</t>
        </is>
      </c>
      <c r="L3241" s="3" t="n">
        <v>0.3668535521603588</v>
      </c>
      <c r="M3241" t="inlineStr">
        <is>
          <t>Medium</t>
        </is>
      </c>
      <c r="N3241" t="inlineStr">
        <is>
          <t>Month-to-month contract; Electronic check payment; Above-median monthly charge</t>
        </is>
      </c>
      <c r="O3241" t="inlineStr">
        <is>
          <t>Medium</t>
        </is>
      </c>
      <c r="P3241" t="b">
        <v>0</v>
      </c>
    </row>
    <row r="3242">
      <c r="A3242" t="inlineStr">
        <is>
          <t>1685-VAYJF</t>
        </is>
      </c>
      <c r="B3242" t="n">
        <v>11</v>
      </c>
      <c r="C3242" t="inlineStr">
        <is>
          <t>0-12 months</t>
        </is>
      </c>
      <c r="D3242" t="inlineStr">
        <is>
          <t>Month-to-month</t>
        </is>
      </c>
      <c r="E3242" t="inlineStr">
        <is>
          <t>Credit card (automatic)</t>
        </is>
      </c>
      <c r="F3242" t="n">
        <v>45.2</v>
      </c>
      <c r="G3242" t="n">
        <v>1</v>
      </c>
      <c r="H3242" t="inlineStr">
        <is>
          <t>No</t>
        </is>
      </c>
      <c r="I3242" t="inlineStr">
        <is>
          <t>No</t>
        </is>
      </c>
      <c r="J3242" t="inlineStr">
        <is>
          <t>DSL</t>
        </is>
      </c>
      <c r="K3242" t="inlineStr">
        <is>
          <t>Random Forest</t>
        </is>
      </c>
      <c r="L3242" s="3" t="n">
        <v>0.3666022865211321</v>
      </c>
      <c r="M3242" t="inlineStr">
        <is>
          <t>Medium</t>
        </is>
      </c>
      <c r="N3242" t="inlineStr">
        <is>
          <t>Month-to-month contract; Short customer tenure; No technical support</t>
        </is>
      </c>
      <c r="O3242" t="inlineStr">
        <is>
          <t>Medium</t>
        </is>
      </c>
      <c r="P3242" t="b">
        <v>0</v>
      </c>
    </row>
    <row r="3243">
      <c r="A3243" t="inlineStr">
        <is>
          <t>4012-ZTHBR</t>
        </is>
      </c>
      <c r="B3243" t="n">
        <v>21</v>
      </c>
      <c r="C3243" t="inlineStr">
        <is>
          <t>13-24 months</t>
        </is>
      </c>
      <c r="D3243" t="inlineStr">
        <is>
          <t>Month-to-month</t>
        </is>
      </c>
      <c r="E3243" t="inlineStr">
        <is>
          <t>Electronic check</t>
        </is>
      </c>
      <c r="F3243" t="n">
        <v>44.95</v>
      </c>
      <c r="G3243" t="n">
        <v>1</v>
      </c>
      <c r="H3243" t="inlineStr">
        <is>
          <t>No</t>
        </is>
      </c>
      <c r="I3243" t="inlineStr">
        <is>
          <t>No</t>
        </is>
      </c>
      <c r="J3243" t="inlineStr">
        <is>
          <t>DSL</t>
        </is>
      </c>
      <c r="K3243" t="inlineStr">
        <is>
          <t>Random Forest</t>
        </is>
      </c>
      <c r="L3243" s="3" t="n">
        <v>0.3664445789236221</v>
      </c>
      <c r="M3243" t="inlineStr">
        <is>
          <t>Medium</t>
        </is>
      </c>
      <c r="N3243" t="inlineStr">
        <is>
          <t>Month-to-month contract; No technical support; No online security</t>
        </is>
      </c>
      <c r="O3243" t="inlineStr">
        <is>
          <t>Medium</t>
        </is>
      </c>
      <c r="P3243" t="b">
        <v>0</v>
      </c>
    </row>
    <row r="3244">
      <c r="A3244" t="inlineStr">
        <is>
          <t>2623-DRYAM</t>
        </is>
      </c>
      <c r="B3244" t="n">
        <v>70</v>
      </c>
      <c r="C3244" t="inlineStr">
        <is>
          <t>Above 48 months</t>
        </is>
      </c>
      <c r="D3244" t="inlineStr">
        <is>
          <t>One year</t>
        </is>
      </c>
      <c r="E3244" t="inlineStr">
        <is>
          <t>Electronic check</t>
        </is>
      </c>
      <c r="F3244" t="n">
        <v>101.75</v>
      </c>
      <c r="G3244" t="n">
        <v>5</v>
      </c>
      <c r="H3244" t="inlineStr">
        <is>
          <t>No</t>
        </is>
      </c>
      <c r="I3244" t="inlineStr">
        <is>
          <t>No</t>
        </is>
      </c>
      <c r="J3244" t="inlineStr">
        <is>
          <t>Fiber optic</t>
        </is>
      </c>
      <c r="K3244" t="inlineStr">
        <is>
          <t>Random Forest</t>
        </is>
      </c>
      <c r="L3244" s="3" t="n">
        <v>0.3662153767797858</v>
      </c>
      <c r="M3244" t="inlineStr">
        <is>
          <t>Medium</t>
        </is>
      </c>
      <c r="N3244" t="inlineStr">
        <is>
          <t>No technical support; No online security; Electronic check payment</t>
        </is>
      </c>
      <c r="O3244" t="inlineStr">
        <is>
          <t>Medium</t>
        </is>
      </c>
      <c r="P3244" t="b">
        <v>0</v>
      </c>
    </row>
    <row r="3245">
      <c r="A3245" t="inlineStr">
        <is>
          <t>1470-PSXNM</t>
        </is>
      </c>
      <c r="B3245" t="n">
        <v>49</v>
      </c>
      <c r="C3245" t="inlineStr">
        <is>
          <t>Above 48 months</t>
        </is>
      </c>
      <c r="D3245" t="inlineStr">
        <is>
          <t>One year</t>
        </is>
      </c>
      <c r="E3245" t="inlineStr">
        <is>
          <t>Electronic check</t>
        </is>
      </c>
      <c r="F3245" t="n">
        <v>93.65000000000001</v>
      </c>
      <c r="G3245" t="n">
        <v>5</v>
      </c>
      <c r="H3245" t="inlineStr">
        <is>
          <t>No</t>
        </is>
      </c>
      <c r="I3245" t="inlineStr">
        <is>
          <t>No</t>
        </is>
      </c>
      <c r="J3245" t="inlineStr">
        <is>
          <t>Fiber optic</t>
        </is>
      </c>
      <c r="K3245" t="inlineStr">
        <is>
          <t>Random Forest</t>
        </is>
      </c>
      <c r="L3245" s="3" t="n">
        <v>0.3658790822523932</v>
      </c>
      <c r="M3245" t="inlineStr">
        <is>
          <t>Medium</t>
        </is>
      </c>
      <c r="N3245" t="inlineStr">
        <is>
          <t>No technical support; No online security; Electronic check payment</t>
        </is>
      </c>
      <c r="O3245" t="inlineStr">
        <is>
          <t>Medium</t>
        </is>
      </c>
      <c r="P3245" t="b">
        <v>0</v>
      </c>
    </row>
    <row r="3246">
      <c r="A3246" t="inlineStr">
        <is>
          <t>1394-SUIUH</t>
        </is>
      </c>
      <c r="B3246" t="n">
        <v>44</v>
      </c>
      <c r="C3246" t="inlineStr">
        <is>
          <t>25-48 months</t>
        </is>
      </c>
      <c r="D3246" t="inlineStr">
        <is>
          <t>Month-to-month</t>
        </is>
      </c>
      <c r="E3246" t="inlineStr">
        <is>
          <t>Electronic check</t>
        </is>
      </c>
      <c r="F3246" t="n">
        <v>85.15000000000001</v>
      </c>
      <c r="G3246" t="n">
        <v>4</v>
      </c>
      <c r="H3246" t="inlineStr">
        <is>
          <t>Yes</t>
        </is>
      </c>
      <c r="I3246" t="inlineStr">
        <is>
          <t>Yes</t>
        </is>
      </c>
      <c r="J3246" t="inlineStr">
        <is>
          <t>Fiber optic</t>
        </is>
      </c>
      <c r="K3246" t="inlineStr">
        <is>
          <t>Random Forest</t>
        </is>
      </c>
      <c r="L3246" s="3" t="n">
        <v>0.3657620564100582</v>
      </c>
      <c r="M3246" t="inlineStr">
        <is>
          <t>Medium</t>
        </is>
      </c>
      <c r="N3246" t="inlineStr">
        <is>
          <t>Month-to-month contract; Electronic check payment; Above-median monthly charge</t>
        </is>
      </c>
      <c r="O3246" t="inlineStr">
        <is>
          <t>Medium</t>
        </is>
      </c>
      <c r="P3246" t="b">
        <v>0</v>
      </c>
    </row>
    <row r="3247">
      <c r="A3247" t="inlineStr">
        <is>
          <t>1360-XFJMR</t>
        </is>
      </c>
      <c r="B3247" t="n">
        <v>67</v>
      </c>
      <c r="C3247" t="inlineStr">
        <is>
          <t>Above 48 months</t>
        </is>
      </c>
      <c r="D3247" t="inlineStr">
        <is>
          <t>One year</t>
        </is>
      </c>
      <c r="E3247" t="inlineStr">
        <is>
          <t>Credit card (automatic)</t>
        </is>
      </c>
      <c r="F3247" t="n">
        <v>109.7</v>
      </c>
      <c r="G3247" t="n">
        <v>7</v>
      </c>
      <c r="H3247" t="inlineStr">
        <is>
          <t>Yes</t>
        </is>
      </c>
      <c r="I3247" t="inlineStr">
        <is>
          <t>No</t>
        </is>
      </c>
      <c r="J3247" t="inlineStr">
        <is>
          <t>Fiber optic</t>
        </is>
      </c>
      <c r="K3247" t="inlineStr">
        <is>
          <t>Random Forest</t>
        </is>
      </c>
      <c r="L3247" s="3" t="n">
        <v>0.3657316018711226</v>
      </c>
      <c r="M3247" t="inlineStr">
        <is>
          <t>Medium</t>
        </is>
      </c>
      <c r="N3247" t="inlineStr">
        <is>
          <t>No online security; Above-median monthly charge; Fiber optic service segment</t>
        </is>
      </c>
      <c r="O3247" t="inlineStr">
        <is>
          <t>Medium</t>
        </is>
      </c>
      <c r="P3247" t="b">
        <v>0</v>
      </c>
    </row>
    <row r="3248">
      <c r="A3248" t="inlineStr">
        <is>
          <t>8799-OXZMD</t>
        </is>
      </c>
      <c r="B3248" t="n">
        <v>28</v>
      </c>
      <c r="C3248" t="inlineStr">
        <is>
          <t>25-48 months</t>
        </is>
      </c>
      <c r="D3248" t="inlineStr">
        <is>
          <t>Month-to-month</t>
        </is>
      </c>
      <c r="E3248" t="inlineStr">
        <is>
          <t>Mailed check</t>
        </is>
      </c>
      <c r="F3248" t="n">
        <v>29.75</v>
      </c>
      <c r="G3248" t="n">
        <v>1</v>
      </c>
      <c r="H3248" t="inlineStr">
        <is>
          <t>No</t>
        </is>
      </c>
      <c r="I3248" t="inlineStr">
        <is>
          <t>No</t>
        </is>
      </c>
      <c r="J3248" t="inlineStr">
        <is>
          <t>DSL</t>
        </is>
      </c>
      <c r="K3248" t="inlineStr">
        <is>
          <t>Random Forest</t>
        </is>
      </c>
      <c r="L3248" s="3" t="n">
        <v>0.3656925131173968</v>
      </c>
      <c r="M3248" t="inlineStr">
        <is>
          <t>Medium</t>
        </is>
      </c>
      <c r="N3248" t="inlineStr">
        <is>
          <t>Month-to-month contract; No technical support; No online security</t>
        </is>
      </c>
      <c r="O3248" t="inlineStr">
        <is>
          <t>Medium</t>
        </is>
      </c>
      <c r="P3248" t="b">
        <v>0</v>
      </c>
    </row>
    <row r="3249">
      <c r="A3249" t="inlineStr">
        <is>
          <t>3845-JHAMY</t>
        </is>
      </c>
      <c r="B3249" t="n">
        <v>16</v>
      </c>
      <c r="C3249" t="inlineStr">
        <is>
          <t>13-24 months</t>
        </is>
      </c>
      <c r="D3249" t="inlineStr">
        <is>
          <t>Month-to-month</t>
        </is>
      </c>
      <c r="E3249" t="inlineStr">
        <is>
          <t>Credit card (automatic)</t>
        </is>
      </c>
      <c r="F3249" t="n">
        <v>35.5</v>
      </c>
      <c r="G3249" t="n">
        <v>1</v>
      </c>
      <c r="H3249" t="inlineStr">
        <is>
          <t>No</t>
        </is>
      </c>
      <c r="I3249" t="inlineStr">
        <is>
          <t>No</t>
        </is>
      </c>
      <c r="J3249" t="inlineStr">
        <is>
          <t>DSL</t>
        </is>
      </c>
      <c r="K3249" t="inlineStr">
        <is>
          <t>Random Forest</t>
        </is>
      </c>
      <c r="L3249" s="3" t="n">
        <v>0.3655320561187136</v>
      </c>
      <c r="M3249" t="inlineStr">
        <is>
          <t>Medium</t>
        </is>
      </c>
      <c r="N3249" t="inlineStr">
        <is>
          <t>Month-to-month contract; No technical support; No online security</t>
        </is>
      </c>
      <c r="O3249" t="inlineStr">
        <is>
          <t>Medium</t>
        </is>
      </c>
      <c r="P3249" t="b">
        <v>0</v>
      </c>
    </row>
    <row r="3250">
      <c r="A3250" t="inlineStr">
        <is>
          <t>4450-MDZFX</t>
        </is>
      </c>
      <c r="B3250" t="n">
        <v>60</v>
      </c>
      <c r="C3250" t="inlineStr">
        <is>
          <t>Above 48 months</t>
        </is>
      </c>
      <c r="D3250" t="inlineStr">
        <is>
          <t>Month-to-month</t>
        </is>
      </c>
      <c r="E3250" t="inlineStr">
        <is>
          <t>Bank transfer (automatic)</t>
        </is>
      </c>
      <c r="F3250" t="n">
        <v>74.34999999999999</v>
      </c>
      <c r="G3250" t="n">
        <v>2</v>
      </c>
      <c r="H3250" t="inlineStr">
        <is>
          <t>No</t>
        </is>
      </c>
      <c r="I3250" t="inlineStr">
        <is>
          <t>No</t>
        </is>
      </c>
      <c r="J3250" t="inlineStr">
        <is>
          <t>Fiber optic</t>
        </is>
      </c>
      <c r="K3250" t="inlineStr">
        <is>
          <t>Random Forest</t>
        </is>
      </c>
      <c r="L3250" s="3" t="n">
        <v>0.3654157331999582</v>
      </c>
      <c r="M3250" t="inlineStr">
        <is>
          <t>Medium</t>
        </is>
      </c>
      <c r="N3250" t="inlineStr">
        <is>
          <t>Month-to-month contract; No technical support; No online security</t>
        </is>
      </c>
      <c r="O3250" t="inlineStr">
        <is>
          <t>Medium</t>
        </is>
      </c>
      <c r="P3250" t="b">
        <v>0</v>
      </c>
    </row>
    <row r="3251">
      <c r="A3251" t="inlineStr">
        <is>
          <t>6897-UUBNU</t>
        </is>
      </c>
      <c r="B3251" t="n">
        <v>29</v>
      </c>
      <c r="C3251" t="inlineStr">
        <is>
          <t>25-48 months</t>
        </is>
      </c>
      <c r="D3251" t="inlineStr">
        <is>
          <t>Month-to-month</t>
        </is>
      </c>
      <c r="E3251" t="inlineStr">
        <is>
          <t>Mailed check</t>
        </is>
      </c>
      <c r="F3251" t="n">
        <v>89.65000000000001</v>
      </c>
      <c r="G3251" t="n">
        <v>4</v>
      </c>
      <c r="H3251" t="inlineStr">
        <is>
          <t>Yes</t>
        </is>
      </c>
      <c r="I3251" t="inlineStr">
        <is>
          <t>No</t>
        </is>
      </c>
      <c r="J3251" t="inlineStr">
        <is>
          <t>Fiber optic</t>
        </is>
      </c>
      <c r="K3251" t="inlineStr">
        <is>
          <t>Random Forest</t>
        </is>
      </c>
      <c r="L3251" s="3" t="n">
        <v>0.3654098055456944</v>
      </c>
      <c r="M3251" t="inlineStr">
        <is>
          <t>Medium</t>
        </is>
      </c>
      <c r="N3251" t="inlineStr">
        <is>
          <t>Month-to-month contract; No online security; Above-median monthly charge</t>
        </is>
      </c>
      <c r="O3251" t="inlineStr">
        <is>
          <t>Medium</t>
        </is>
      </c>
      <c r="P3251" t="b">
        <v>0</v>
      </c>
    </row>
    <row r="3252">
      <c r="A3252" t="inlineStr">
        <is>
          <t>6097-EQISJ</t>
        </is>
      </c>
      <c r="B3252" t="n">
        <v>66</v>
      </c>
      <c r="C3252" t="inlineStr">
        <is>
          <t>Above 48 months</t>
        </is>
      </c>
      <c r="D3252" t="inlineStr">
        <is>
          <t>One year</t>
        </is>
      </c>
      <c r="E3252" t="inlineStr">
        <is>
          <t>Credit card (automatic)</t>
        </is>
      </c>
      <c r="F3252" t="n">
        <v>102.45</v>
      </c>
      <c r="G3252" t="n">
        <v>6</v>
      </c>
      <c r="H3252" t="inlineStr">
        <is>
          <t>No</t>
        </is>
      </c>
      <c r="I3252" t="inlineStr">
        <is>
          <t>No</t>
        </is>
      </c>
      <c r="J3252" t="inlineStr">
        <is>
          <t>Fiber optic</t>
        </is>
      </c>
      <c r="K3252" t="inlineStr">
        <is>
          <t>Random Forest</t>
        </is>
      </c>
      <c r="L3252" s="3" t="n">
        <v>0.3653982233727538</v>
      </c>
      <c r="M3252" t="inlineStr">
        <is>
          <t>Medium</t>
        </is>
      </c>
      <c r="N3252" t="inlineStr">
        <is>
          <t>No technical support; No online security; Above-median monthly charge</t>
        </is>
      </c>
      <c r="O3252" t="inlineStr">
        <is>
          <t>Medium</t>
        </is>
      </c>
      <c r="P3252" t="b">
        <v>0</v>
      </c>
    </row>
    <row r="3253">
      <c r="A3253" t="inlineStr">
        <is>
          <t>3717-OFRTN</t>
        </is>
      </c>
      <c r="B3253" t="n">
        <v>1</v>
      </c>
      <c r="C3253" t="inlineStr">
        <is>
          <t>0-12 months</t>
        </is>
      </c>
      <c r="D3253" t="inlineStr">
        <is>
          <t>Month-to-month</t>
        </is>
      </c>
      <c r="E3253" t="inlineStr">
        <is>
          <t>Bank transfer (automatic)</t>
        </is>
      </c>
      <c r="F3253" t="n">
        <v>19.75</v>
      </c>
      <c r="G3253" t="n">
        <v>1</v>
      </c>
      <c r="H3253" t="inlineStr">
        <is>
          <t>No internet service</t>
        </is>
      </c>
      <c r="I3253" t="inlineStr">
        <is>
          <t>No internet service</t>
        </is>
      </c>
      <c r="J3253" t="inlineStr">
        <is>
          <t>No</t>
        </is>
      </c>
      <c r="K3253" t="inlineStr">
        <is>
          <t>Random Forest</t>
        </is>
      </c>
      <c r="L3253" s="3" t="n">
        <v>0.3653834565517253</v>
      </c>
      <c r="M3253" t="inlineStr">
        <is>
          <t>Medium</t>
        </is>
      </c>
      <c r="N3253" t="inlineStr">
        <is>
          <t>Month-to-month contract; Short customer tenure; No technical support</t>
        </is>
      </c>
      <c r="O3253" t="inlineStr">
        <is>
          <t>Medium</t>
        </is>
      </c>
      <c r="P3253" t="b">
        <v>0</v>
      </c>
    </row>
    <row r="3254">
      <c r="A3254" t="inlineStr">
        <is>
          <t>9415-TPKRV</t>
        </is>
      </c>
      <c r="B3254" t="n">
        <v>8</v>
      </c>
      <c r="C3254" t="inlineStr">
        <is>
          <t>0-12 months</t>
        </is>
      </c>
      <c r="D3254" t="inlineStr">
        <is>
          <t>Month-to-month</t>
        </is>
      </c>
      <c r="E3254" t="inlineStr">
        <is>
          <t>Electronic check</t>
        </is>
      </c>
      <c r="F3254" t="n">
        <v>55.75</v>
      </c>
      <c r="G3254" t="n">
        <v>3</v>
      </c>
      <c r="H3254" t="inlineStr">
        <is>
          <t>No</t>
        </is>
      </c>
      <c r="I3254" t="inlineStr">
        <is>
          <t>No</t>
        </is>
      </c>
      <c r="J3254" t="inlineStr">
        <is>
          <t>DSL</t>
        </is>
      </c>
      <c r="K3254" t="inlineStr">
        <is>
          <t>Random Forest</t>
        </is>
      </c>
      <c r="L3254" s="3" t="n">
        <v>0.3651851399299451</v>
      </c>
      <c r="M3254" t="inlineStr">
        <is>
          <t>Medium</t>
        </is>
      </c>
      <c r="N3254" t="inlineStr">
        <is>
          <t>Month-to-month contract; Short customer tenure; No technical support</t>
        </is>
      </c>
      <c r="O3254" t="inlineStr">
        <is>
          <t>High</t>
        </is>
      </c>
      <c r="P3254" t="b">
        <v>1</v>
      </c>
    </row>
    <row r="3255">
      <c r="A3255" t="inlineStr">
        <is>
          <t>1656-DRSMG</t>
        </is>
      </c>
      <c r="B3255" t="n">
        <v>63</v>
      </c>
      <c r="C3255" t="inlineStr">
        <is>
          <t>Above 48 months</t>
        </is>
      </c>
      <c r="D3255" t="inlineStr">
        <is>
          <t>Month-to-month</t>
        </is>
      </c>
      <c r="E3255" t="inlineStr">
        <is>
          <t>Credit card (automatic)</t>
        </is>
      </c>
      <c r="F3255" t="n">
        <v>109.85</v>
      </c>
      <c r="G3255" t="n">
        <v>7</v>
      </c>
      <c r="H3255" t="inlineStr">
        <is>
          <t>Yes</t>
        </is>
      </c>
      <c r="I3255" t="inlineStr">
        <is>
          <t>No</t>
        </is>
      </c>
      <c r="J3255" t="inlineStr">
        <is>
          <t>Fiber optic</t>
        </is>
      </c>
      <c r="K3255" t="inlineStr">
        <is>
          <t>Random Forest</t>
        </is>
      </c>
      <c r="L3255" s="3" t="n">
        <v>0.3651190108558629</v>
      </c>
      <c r="M3255" t="inlineStr">
        <is>
          <t>Medium</t>
        </is>
      </c>
      <c r="N3255" t="inlineStr">
        <is>
          <t>Month-to-month contract; No online security; Above-median monthly charge</t>
        </is>
      </c>
      <c r="O3255" t="inlineStr">
        <is>
          <t>Medium</t>
        </is>
      </c>
      <c r="P3255" t="b">
        <v>0</v>
      </c>
    </row>
    <row r="3256">
      <c r="A3256" t="inlineStr">
        <is>
          <t>1803-BGNBD</t>
        </is>
      </c>
      <c r="B3256" t="n">
        <v>12</v>
      </c>
      <c r="C3256" t="inlineStr">
        <is>
          <t>0-12 months</t>
        </is>
      </c>
      <c r="D3256" t="inlineStr">
        <is>
          <t>Month-to-month</t>
        </is>
      </c>
      <c r="E3256" t="inlineStr">
        <is>
          <t>Electronic check</t>
        </is>
      </c>
      <c r="F3256" t="n">
        <v>54.3</v>
      </c>
      <c r="G3256" t="n">
        <v>3</v>
      </c>
      <c r="H3256" t="inlineStr">
        <is>
          <t>Yes</t>
        </is>
      </c>
      <c r="I3256" t="inlineStr">
        <is>
          <t>No</t>
        </is>
      </c>
      <c r="J3256" t="inlineStr">
        <is>
          <t>DSL</t>
        </is>
      </c>
      <c r="K3256" t="inlineStr">
        <is>
          <t>Random Forest</t>
        </is>
      </c>
      <c r="L3256" s="3" t="n">
        <v>0.3648396030385614</v>
      </c>
      <c r="M3256" t="inlineStr">
        <is>
          <t>Medium</t>
        </is>
      </c>
      <c r="N3256" t="inlineStr">
        <is>
          <t>Month-to-month contract; Short customer tenure; No online security</t>
        </is>
      </c>
      <c r="O3256" t="inlineStr">
        <is>
          <t>Medium</t>
        </is>
      </c>
      <c r="P3256" t="b">
        <v>0</v>
      </c>
    </row>
    <row r="3257">
      <c r="A3257" t="inlineStr">
        <is>
          <t>1907-YLNYW</t>
        </is>
      </c>
      <c r="B3257" t="n">
        <v>8</v>
      </c>
      <c r="C3257" t="inlineStr">
        <is>
          <t>0-12 months</t>
        </is>
      </c>
      <c r="D3257" t="inlineStr">
        <is>
          <t>Month-to-month</t>
        </is>
      </c>
      <c r="E3257" t="inlineStr">
        <is>
          <t>Electronic check</t>
        </is>
      </c>
      <c r="F3257" t="n">
        <v>66.7</v>
      </c>
      <c r="G3257" t="n">
        <v>4</v>
      </c>
      <c r="H3257" t="inlineStr">
        <is>
          <t>No</t>
        </is>
      </c>
      <c r="I3257" t="inlineStr">
        <is>
          <t>Yes</t>
        </is>
      </c>
      <c r="J3257" t="inlineStr">
        <is>
          <t>DSL</t>
        </is>
      </c>
      <c r="K3257" t="inlineStr">
        <is>
          <t>Random Forest</t>
        </is>
      </c>
      <c r="L3257" s="3" t="n">
        <v>0.3646473695128549</v>
      </c>
      <c r="M3257" t="inlineStr">
        <is>
          <t>Medium</t>
        </is>
      </c>
      <c r="N3257" t="inlineStr">
        <is>
          <t>Month-to-month contract; Short customer tenure; No technical support</t>
        </is>
      </c>
      <c r="O3257" t="inlineStr">
        <is>
          <t>High</t>
        </is>
      </c>
      <c r="P3257" t="b">
        <v>1</v>
      </c>
    </row>
    <row r="3258">
      <c r="A3258" t="inlineStr">
        <is>
          <t>1009-IRMNA</t>
        </is>
      </c>
      <c r="B3258" t="n">
        <v>7</v>
      </c>
      <c r="C3258" t="inlineStr">
        <is>
          <t>0-12 months</t>
        </is>
      </c>
      <c r="D3258" t="inlineStr">
        <is>
          <t>Month-to-month</t>
        </is>
      </c>
      <c r="E3258" t="inlineStr">
        <is>
          <t>Bank transfer (automatic)</t>
        </is>
      </c>
      <c r="F3258" t="n">
        <v>20</v>
      </c>
      <c r="G3258" t="n">
        <v>1</v>
      </c>
      <c r="H3258" t="inlineStr">
        <is>
          <t>No internet service</t>
        </is>
      </c>
      <c r="I3258" t="inlineStr">
        <is>
          <t>No internet service</t>
        </is>
      </c>
      <c r="J3258" t="inlineStr">
        <is>
          <t>No</t>
        </is>
      </c>
      <c r="K3258" t="inlineStr">
        <is>
          <t>Random Forest</t>
        </is>
      </c>
      <c r="L3258" s="3" t="n">
        <v>0.3644615878432041</v>
      </c>
      <c r="M3258" t="inlineStr">
        <is>
          <t>Medium</t>
        </is>
      </c>
      <c r="N3258" t="inlineStr">
        <is>
          <t>Month-to-month contract; Short customer tenure; No technical support</t>
        </is>
      </c>
      <c r="O3258" t="inlineStr">
        <is>
          <t>Medium</t>
        </is>
      </c>
      <c r="P3258" t="b">
        <v>0</v>
      </c>
    </row>
    <row r="3259">
      <c r="A3259" t="inlineStr">
        <is>
          <t>9700-ZCLOT</t>
        </is>
      </c>
      <c r="B3259" t="n">
        <v>2</v>
      </c>
      <c r="C3259" t="inlineStr">
        <is>
          <t>0-12 months</t>
        </is>
      </c>
      <c r="D3259" t="inlineStr">
        <is>
          <t>Month-to-month</t>
        </is>
      </c>
      <c r="E3259" t="inlineStr">
        <is>
          <t>Mailed check</t>
        </is>
      </c>
      <c r="F3259" t="n">
        <v>20</v>
      </c>
      <c r="G3259" t="n">
        <v>1</v>
      </c>
      <c r="H3259" t="inlineStr">
        <is>
          <t>No internet service</t>
        </is>
      </c>
      <c r="I3259" t="inlineStr">
        <is>
          <t>No internet service</t>
        </is>
      </c>
      <c r="J3259" t="inlineStr">
        <is>
          <t>No</t>
        </is>
      </c>
      <c r="K3259" t="inlineStr">
        <is>
          <t>Random Forest</t>
        </is>
      </c>
      <c r="L3259" s="3" t="n">
        <v>0.3644485424900474</v>
      </c>
      <c r="M3259" t="inlineStr">
        <is>
          <t>Medium</t>
        </is>
      </c>
      <c r="N3259" t="inlineStr">
        <is>
          <t>Month-to-month contract; Short customer tenure; No technical support</t>
        </is>
      </c>
      <c r="O3259" t="inlineStr">
        <is>
          <t>Medium</t>
        </is>
      </c>
      <c r="P3259" t="b">
        <v>0</v>
      </c>
    </row>
    <row r="3260">
      <c r="A3260" t="inlineStr">
        <is>
          <t>9700-ISPUP</t>
        </is>
      </c>
      <c r="B3260" t="n">
        <v>10</v>
      </c>
      <c r="C3260" t="inlineStr">
        <is>
          <t>0-12 months</t>
        </is>
      </c>
      <c r="D3260" t="inlineStr">
        <is>
          <t>Month-to-month</t>
        </is>
      </c>
      <c r="E3260" t="inlineStr">
        <is>
          <t>Electronic check</t>
        </is>
      </c>
      <c r="F3260" t="n">
        <v>65.5</v>
      </c>
      <c r="G3260" t="n">
        <v>4</v>
      </c>
      <c r="H3260" t="inlineStr">
        <is>
          <t>Yes</t>
        </is>
      </c>
      <c r="I3260" t="inlineStr">
        <is>
          <t>No</t>
        </is>
      </c>
      <c r="J3260" t="inlineStr">
        <is>
          <t>DSL</t>
        </is>
      </c>
      <c r="K3260" t="inlineStr">
        <is>
          <t>Random Forest</t>
        </is>
      </c>
      <c r="L3260" s="3" t="n">
        <v>0.3640468876850053</v>
      </c>
      <c r="M3260" t="inlineStr">
        <is>
          <t>Medium</t>
        </is>
      </c>
      <c r="N3260" t="inlineStr">
        <is>
          <t>Month-to-month contract; Short customer tenure; No online security</t>
        </is>
      </c>
      <c r="O3260" t="inlineStr">
        <is>
          <t>Medium</t>
        </is>
      </c>
      <c r="P3260" t="b">
        <v>0</v>
      </c>
    </row>
    <row r="3261">
      <c r="A3261" t="inlineStr">
        <is>
          <t>3090-LETTY</t>
        </is>
      </c>
      <c r="B3261" t="n">
        <v>2</v>
      </c>
      <c r="C3261" t="inlineStr">
        <is>
          <t>0-12 months</t>
        </is>
      </c>
      <c r="D3261" t="inlineStr">
        <is>
          <t>Month-to-month</t>
        </is>
      </c>
      <c r="E3261" t="inlineStr">
        <is>
          <t>Bank transfer (automatic)</t>
        </is>
      </c>
      <c r="F3261" t="n">
        <v>60.95</v>
      </c>
      <c r="G3261" t="n">
        <v>4</v>
      </c>
      <c r="H3261" t="inlineStr">
        <is>
          <t>No</t>
        </is>
      </c>
      <c r="I3261" t="inlineStr">
        <is>
          <t>Yes</t>
        </is>
      </c>
      <c r="J3261" t="inlineStr">
        <is>
          <t>DSL</t>
        </is>
      </c>
      <c r="K3261" t="inlineStr">
        <is>
          <t>Random Forest</t>
        </is>
      </c>
      <c r="L3261" s="3" t="n">
        <v>0.3637331558417324</v>
      </c>
      <c r="M3261" t="inlineStr">
        <is>
          <t>Medium</t>
        </is>
      </c>
      <c r="N3261" t="inlineStr">
        <is>
          <t>Month-to-month contract; Short customer tenure; No technical support</t>
        </is>
      </c>
      <c r="O3261" t="inlineStr">
        <is>
          <t>Medium</t>
        </is>
      </c>
      <c r="P3261" t="b">
        <v>0</v>
      </c>
    </row>
    <row r="3262">
      <c r="A3262" t="inlineStr">
        <is>
          <t>4010-YLMVT</t>
        </is>
      </c>
      <c r="B3262" t="n">
        <v>56</v>
      </c>
      <c r="C3262" t="inlineStr">
        <is>
          <t>Above 48 months</t>
        </is>
      </c>
      <c r="D3262" t="inlineStr">
        <is>
          <t>Month-to-month</t>
        </is>
      </c>
      <c r="E3262" t="inlineStr">
        <is>
          <t>Credit card (automatic)</t>
        </is>
      </c>
      <c r="F3262" t="n">
        <v>106.6</v>
      </c>
      <c r="G3262" t="n">
        <v>6</v>
      </c>
      <c r="H3262" t="inlineStr">
        <is>
          <t>No</t>
        </is>
      </c>
      <c r="I3262" t="inlineStr">
        <is>
          <t>Yes</t>
        </is>
      </c>
      <c r="J3262" t="inlineStr">
        <is>
          <t>Fiber optic</t>
        </is>
      </c>
      <c r="K3262" t="inlineStr">
        <is>
          <t>Random Forest</t>
        </is>
      </c>
      <c r="L3262" s="3" t="n">
        <v>0.3635028540849031</v>
      </c>
      <c r="M3262" t="inlineStr">
        <is>
          <t>Medium</t>
        </is>
      </c>
      <c r="N3262" t="inlineStr">
        <is>
          <t>Month-to-month contract; No technical support; Above-median monthly charge</t>
        </is>
      </c>
      <c r="O3262" t="inlineStr">
        <is>
          <t>Medium</t>
        </is>
      </c>
      <c r="P3262" t="b">
        <v>0</v>
      </c>
    </row>
    <row r="3263">
      <c r="A3263" t="inlineStr">
        <is>
          <t>9063-ZGTUY</t>
        </is>
      </c>
      <c r="B3263" t="n">
        <v>61</v>
      </c>
      <c r="C3263" t="inlineStr">
        <is>
          <t>Above 48 months</t>
        </is>
      </c>
      <c r="D3263" t="inlineStr">
        <is>
          <t>Month-to-month</t>
        </is>
      </c>
      <c r="E3263" t="inlineStr">
        <is>
          <t>Mailed check</t>
        </is>
      </c>
      <c r="F3263" t="n">
        <v>19.4</v>
      </c>
      <c r="G3263" t="n">
        <v>1</v>
      </c>
      <c r="H3263" t="inlineStr">
        <is>
          <t>No internet service</t>
        </is>
      </c>
      <c r="I3263" t="inlineStr">
        <is>
          <t>No internet service</t>
        </is>
      </c>
      <c r="J3263" t="inlineStr">
        <is>
          <t>No</t>
        </is>
      </c>
      <c r="K3263" t="inlineStr">
        <is>
          <t>Random Forest</t>
        </is>
      </c>
      <c r="L3263" s="3" t="n">
        <v>0.3634830325125496</v>
      </c>
      <c r="M3263" t="inlineStr">
        <is>
          <t>Medium</t>
        </is>
      </c>
      <c r="N3263" t="inlineStr">
        <is>
          <t>Month-to-month contract; No technical support; No online security</t>
        </is>
      </c>
      <c r="O3263" t="inlineStr">
        <is>
          <t>Low</t>
        </is>
      </c>
      <c r="P3263" t="b">
        <v>1</v>
      </c>
    </row>
    <row r="3264">
      <c r="A3264" t="inlineStr">
        <is>
          <t>0106-GHRQR</t>
        </is>
      </c>
      <c r="B3264" t="n">
        <v>16</v>
      </c>
      <c r="C3264" t="inlineStr">
        <is>
          <t>13-24 months</t>
        </is>
      </c>
      <c r="D3264" t="inlineStr">
        <is>
          <t>Month-to-month</t>
        </is>
      </c>
      <c r="E3264" t="inlineStr">
        <is>
          <t>Bank transfer (automatic)</t>
        </is>
      </c>
      <c r="F3264" t="n">
        <v>71.40000000000001</v>
      </c>
      <c r="G3264" t="n">
        <v>5</v>
      </c>
      <c r="H3264" t="inlineStr">
        <is>
          <t>No</t>
        </is>
      </c>
      <c r="I3264" t="inlineStr">
        <is>
          <t>No</t>
        </is>
      </c>
      <c r="J3264" t="inlineStr">
        <is>
          <t>DSL</t>
        </is>
      </c>
      <c r="K3264" t="inlineStr">
        <is>
          <t>Random Forest</t>
        </is>
      </c>
      <c r="L3264" s="3" t="n">
        <v>0.3631743494608943</v>
      </c>
      <c r="M3264" t="inlineStr">
        <is>
          <t>Medium</t>
        </is>
      </c>
      <c r="N3264" t="inlineStr">
        <is>
          <t>Month-to-month contract; No technical support; No online security</t>
        </is>
      </c>
      <c r="O3264" t="inlineStr">
        <is>
          <t>Medium</t>
        </is>
      </c>
      <c r="P3264" t="b">
        <v>0</v>
      </c>
    </row>
    <row r="3265">
      <c r="A3265" t="inlineStr">
        <is>
          <t>9795-VOWON</t>
        </is>
      </c>
      <c r="B3265" t="n">
        <v>7</v>
      </c>
      <c r="C3265" t="inlineStr">
        <is>
          <t>0-12 months</t>
        </is>
      </c>
      <c r="D3265" t="inlineStr">
        <is>
          <t>One year</t>
        </is>
      </c>
      <c r="E3265" t="inlineStr">
        <is>
          <t>Credit card (automatic)</t>
        </is>
      </c>
      <c r="F3265" t="n">
        <v>24.35</v>
      </c>
      <c r="G3265" t="n">
        <v>0</v>
      </c>
      <c r="H3265" t="inlineStr">
        <is>
          <t>No</t>
        </is>
      </c>
      <c r="I3265" t="inlineStr">
        <is>
          <t>No</t>
        </is>
      </c>
      <c r="J3265" t="inlineStr">
        <is>
          <t>DSL</t>
        </is>
      </c>
      <c r="K3265" t="inlineStr">
        <is>
          <t>Random Forest</t>
        </is>
      </c>
      <c r="L3265" s="3" t="n">
        <v>0.3631144184042694</v>
      </c>
      <c r="M3265" t="inlineStr">
        <is>
          <t>Medium</t>
        </is>
      </c>
      <c r="N3265" t="inlineStr">
        <is>
          <t>Short customer tenure; No technical support; No online security</t>
        </is>
      </c>
      <c r="O3265" t="inlineStr">
        <is>
          <t>Medium</t>
        </is>
      </c>
      <c r="P3265" t="b">
        <v>0</v>
      </c>
    </row>
    <row r="3266">
      <c r="A3266" t="inlineStr">
        <is>
          <t>8735-DCXNF</t>
        </is>
      </c>
      <c r="B3266" t="n">
        <v>10</v>
      </c>
      <c r="C3266" t="inlineStr">
        <is>
          <t>0-12 months</t>
        </is>
      </c>
      <c r="D3266" t="inlineStr">
        <is>
          <t>Month-to-month</t>
        </is>
      </c>
      <c r="E3266" t="inlineStr">
        <is>
          <t>Credit card (automatic)</t>
        </is>
      </c>
      <c r="F3266" t="n">
        <v>54.95</v>
      </c>
      <c r="G3266" t="n">
        <v>3</v>
      </c>
      <c r="H3266" t="inlineStr">
        <is>
          <t>Yes</t>
        </is>
      </c>
      <c r="I3266" t="inlineStr">
        <is>
          <t>Yes</t>
        </is>
      </c>
      <c r="J3266" t="inlineStr">
        <is>
          <t>DSL</t>
        </is>
      </c>
      <c r="K3266" t="inlineStr">
        <is>
          <t>Random Forest</t>
        </is>
      </c>
      <c r="L3266" s="3" t="n">
        <v>0.3628407241001241</v>
      </c>
      <c r="M3266" t="inlineStr">
        <is>
          <t>Medium</t>
        </is>
      </c>
      <c r="N3266" t="inlineStr">
        <is>
          <t>Month-to-month contract; Short customer tenure</t>
        </is>
      </c>
      <c r="O3266" t="inlineStr">
        <is>
          <t>Medium</t>
        </is>
      </c>
      <c r="P3266" t="b">
        <v>0</v>
      </c>
    </row>
    <row r="3267">
      <c r="A3267" t="inlineStr">
        <is>
          <t>5766-XQXMQ</t>
        </is>
      </c>
      <c r="B3267" t="n">
        <v>29</v>
      </c>
      <c r="C3267" t="inlineStr">
        <is>
          <t>25-48 months</t>
        </is>
      </c>
      <c r="D3267" t="inlineStr">
        <is>
          <t>Month-to-month</t>
        </is>
      </c>
      <c r="E3267" t="inlineStr">
        <is>
          <t>Bank transfer (automatic)</t>
        </is>
      </c>
      <c r="F3267" t="n">
        <v>68.84999999999999</v>
      </c>
      <c r="G3267" t="n">
        <v>5</v>
      </c>
      <c r="H3267" t="inlineStr">
        <is>
          <t>No</t>
        </is>
      </c>
      <c r="I3267" t="inlineStr">
        <is>
          <t>Yes</t>
        </is>
      </c>
      <c r="J3267" t="inlineStr">
        <is>
          <t>DSL</t>
        </is>
      </c>
      <c r="K3267" t="inlineStr">
        <is>
          <t>Random Forest</t>
        </is>
      </c>
      <c r="L3267" s="3" t="n">
        <v>0.3623486170984163</v>
      </c>
      <c r="M3267" t="inlineStr">
        <is>
          <t>Medium</t>
        </is>
      </c>
      <c r="N3267" t="inlineStr">
        <is>
          <t>Month-to-month contract; No technical support</t>
        </is>
      </c>
      <c r="O3267" t="inlineStr">
        <is>
          <t>Medium</t>
        </is>
      </c>
      <c r="P3267" t="b">
        <v>0</v>
      </c>
    </row>
    <row r="3268">
      <c r="A3268" t="inlineStr">
        <is>
          <t>2542-HYGIQ</t>
        </is>
      </c>
      <c r="B3268" t="n">
        <v>1</v>
      </c>
      <c r="C3268" t="inlineStr">
        <is>
          <t>0-12 months</t>
        </is>
      </c>
      <c r="D3268" t="inlineStr">
        <is>
          <t>Month-to-month</t>
        </is>
      </c>
      <c r="E3268" t="inlineStr">
        <is>
          <t>Credit card (automatic)</t>
        </is>
      </c>
      <c r="F3268" t="n">
        <v>19.95</v>
      </c>
      <c r="G3268" t="n">
        <v>1</v>
      </c>
      <c r="H3268" t="inlineStr">
        <is>
          <t>No internet service</t>
        </is>
      </c>
      <c r="I3268" t="inlineStr">
        <is>
          <t>No internet service</t>
        </is>
      </c>
      <c r="J3268" t="inlineStr">
        <is>
          <t>No</t>
        </is>
      </c>
      <c r="K3268" t="inlineStr">
        <is>
          <t>Random Forest</t>
        </is>
      </c>
      <c r="L3268" s="3" t="n">
        <v>0.3623079648509622</v>
      </c>
      <c r="M3268" t="inlineStr">
        <is>
          <t>Medium</t>
        </is>
      </c>
      <c r="N3268" t="inlineStr">
        <is>
          <t>Month-to-month contract; Short customer tenure; No technical support</t>
        </is>
      </c>
      <c r="O3268" t="inlineStr">
        <is>
          <t>Medium</t>
        </is>
      </c>
      <c r="P3268" t="b">
        <v>0</v>
      </c>
    </row>
    <row r="3269">
      <c r="A3269" t="inlineStr">
        <is>
          <t>4195-SMMNX</t>
        </is>
      </c>
      <c r="B3269" t="n">
        <v>2</v>
      </c>
      <c r="C3269" t="inlineStr">
        <is>
          <t>0-12 months</t>
        </is>
      </c>
      <c r="D3269" t="inlineStr">
        <is>
          <t>Month-to-month</t>
        </is>
      </c>
      <c r="E3269" t="inlineStr">
        <is>
          <t>Mailed check</t>
        </is>
      </c>
      <c r="F3269" t="n">
        <v>20.35</v>
      </c>
      <c r="G3269" t="n">
        <v>1</v>
      </c>
      <c r="H3269" t="inlineStr">
        <is>
          <t>No internet service</t>
        </is>
      </c>
      <c r="I3269" t="inlineStr">
        <is>
          <t>No internet service</t>
        </is>
      </c>
      <c r="J3269" t="inlineStr">
        <is>
          <t>No</t>
        </is>
      </c>
      <c r="K3269" t="inlineStr">
        <is>
          <t>Random Forest</t>
        </is>
      </c>
      <c r="L3269" s="3" t="n">
        <v>0.3621196602611153</v>
      </c>
      <c r="M3269" t="inlineStr">
        <is>
          <t>Medium</t>
        </is>
      </c>
      <c r="N3269" t="inlineStr">
        <is>
          <t>Month-to-month contract; Short customer tenure; No technical support</t>
        </is>
      </c>
      <c r="O3269" t="inlineStr">
        <is>
          <t>Medium</t>
        </is>
      </c>
      <c r="P3269" t="b">
        <v>0</v>
      </c>
    </row>
    <row r="3270">
      <c r="A3270" t="inlineStr">
        <is>
          <t>4801-JZAZL</t>
        </is>
      </c>
      <c r="B3270" t="n">
        <v>11</v>
      </c>
      <c r="C3270" t="inlineStr">
        <is>
          <t>0-12 months</t>
        </is>
      </c>
      <c r="D3270" t="inlineStr">
        <is>
          <t>Month-to-month</t>
        </is>
      </c>
      <c r="E3270" t="inlineStr">
        <is>
          <t>Electronic check</t>
        </is>
      </c>
      <c r="F3270" t="n">
        <v>29.6</v>
      </c>
      <c r="G3270" t="n">
        <v>1</v>
      </c>
      <c r="H3270" t="inlineStr">
        <is>
          <t>No</t>
        </is>
      </c>
      <c r="I3270" t="inlineStr">
        <is>
          <t>Yes</t>
        </is>
      </c>
      <c r="J3270" t="inlineStr">
        <is>
          <t>DSL</t>
        </is>
      </c>
      <c r="K3270" t="inlineStr">
        <is>
          <t>Random Forest</t>
        </is>
      </c>
      <c r="L3270" s="3" t="n">
        <v>0.3620964039909377</v>
      </c>
      <c r="M3270" t="inlineStr">
        <is>
          <t>Medium</t>
        </is>
      </c>
      <c r="N3270" t="inlineStr">
        <is>
          <t>Month-to-month contract; Short customer tenure; No technical support</t>
        </is>
      </c>
      <c r="O3270" t="inlineStr">
        <is>
          <t>High</t>
        </is>
      </c>
      <c r="P3270" t="b">
        <v>1</v>
      </c>
    </row>
    <row r="3271">
      <c r="A3271" t="inlineStr">
        <is>
          <t>7550-WIQVA</t>
        </is>
      </c>
      <c r="B3271" t="n">
        <v>50</v>
      </c>
      <c r="C3271" t="inlineStr">
        <is>
          <t>Above 48 months</t>
        </is>
      </c>
      <c r="D3271" t="inlineStr">
        <is>
          <t>One year</t>
        </is>
      </c>
      <c r="E3271" t="inlineStr">
        <is>
          <t>Electronic check</t>
        </is>
      </c>
      <c r="F3271" t="n">
        <v>108.25</v>
      </c>
      <c r="G3271" t="n">
        <v>7</v>
      </c>
      <c r="H3271" t="inlineStr">
        <is>
          <t>No</t>
        </is>
      </c>
      <c r="I3271" t="inlineStr">
        <is>
          <t>Yes</t>
        </is>
      </c>
      <c r="J3271" t="inlineStr">
        <is>
          <t>Fiber optic</t>
        </is>
      </c>
      <c r="K3271" t="inlineStr">
        <is>
          <t>Random Forest</t>
        </is>
      </c>
      <c r="L3271" s="3" t="n">
        <v>0.3620576924412029</v>
      </c>
      <c r="M3271" t="inlineStr">
        <is>
          <t>Medium</t>
        </is>
      </c>
      <c r="N3271" t="inlineStr">
        <is>
          <t>No technical support; Electronic check payment; Above-median monthly charge</t>
        </is>
      </c>
      <c r="O3271" t="inlineStr">
        <is>
          <t>Medium</t>
        </is>
      </c>
      <c r="P3271" t="b">
        <v>0</v>
      </c>
    </row>
    <row r="3272">
      <c r="A3272" t="inlineStr">
        <is>
          <t>2604-XVDAM</t>
        </is>
      </c>
      <c r="B3272" t="n">
        <v>12</v>
      </c>
      <c r="C3272" t="inlineStr">
        <is>
          <t>0-12 months</t>
        </is>
      </c>
      <c r="D3272" t="inlineStr">
        <is>
          <t>Month-to-month</t>
        </is>
      </c>
      <c r="E3272" t="inlineStr">
        <is>
          <t>Bank transfer (automatic)</t>
        </is>
      </c>
      <c r="F3272" t="n">
        <v>43.8</v>
      </c>
      <c r="G3272" t="n">
        <v>1</v>
      </c>
      <c r="H3272" t="inlineStr">
        <is>
          <t>No</t>
        </is>
      </c>
      <c r="I3272" t="inlineStr">
        <is>
          <t>No</t>
        </is>
      </c>
      <c r="J3272" t="inlineStr">
        <is>
          <t>DSL</t>
        </is>
      </c>
      <c r="K3272" t="inlineStr">
        <is>
          <t>Random Forest</t>
        </is>
      </c>
      <c r="L3272" s="3" t="n">
        <v>0.362045946147216</v>
      </c>
      <c r="M3272" t="inlineStr">
        <is>
          <t>Medium</t>
        </is>
      </c>
      <c r="N3272" t="inlineStr">
        <is>
          <t>Month-to-month contract; Short customer tenure; No technical support</t>
        </is>
      </c>
      <c r="O3272" t="inlineStr">
        <is>
          <t>Medium</t>
        </is>
      </c>
      <c r="P3272" t="b">
        <v>0</v>
      </c>
    </row>
    <row r="3273">
      <c r="A3273" t="inlineStr">
        <is>
          <t>6624-JDRDS</t>
        </is>
      </c>
      <c r="B3273" t="n">
        <v>6</v>
      </c>
      <c r="C3273" t="inlineStr">
        <is>
          <t>0-12 months</t>
        </is>
      </c>
      <c r="D3273" t="inlineStr">
        <is>
          <t>Month-to-month</t>
        </is>
      </c>
      <c r="E3273" t="inlineStr">
        <is>
          <t>Bank transfer (automatic)</t>
        </is>
      </c>
      <c r="F3273" t="n">
        <v>29.45</v>
      </c>
      <c r="G3273" t="n">
        <v>1</v>
      </c>
      <c r="H3273" t="inlineStr">
        <is>
          <t>No</t>
        </is>
      </c>
      <c r="I3273" t="inlineStr">
        <is>
          <t>Yes</t>
        </is>
      </c>
      <c r="J3273" t="inlineStr">
        <is>
          <t>DSL</t>
        </is>
      </c>
      <c r="K3273" t="inlineStr">
        <is>
          <t>Random Forest</t>
        </is>
      </c>
      <c r="L3273" s="3" t="n">
        <v>0.3617245323200123</v>
      </c>
      <c r="M3273" t="inlineStr">
        <is>
          <t>Medium</t>
        </is>
      </c>
      <c r="N3273" t="inlineStr">
        <is>
          <t>Month-to-month contract; Short customer tenure; No technical support</t>
        </is>
      </c>
      <c r="O3273" t="inlineStr">
        <is>
          <t>Medium</t>
        </is>
      </c>
      <c r="P3273" t="b">
        <v>0</v>
      </c>
    </row>
    <row r="3274">
      <c r="A3274" t="inlineStr">
        <is>
          <t>3325-FUYCG</t>
        </is>
      </c>
      <c r="B3274" t="n">
        <v>28</v>
      </c>
      <c r="C3274" t="inlineStr">
        <is>
          <t>25-48 months</t>
        </is>
      </c>
      <c r="D3274" t="inlineStr">
        <is>
          <t>One year</t>
        </is>
      </c>
      <c r="E3274" t="inlineStr">
        <is>
          <t>Electronic check</t>
        </is>
      </c>
      <c r="F3274" t="n">
        <v>106.1</v>
      </c>
      <c r="G3274" t="n">
        <v>6</v>
      </c>
      <c r="H3274" t="inlineStr">
        <is>
          <t>No</t>
        </is>
      </c>
      <c r="I3274" t="inlineStr">
        <is>
          <t>Yes</t>
        </is>
      </c>
      <c r="J3274" t="inlineStr">
        <is>
          <t>Fiber optic</t>
        </is>
      </c>
      <c r="K3274" t="inlineStr">
        <is>
          <t>Random Forest</t>
        </is>
      </c>
      <c r="L3274" s="3" t="n">
        <v>0.3616958988874395</v>
      </c>
      <c r="M3274" t="inlineStr">
        <is>
          <t>Medium</t>
        </is>
      </c>
      <c r="N3274" t="inlineStr">
        <is>
          <t>No technical support; Electronic check payment; Above-median monthly charge</t>
        </is>
      </c>
      <c r="O3274" t="inlineStr">
        <is>
          <t>Medium</t>
        </is>
      </c>
      <c r="P3274" t="b">
        <v>0</v>
      </c>
    </row>
    <row r="3275">
      <c r="A3275" t="inlineStr">
        <is>
          <t>0268-QKIWO</t>
        </is>
      </c>
      <c r="B3275" t="n">
        <v>3</v>
      </c>
      <c r="C3275" t="inlineStr">
        <is>
          <t>0-12 months</t>
        </is>
      </c>
      <c r="D3275" t="inlineStr">
        <is>
          <t>Month-to-month</t>
        </is>
      </c>
      <c r="E3275" t="inlineStr">
        <is>
          <t>Electronic check</t>
        </is>
      </c>
      <c r="F3275" t="n">
        <v>19.75</v>
      </c>
      <c r="G3275" t="n">
        <v>1</v>
      </c>
      <c r="H3275" t="inlineStr">
        <is>
          <t>No internet service</t>
        </is>
      </c>
      <c r="I3275" t="inlineStr">
        <is>
          <t>No internet service</t>
        </is>
      </c>
      <c r="J3275" t="inlineStr">
        <is>
          <t>No</t>
        </is>
      </c>
      <c r="K3275" t="inlineStr">
        <is>
          <t>Random Forest</t>
        </is>
      </c>
      <c r="L3275" s="3" t="n">
        <v>0.3615836241048636</v>
      </c>
      <c r="M3275" t="inlineStr">
        <is>
          <t>Medium</t>
        </is>
      </c>
      <c r="N3275" t="inlineStr">
        <is>
          <t>Month-to-month contract; Short customer tenure; No technical support</t>
        </is>
      </c>
      <c r="O3275" t="inlineStr">
        <is>
          <t>Medium</t>
        </is>
      </c>
      <c r="P3275" t="b">
        <v>0</v>
      </c>
    </row>
    <row r="3276">
      <c r="A3276" t="inlineStr">
        <is>
          <t>2794-XIMMO</t>
        </is>
      </c>
      <c r="B3276" t="n">
        <v>53</v>
      </c>
      <c r="C3276" t="inlineStr">
        <is>
          <t>Above 48 months</t>
        </is>
      </c>
      <c r="D3276" t="inlineStr">
        <is>
          <t>One year</t>
        </is>
      </c>
      <c r="E3276" t="inlineStr">
        <is>
          <t>Electronic check</t>
        </is>
      </c>
      <c r="F3276" t="n">
        <v>60.45</v>
      </c>
      <c r="G3276" t="n">
        <v>5</v>
      </c>
      <c r="H3276" t="inlineStr">
        <is>
          <t>Yes</t>
        </is>
      </c>
      <c r="I3276" t="inlineStr">
        <is>
          <t>No</t>
        </is>
      </c>
      <c r="J3276" t="inlineStr">
        <is>
          <t>DSL</t>
        </is>
      </c>
      <c r="K3276" t="inlineStr">
        <is>
          <t>Random Forest</t>
        </is>
      </c>
      <c r="L3276" s="3" t="n">
        <v>0.3608344511355313</v>
      </c>
      <c r="M3276" t="inlineStr">
        <is>
          <t>Medium</t>
        </is>
      </c>
      <c r="N3276" t="inlineStr">
        <is>
          <t>No online security; Electronic check payment</t>
        </is>
      </c>
      <c r="O3276" t="inlineStr">
        <is>
          <t>Medium</t>
        </is>
      </c>
      <c r="P3276" t="b">
        <v>0</v>
      </c>
    </row>
    <row r="3277">
      <c r="A3277" t="inlineStr">
        <is>
          <t>5172-MIGPM</t>
        </is>
      </c>
      <c r="B3277" t="n">
        <v>4</v>
      </c>
      <c r="C3277" t="inlineStr">
        <is>
          <t>0-12 months</t>
        </is>
      </c>
      <c r="D3277" t="inlineStr">
        <is>
          <t>Month-to-month</t>
        </is>
      </c>
      <c r="E3277" t="inlineStr">
        <is>
          <t>Mailed check</t>
        </is>
      </c>
      <c r="F3277" t="n">
        <v>65.55</v>
      </c>
      <c r="G3277" t="n">
        <v>4</v>
      </c>
      <c r="H3277" t="inlineStr">
        <is>
          <t>Yes</t>
        </is>
      </c>
      <c r="I3277" t="inlineStr">
        <is>
          <t>No</t>
        </is>
      </c>
      <c r="J3277" t="inlineStr">
        <is>
          <t>DSL</t>
        </is>
      </c>
      <c r="K3277" t="inlineStr">
        <is>
          <t>Random Forest</t>
        </is>
      </c>
      <c r="L3277" s="3" t="n">
        <v>0.3604216561341147</v>
      </c>
      <c r="M3277" t="inlineStr">
        <is>
          <t>Medium</t>
        </is>
      </c>
      <c r="N3277" t="inlineStr">
        <is>
          <t>Month-to-month contract; Short customer tenure; No online security</t>
        </is>
      </c>
      <c r="O3277" t="inlineStr">
        <is>
          <t>High</t>
        </is>
      </c>
      <c r="P3277" t="b">
        <v>1</v>
      </c>
    </row>
    <row r="3278">
      <c r="A3278" t="inlineStr">
        <is>
          <t>2165-VOEGB</t>
        </is>
      </c>
      <c r="B3278" t="n">
        <v>46</v>
      </c>
      <c r="C3278" t="inlineStr">
        <is>
          <t>25-48 months</t>
        </is>
      </c>
      <c r="D3278" t="inlineStr">
        <is>
          <t>One year</t>
        </is>
      </c>
      <c r="E3278" t="inlineStr">
        <is>
          <t>Bank transfer (automatic)</t>
        </is>
      </c>
      <c r="F3278" t="n">
        <v>105.2</v>
      </c>
      <c r="G3278" t="n">
        <v>6</v>
      </c>
      <c r="H3278" t="inlineStr">
        <is>
          <t>Yes</t>
        </is>
      </c>
      <c r="I3278" t="inlineStr">
        <is>
          <t>Yes</t>
        </is>
      </c>
      <c r="J3278" t="inlineStr">
        <is>
          <t>Fiber optic</t>
        </is>
      </c>
      <c r="K3278" t="inlineStr">
        <is>
          <t>Random Forest</t>
        </is>
      </c>
      <c r="L3278" s="3" t="n">
        <v>0.3598679917063828</v>
      </c>
      <c r="M3278" t="inlineStr">
        <is>
          <t>Medium</t>
        </is>
      </c>
      <c r="N3278" t="inlineStr">
        <is>
          <t>Above-median monthly charge; Fiber optic service segment</t>
        </is>
      </c>
      <c r="O3278" t="inlineStr">
        <is>
          <t>Low</t>
        </is>
      </c>
      <c r="P3278" t="b">
        <v>1</v>
      </c>
    </row>
    <row r="3279">
      <c r="A3279" t="inlineStr">
        <is>
          <t>1629-DQQVB</t>
        </is>
      </c>
      <c r="B3279" t="n">
        <v>14</v>
      </c>
      <c r="C3279" t="inlineStr">
        <is>
          <t>13-24 months</t>
        </is>
      </c>
      <c r="D3279" t="inlineStr">
        <is>
          <t>Month-to-month</t>
        </is>
      </c>
      <c r="E3279" t="inlineStr">
        <is>
          <t>Bank transfer (automatic)</t>
        </is>
      </c>
      <c r="F3279" t="n">
        <v>50.1</v>
      </c>
      <c r="G3279" t="n">
        <v>2</v>
      </c>
      <c r="H3279" t="inlineStr">
        <is>
          <t>No</t>
        </is>
      </c>
      <c r="I3279" t="inlineStr">
        <is>
          <t>Yes</t>
        </is>
      </c>
      <c r="J3279" t="inlineStr">
        <is>
          <t>DSL</t>
        </is>
      </c>
      <c r="K3279" t="inlineStr">
        <is>
          <t>Random Forest</t>
        </is>
      </c>
      <c r="L3279" s="3" t="n">
        <v>0.3597144880193291</v>
      </c>
      <c r="M3279" t="inlineStr">
        <is>
          <t>Medium</t>
        </is>
      </c>
      <c r="N3279" t="inlineStr">
        <is>
          <t>Month-to-month contract; No technical support</t>
        </is>
      </c>
      <c r="O3279" t="inlineStr">
        <is>
          <t>Low</t>
        </is>
      </c>
      <c r="P3279" t="b">
        <v>1</v>
      </c>
    </row>
    <row r="3280">
      <c r="A3280" t="inlineStr">
        <is>
          <t>3043-TYBNO</t>
        </is>
      </c>
      <c r="B3280" t="n">
        <v>3</v>
      </c>
      <c r="C3280" t="inlineStr">
        <is>
          <t>0-12 months</t>
        </is>
      </c>
      <c r="D3280" t="inlineStr">
        <is>
          <t>Month-to-month</t>
        </is>
      </c>
      <c r="E3280" t="inlineStr">
        <is>
          <t>Mailed check</t>
        </is>
      </c>
      <c r="F3280" t="n">
        <v>60.65</v>
      </c>
      <c r="G3280" t="n">
        <v>3</v>
      </c>
      <c r="H3280" t="inlineStr">
        <is>
          <t>Yes</t>
        </is>
      </c>
      <c r="I3280" t="inlineStr">
        <is>
          <t>No</t>
        </is>
      </c>
      <c r="J3280" t="inlineStr">
        <is>
          <t>DSL</t>
        </is>
      </c>
      <c r="K3280" t="inlineStr">
        <is>
          <t>Random Forest</t>
        </is>
      </c>
      <c r="L3280" s="3" t="n">
        <v>0.3594007046397068</v>
      </c>
      <c r="M3280" t="inlineStr">
        <is>
          <t>Medium</t>
        </is>
      </c>
      <c r="N3280" t="inlineStr">
        <is>
          <t>Month-to-month contract; Short customer tenure; No online security</t>
        </is>
      </c>
      <c r="O3280" t="inlineStr">
        <is>
          <t>Medium</t>
        </is>
      </c>
      <c r="P3280" t="b">
        <v>0</v>
      </c>
    </row>
    <row r="3281">
      <c r="A3281" t="inlineStr">
        <is>
          <t>6029-CSMJE</t>
        </is>
      </c>
      <c r="B3281" t="n">
        <v>17</v>
      </c>
      <c r="C3281" t="inlineStr">
        <is>
          <t>13-24 months</t>
        </is>
      </c>
      <c r="D3281" t="inlineStr">
        <is>
          <t>Month-to-month</t>
        </is>
      </c>
      <c r="E3281" t="inlineStr">
        <is>
          <t>Mailed check</t>
        </is>
      </c>
      <c r="F3281" t="n">
        <v>25.65</v>
      </c>
      <c r="G3281" t="n">
        <v>0</v>
      </c>
      <c r="H3281" t="inlineStr">
        <is>
          <t>No</t>
        </is>
      </c>
      <c r="I3281" t="inlineStr">
        <is>
          <t>No</t>
        </is>
      </c>
      <c r="J3281" t="inlineStr">
        <is>
          <t>DSL</t>
        </is>
      </c>
      <c r="K3281" t="inlineStr">
        <is>
          <t>Random Forest</t>
        </is>
      </c>
      <c r="L3281" s="3" t="n">
        <v>0.3593340623354924</v>
      </c>
      <c r="M3281" t="inlineStr">
        <is>
          <t>Medium</t>
        </is>
      </c>
      <c r="N3281" t="inlineStr">
        <is>
          <t>Month-to-month contract; No technical support; No online security</t>
        </is>
      </c>
      <c r="O3281" t="inlineStr">
        <is>
          <t>Medium</t>
        </is>
      </c>
      <c r="P3281" t="b">
        <v>0</v>
      </c>
    </row>
    <row r="3282">
      <c r="A3282" t="inlineStr">
        <is>
          <t>4468-KAZHE</t>
        </is>
      </c>
      <c r="B3282" t="n">
        <v>20</v>
      </c>
      <c r="C3282" t="inlineStr">
        <is>
          <t>13-24 months</t>
        </is>
      </c>
      <c r="D3282" t="inlineStr">
        <is>
          <t>Month-to-month</t>
        </is>
      </c>
      <c r="E3282" t="inlineStr">
        <is>
          <t>Electronic check</t>
        </is>
      </c>
      <c r="F3282" t="n">
        <v>60</v>
      </c>
      <c r="G3282" t="n">
        <v>3</v>
      </c>
      <c r="H3282" t="inlineStr">
        <is>
          <t>No</t>
        </is>
      </c>
      <c r="I3282" t="inlineStr">
        <is>
          <t>No</t>
        </is>
      </c>
      <c r="J3282" t="inlineStr">
        <is>
          <t>DSL</t>
        </is>
      </c>
      <c r="K3282" t="inlineStr">
        <is>
          <t>Random Forest</t>
        </is>
      </c>
      <c r="L3282" s="3" t="n">
        <v>0.3593264085267687</v>
      </c>
      <c r="M3282" t="inlineStr">
        <is>
          <t>Medium</t>
        </is>
      </c>
      <c r="N3282" t="inlineStr">
        <is>
          <t>Month-to-month contract; No technical support; No online security</t>
        </is>
      </c>
      <c r="O3282" t="inlineStr">
        <is>
          <t>Medium</t>
        </is>
      </c>
      <c r="P3282" t="b">
        <v>0</v>
      </c>
    </row>
    <row r="3283">
      <c r="A3283" t="inlineStr">
        <is>
          <t>8049-WJCLQ</t>
        </is>
      </c>
      <c r="B3283" t="n">
        <v>10</v>
      </c>
      <c r="C3283" t="inlineStr">
        <is>
          <t>0-12 months</t>
        </is>
      </c>
      <c r="D3283" t="inlineStr">
        <is>
          <t>Month-to-month</t>
        </is>
      </c>
      <c r="E3283" t="inlineStr">
        <is>
          <t>Mailed check</t>
        </is>
      </c>
      <c r="F3283" t="n">
        <v>60.2</v>
      </c>
      <c r="G3283" t="n">
        <v>3</v>
      </c>
      <c r="H3283" t="inlineStr">
        <is>
          <t>No</t>
        </is>
      </c>
      <c r="I3283" t="inlineStr">
        <is>
          <t>No</t>
        </is>
      </c>
      <c r="J3283" t="inlineStr">
        <is>
          <t>DSL</t>
        </is>
      </c>
      <c r="K3283" t="inlineStr">
        <is>
          <t>Random Forest</t>
        </is>
      </c>
      <c r="L3283" s="3" t="n">
        <v>0.3591012710665523</v>
      </c>
      <c r="M3283" t="inlineStr">
        <is>
          <t>Medium</t>
        </is>
      </c>
      <c r="N3283" t="inlineStr">
        <is>
          <t>Month-to-month contract; Short customer tenure; No technical support</t>
        </is>
      </c>
      <c r="O3283" t="inlineStr">
        <is>
          <t>Medium</t>
        </is>
      </c>
      <c r="P3283" t="b">
        <v>0</v>
      </c>
    </row>
    <row r="3284">
      <c r="A3284" t="inlineStr">
        <is>
          <t>2828-SLQPF</t>
        </is>
      </c>
      <c r="B3284" t="n">
        <v>19</v>
      </c>
      <c r="C3284" t="inlineStr">
        <is>
          <t>13-24 months</t>
        </is>
      </c>
      <c r="D3284" t="inlineStr">
        <is>
          <t>Month-to-month</t>
        </is>
      </c>
      <c r="E3284" t="inlineStr">
        <is>
          <t>Bank transfer (automatic)</t>
        </is>
      </c>
      <c r="F3284" t="n">
        <v>45</v>
      </c>
      <c r="G3284" t="n">
        <v>1</v>
      </c>
      <c r="H3284" t="inlineStr">
        <is>
          <t>No</t>
        </is>
      </c>
      <c r="I3284" t="inlineStr">
        <is>
          <t>No</t>
        </is>
      </c>
      <c r="J3284" t="inlineStr">
        <is>
          <t>DSL</t>
        </is>
      </c>
      <c r="K3284" t="inlineStr">
        <is>
          <t>Random Forest</t>
        </is>
      </c>
      <c r="L3284" s="3" t="n">
        <v>0.3590156617002061</v>
      </c>
      <c r="M3284" t="inlineStr">
        <is>
          <t>Medium</t>
        </is>
      </c>
      <c r="N3284" t="inlineStr">
        <is>
          <t>Month-to-month contract; No technical support; No online security</t>
        </is>
      </c>
      <c r="O3284" t="inlineStr">
        <is>
          <t>Medium</t>
        </is>
      </c>
      <c r="P3284" t="b">
        <v>0</v>
      </c>
    </row>
    <row r="3285">
      <c r="A3285" t="inlineStr">
        <is>
          <t>9170-GYZJC</t>
        </is>
      </c>
      <c r="B3285" t="n">
        <v>41</v>
      </c>
      <c r="C3285" t="inlineStr">
        <is>
          <t>25-48 months</t>
        </is>
      </c>
      <c r="D3285" t="inlineStr">
        <is>
          <t>Month-to-month</t>
        </is>
      </c>
      <c r="E3285" t="inlineStr">
        <is>
          <t>Credit card (automatic)</t>
        </is>
      </c>
      <c r="F3285" t="n">
        <v>79.90000000000001</v>
      </c>
      <c r="G3285" t="n">
        <v>7</v>
      </c>
      <c r="H3285" t="inlineStr">
        <is>
          <t>Yes</t>
        </is>
      </c>
      <c r="I3285" t="inlineStr">
        <is>
          <t>Yes</t>
        </is>
      </c>
      <c r="J3285" t="inlineStr">
        <is>
          <t>DSL</t>
        </is>
      </c>
      <c r="K3285" t="inlineStr">
        <is>
          <t>Random Forest</t>
        </is>
      </c>
      <c r="L3285" s="3" t="n">
        <v>0.3589998822995251</v>
      </c>
      <c r="M3285" t="inlineStr">
        <is>
          <t>Medium</t>
        </is>
      </c>
      <c r="N3285" t="inlineStr">
        <is>
          <t>Month-to-month contract; Above-median monthly charge</t>
        </is>
      </c>
      <c r="O3285" t="inlineStr">
        <is>
          <t>Low</t>
        </is>
      </c>
      <c r="P3285" t="b">
        <v>1</v>
      </c>
    </row>
    <row r="3286">
      <c r="A3286" t="inlineStr">
        <is>
          <t>4177-JPDFU</t>
        </is>
      </c>
      <c r="B3286" t="n">
        <v>12</v>
      </c>
      <c r="C3286" t="inlineStr">
        <is>
          <t>0-12 months</t>
        </is>
      </c>
      <c r="D3286" t="inlineStr">
        <is>
          <t>Month-to-month</t>
        </is>
      </c>
      <c r="E3286" t="inlineStr">
        <is>
          <t>Mailed check</t>
        </is>
      </c>
      <c r="F3286" t="n">
        <v>34</v>
      </c>
      <c r="G3286" t="n">
        <v>2</v>
      </c>
      <c r="H3286" t="inlineStr">
        <is>
          <t>Yes</t>
        </is>
      </c>
      <c r="I3286" t="inlineStr">
        <is>
          <t>No</t>
        </is>
      </c>
      <c r="J3286" t="inlineStr">
        <is>
          <t>DSL</t>
        </is>
      </c>
      <c r="K3286" t="inlineStr">
        <is>
          <t>Random Forest</t>
        </is>
      </c>
      <c r="L3286" s="3" t="n">
        <v>0.3589108260836383</v>
      </c>
      <c r="M3286" t="inlineStr">
        <is>
          <t>Medium</t>
        </is>
      </c>
      <c r="N3286" t="inlineStr">
        <is>
          <t>Month-to-month contract; Short customer tenure; No online security</t>
        </is>
      </c>
      <c r="O3286" t="inlineStr">
        <is>
          <t>Medium</t>
        </is>
      </c>
      <c r="P3286" t="b">
        <v>0</v>
      </c>
    </row>
    <row r="3287">
      <c r="A3287" t="inlineStr">
        <is>
          <t>6723-WSNTY</t>
        </is>
      </c>
      <c r="B3287" t="n">
        <v>66</v>
      </c>
      <c r="C3287" t="inlineStr">
        <is>
          <t>Above 48 months</t>
        </is>
      </c>
      <c r="D3287" t="inlineStr">
        <is>
          <t>One year</t>
        </is>
      </c>
      <c r="E3287" t="inlineStr">
        <is>
          <t>Credit card (automatic)</t>
        </is>
      </c>
      <c r="F3287" t="n">
        <v>108.1</v>
      </c>
      <c r="G3287" t="n">
        <v>7</v>
      </c>
      <c r="H3287" t="inlineStr">
        <is>
          <t>Yes</t>
        </is>
      </c>
      <c r="I3287" t="inlineStr">
        <is>
          <t>No</t>
        </is>
      </c>
      <c r="J3287" t="inlineStr">
        <is>
          <t>Fiber optic</t>
        </is>
      </c>
      <c r="K3287" t="inlineStr">
        <is>
          <t>Random Forest</t>
        </is>
      </c>
      <c r="L3287" s="3" t="n">
        <v>0.358842957276911</v>
      </c>
      <c r="M3287" t="inlineStr">
        <is>
          <t>Medium</t>
        </is>
      </c>
      <c r="N3287" t="inlineStr">
        <is>
          <t>No online security; Above-median monthly charge; Fiber optic service segment</t>
        </is>
      </c>
      <c r="O3287" t="inlineStr">
        <is>
          <t>Medium</t>
        </is>
      </c>
      <c r="P3287" t="b">
        <v>0</v>
      </c>
    </row>
    <row r="3288">
      <c r="A3288" t="inlineStr">
        <is>
          <t>1465-LNTLJ</t>
        </is>
      </c>
      <c r="B3288" t="n">
        <v>8</v>
      </c>
      <c r="C3288" t="inlineStr">
        <is>
          <t>0-12 months</t>
        </is>
      </c>
      <c r="D3288" t="inlineStr">
        <is>
          <t>Month-to-month</t>
        </is>
      </c>
      <c r="E3288" t="inlineStr">
        <is>
          <t>Credit card (automatic)</t>
        </is>
      </c>
      <c r="F3288" t="n">
        <v>64.40000000000001</v>
      </c>
      <c r="G3288" t="n">
        <v>4</v>
      </c>
      <c r="H3288" t="inlineStr">
        <is>
          <t>Yes</t>
        </is>
      </c>
      <c r="I3288" t="inlineStr">
        <is>
          <t>No</t>
        </is>
      </c>
      <c r="J3288" t="inlineStr">
        <is>
          <t>DSL</t>
        </is>
      </c>
      <c r="K3288" t="inlineStr">
        <is>
          <t>Random Forest</t>
        </is>
      </c>
      <c r="L3288" s="3" t="n">
        <v>0.3581201229420251</v>
      </c>
      <c r="M3288" t="inlineStr">
        <is>
          <t>Medium</t>
        </is>
      </c>
      <c r="N3288" t="inlineStr">
        <is>
          <t>Month-to-month contract; Short customer tenure; No online security</t>
        </is>
      </c>
      <c r="O3288" t="inlineStr">
        <is>
          <t>High</t>
        </is>
      </c>
      <c r="P3288" t="b">
        <v>1</v>
      </c>
    </row>
    <row r="3289">
      <c r="A3289" t="inlineStr">
        <is>
          <t>6789-HJBWG</t>
        </is>
      </c>
      <c r="B3289" t="n">
        <v>12</v>
      </c>
      <c r="C3289" t="inlineStr">
        <is>
          <t>0-12 months</t>
        </is>
      </c>
      <c r="D3289" t="inlineStr">
        <is>
          <t>Month-to-month</t>
        </is>
      </c>
      <c r="E3289" t="inlineStr">
        <is>
          <t>Electronic check</t>
        </is>
      </c>
      <c r="F3289" t="n">
        <v>49.4</v>
      </c>
      <c r="G3289" t="n">
        <v>2</v>
      </c>
      <c r="H3289" t="inlineStr">
        <is>
          <t>No</t>
        </is>
      </c>
      <c r="I3289" t="inlineStr">
        <is>
          <t>No</t>
        </is>
      </c>
      <c r="J3289" t="inlineStr">
        <is>
          <t>DSL</t>
        </is>
      </c>
      <c r="K3289" t="inlineStr">
        <is>
          <t>Random Forest</t>
        </is>
      </c>
      <c r="L3289" s="3" t="n">
        <v>0.3576057565650299</v>
      </c>
      <c r="M3289" t="inlineStr">
        <is>
          <t>Medium</t>
        </is>
      </c>
      <c r="N3289" t="inlineStr">
        <is>
          <t>Month-to-month contract; Short customer tenure; No technical support</t>
        </is>
      </c>
      <c r="O3289" t="inlineStr">
        <is>
          <t>High</t>
        </is>
      </c>
      <c r="P3289" t="b">
        <v>1</v>
      </c>
    </row>
    <row r="3290">
      <c r="A3290" t="inlineStr">
        <is>
          <t>5616-PRTNT</t>
        </is>
      </c>
      <c r="B3290" t="n">
        <v>20</v>
      </c>
      <c r="C3290" t="inlineStr">
        <is>
          <t>13-24 months</t>
        </is>
      </c>
      <c r="D3290" t="inlineStr">
        <is>
          <t>Month-to-month</t>
        </is>
      </c>
      <c r="E3290" t="inlineStr">
        <is>
          <t>Electronic check</t>
        </is>
      </c>
      <c r="F3290" t="n">
        <v>19.4</v>
      </c>
      <c r="G3290" t="n">
        <v>1</v>
      </c>
      <c r="H3290" t="inlineStr">
        <is>
          <t>No internet service</t>
        </is>
      </c>
      <c r="I3290" t="inlineStr">
        <is>
          <t>No internet service</t>
        </is>
      </c>
      <c r="J3290" t="inlineStr">
        <is>
          <t>No</t>
        </is>
      </c>
      <c r="K3290" t="inlineStr">
        <is>
          <t>Random Forest</t>
        </is>
      </c>
      <c r="L3290" s="3" t="n">
        <v>0.3575442372244387</v>
      </c>
      <c r="M3290" t="inlineStr">
        <is>
          <t>Medium</t>
        </is>
      </c>
      <c r="N3290" t="inlineStr">
        <is>
          <t>Month-to-month contract; No technical support; No online security</t>
        </is>
      </c>
      <c r="O3290" t="inlineStr">
        <is>
          <t>Low</t>
        </is>
      </c>
      <c r="P3290" t="b">
        <v>1</v>
      </c>
    </row>
    <row r="3291">
      <c r="A3291" t="inlineStr">
        <is>
          <t>3090-QFUVD</t>
        </is>
      </c>
      <c r="B3291" t="n">
        <v>1</v>
      </c>
      <c r="C3291" t="inlineStr">
        <is>
          <t>0-12 months</t>
        </is>
      </c>
      <c r="D3291" t="inlineStr">
        <is>
          <t>Month-to-month</t>
        </is>
      </c>
      <c r="E3291" t="inlineStr">
        <is>
          <t>Credit card (automatic)</t>
        </is>
      </c>
      <c r="F3291" t="n">
        <v>20.3</v>
      </c>
      <c r="G3291" t="n">
        <v>1</v>
      </c>
      <c r="H3291" t="inlineStr">
        <is>
          <t>No internet service</t>
        </is>
      </c>
      <c r="I3291" t="inlineStr">
        <is>
          <t>No internet service</t>
        </is>
      </c>
      <c r="J3291" t="inlineStr">
        <is>
          <t>No</t>
        </is>
      </c>
      <c r="K3291" t="inlineStr">
        <is>
          <t>Random Forest</t>
        </is>
      </c>
      <c r="L3291" s="3" t="n">
        <v>0.356595432686923</v>
      </c>
      <c r="M3291" t="inlineStr">
        <is>
          <t>Medium</t>
        </is>
      </c>
      <c r="N3291" t="inlineStr">
        <is>
          <t>Month-to-month contract; Short customer tenure; No technical support</t>
        </is>
      </c>
      <c r="O3291" t="inlineStr">
        <is>
          <t>Medium</t>
        </is>
      </c>
      <c r="P3291" t="b">
        <v>0</v>
      </c>
    </row>
    <row r="3292">
      <c r="A3292" t="inlineStr">
        <is>
          <t>1194-SPVSP</t>
        </is>
      </c>
      <c r="B3292" t="n">
        <v>1</v>
      </c>
      <c r="C3292" t="inlineStr">
        <is>
          <t>0-12 months</t>
        </is>
      </c>
      <c r="D3292" t="inlineStr">
        <is>
          <t>Month-to-month</t>
        </is>
      </c>
      <c r="E3292" t="inlineStr">
        <is>
          <t>Bank transfer (automatic)</t>
        </is>
      </c>
      <c r="F3292" t="n">
        <v>19.65</v>
      </c>
      <c r="G3292" t="n">
        <v>1</v>
      </c>
      <c r="H3292" t="inlineStr">
        <is>
          <t>No internet service</t>
        </is>
      </c>
      <c r="I3292" t="inlineStr">
        <is>
          <t>No internet service</t>
        </is>
      </c>
      <c r="J3292" t="inlineStr">
        <is>
          <t>No</t>
        </is>
      </c>
      <c r="K3292" t="inlineStr">
        <is>
          <t>Random Forest</t>
        </is>
      </c>
      <c r="L3292" s="3" t="n">
        <v>0.3564599500344534</v>
      </c>
      <c r="M3292" t="inlineStr">
        <is>
          <t>Medium</t>
        </is>
      </c>
      <c r="N3292" t="inlineStr">
        <is>
          <t>Month-to-month contract; Short customer tenure; No technical support</t>
        </is>
      </c>
      <c r="O3292" t="inlineStr">
        <is>
          <t>Medium</t>
        </is>
      </c>
      <c r="P3292" t="b">
        <v>0</v>
      </c>
    </row>
    <row r="3293">
      <c r="A3293" t="inlineStr">
        <is>
          <t>7083-YNSKY</t>
        </is>
      </c>
      <c r="B3293" t="n">
        <v>15</v>
      </c>
      <c r="C3293" t="inlineStr">
        <is>
          <t>13-24 months</t>
        </is>
      </c>
      <c r="D3293" t="inlineStr">
        <is>
          <t>Month-to-month</t>
        </is>
      </c>
      <c r="E3293" t="inlineStr">
        <is>
          <t>Credit card (automatic)</t>
        </is>
      </c>
      <c r="F3293" t="n">
        <v>25.4</v>
      </c>
      <c r="G3293" t="n">
        <v>2</v>
      </c>
      <c r="H3293" t="inlineStr">
        <is>
          <t>No internet service</t>
        </is>
      </c>
      <c r="I3293" t="inlineStr">
        <is>
          <t>No internet service</t>
        </is>
      </c>
      <c r="J3293" t="inlineStr">
        <is>
          <t>No</t>
        </is>
      </c>
      <c r="K3293" t="inlineStr">
        <is>
          <t>Random Forest</t>
        </is>
      </c>
      <c r="L3293" s="3" t="n">
        <v>0.3563510975099246</v>
      </c>
      <c r="M3293" t="inlineStr">
        <is>
          <t>Medium</t>
        </is>
      </c>
      <c r="N3293" t="inlineStr">
        <is>
          <t>Month-to-month contract; No technical support; No online security</t>
        </is>
      </c>
      <c r="O3293" t="inlineStr">
        <is>
          <t>Medium</t>
        </is>
      </c>
      <c r="P3293" t="b">
        <v>0</v>
      </c>
    </row>
    <row r="3294">
      <c r="A3294" t="inlineStr">
        <is>
          <t>0297-RBCSG</t>
        </is>
      </c>
      <c r="B3294" t="n">
        <v>19</v>
      </c>
      <c r="C3294" t="inlineStr">
        <is>
          <t>13-24 months</t>
        </is>
      </c>
      <c r="D3294" t="inlineStr">
        <is>
          <t>One year</t>
        </is>
      </c>
      <c r="E3294" t="inlineStr">
        <is>
          <t>Bank transfer (automatic)</t>
        </is>
      </c>
      <c r="F3294" t="n">
        <v>65.34999999999999</v>
      </c>
      <c r="G3294" t="n">
        <v>4</v>
      </c>
      <c r="H3294" t="inlineStr">
        <is>
          <t>Yes</t>
        </is>
      </c>
      <c r="I3294" t="inlineStr">
        <is>
          <t>No</t>
        </is>
      </c>
      <c r="J3294" t="inlineStr">
        <is>
          <t>DSL</t>
        </is>
      </c>
      <c r="K3294" t="inlineStr">
        <is>
          <t>Random Forest</t>
        </is>
      </c>
      <c r="L3294" s="3" t="n">
        <v>0.3558667047837334</v>
      </c>
      <c r="M3294" t="inlineStr">
        <is>
          <t>Medium</t>
        </is>
      </c>
      <c r="N3294" t="inlineStr">
        <is>
          <t>No online security</t>
        </is>
      </c>
      <c r="O3294" t="inlineStr">
        <is>
          <t>Low</t>
        </is>
      </c>
      <c r="P3294" t="b">
        <v>1</v>
      </c>
    </row>
    <row r="3295">
      <c r="A3295" t="inlineStr">
        <is>
          <t>2475-MROZF</t>
        </is>
      </c>
      <c r="B3295" t="n">
        <v>30</v>
      </c>
      <c r="C3295" t="inlineStr">
        <is>
          <t>25-48 months</t>
        </is>
      </c>
      <c r="D3295" t="inlineStr">
        <is>
          <t>Month-to-month</t>
        </is>
      </c>
      <c r="E3295" t="inlineStr">
        <is>
          <t>Credit card (automatic)</t>
        </is>
      </c>
      <c r="F3295" t="n">
        <v>95</v>
      </c>
      <c r="G3295" t="n">
        <v>6</v>
      </c>
      <c r="H3295" t="inlineStr">
        <is>
          <t>Yes</t>
        </is>
      </c>
      <c r="I3295" t="inlineStr">
        <is>
          <t>Yes</t>
        </is>
      </c>
      <c r="J3295" t="inlineStr">
        <is>
          <t>Fiber optic</t>
        </is>
      </c>
      <c r="K3295" t="inlineStr">
        <is>
          <t>Random Forest</t>
        </is>
      </c>
      <c r="L3295" s="3" t="n">
        <v>0.3556334592941998</v>
      </c>
      <c r="M3295" t="inlineStr">
        <is>
          <t>Medium</t>
        </is>
      </c>
      <c r="N3295" t="inlineStr">
        <is>
          <t>Month-to-month contract; Above-median monthly charge; Fiber optic service segment</t>
        </is>
      </c>
      <c r="O3295" t="inlineStr">
        <is>
          <t>Medium</t>
        </is>
      </c>
      <c r="P3295" t="b">
        <v>0</v>
      </c>
    </row>
    <row r="3296">
      <c r="A3296" t="inlineStr">
        <is>
          <t>8597-CWYHH</t>
        </is>
      </c>
      <c r="B3296" t="n">
        <v>43</v>
      </c>
      <c r="C3296" t="inlineStr">
        <is>
          <t>25-48 months</t>
        </is>
      </c>
      <c r="D3296" t="inlineStr">
        <is>
          <t>One year</t>
        </is>
      </c>
      <c r="E3296" t="inlineStr">
        <is>
          <t>Mailed check</t>
        </is>
      </c>
      <c r="F3296" t="n">
        <v>94.34999999999999</v>
      </c>
      <c r="G3296" t="n">
        <v>4</v>
      </c>
      <c r="H3296" t="inlineStr">
        <is>
          <t>No</t>
        </is>
      </c>
      <c r="I3296" t="inlineStr">
        <is>
          <t>No</t>
        </is>
      </c>
      <c r="J3296" t="inlineStr">
        <is>
          <t>Fiber optic</t>
        </is>
      </c>
      <c r="K3296" t="inlineStr">
        <is>
          <t>Random Forest</t>
        </is>
      </c>
      <c r="L3296" s="3" t="n">
        <v>0.3555984987009604</v>
      </c>
      <c r="M3296" t="inlineStr">
        <is>
          <t>Medium</t>
        </is>
      </c>
      <c r="N3296" t="inlineStr">
        <is>
          <t>No technical support; No online security; Above-median monthly charge</t>
        </is>
      </c>
      <c r="O3296" t="inlineStr">
        <is>
          <t>Medium</t>
        </is>
      </c>
      <c r="P3296" t="b">
        <v>0</v>
      </c>
    </row>
    <row r="3297">
      <c r="A3297" t="inlineStr">
        <is>
          <t>1091-SOZGA</t>
        </is>
      </c>
      <c r="B3297" t="n">
        <v>56</v>
      </c>
      <c r="C3297" t="inlineStr">
        <is>
          <t>Above 48 months</t>
        </is>
      </c>
      <c r="D3297" t="inlineStr">
        <is>
          <t>One year</t>
        </is>
      </c>
      <c r="E3297" t="inlineStr">
        <is>
          <t>Credit card (automatic)</t>
        </is>
      </c>
      <c r="F3297" t="n">
        <v>99.8</v>
      </c>
      <c r="G3297" t="n">
        <v>5</v>
      </c>
      <c r="H3297" t="inlineStr">
        <is>
          <t>No</t>
        </is>
      </c>
      <c r="I3297" t="inlineStr">
        <is>
          <t>No</t>
        </is>
      </c>
      <c r="J3297" t="inlineStr">
        <is>
          <t>Fiber optic</t>
        </is>
      </c>
      <c r="K3297" t="inlineStr">
        <is>
          <t>Random Forest</t>
        </is>
      </c>
      <c r="L3297" s="3" t="n">
        <v>0.3553238227790346</v>
      </c>
      <c r="M3297" t="inlineStr">
        <is>
          <t>Medium</t>
        </is>
      </c>
      <c r="N3297" t="inlineStr">
        <is>
          <t>No technical support; No online security; Above-median monthly charge</t>
        </is>
      </c>
      <c r="O3297" t="inlineStr">
        <is>
          <t>Medium</t>
        </is>
      </c>
      <c r="P3297" t="b">
        <v>0</v>
      </c>
    </row>
    <row r="3298">
      <c r="A3298" t="inlineStr">
        <is>
          <t>0898-XCGTF</t>
        </is>
      </c>
      <c r="B3298" t="n">
        <v>61</v>
      </c>
      <c r="C3298" t="inlineStr">
        <is>
          <t>Above 48 months</t>
        </is>
      </c>
      <c r="D3298" t="inlineStr">
        <is>
          <t>One year</t>
        </is>
      </c>
      <c r="E3298" t="inlineStr">
        <is>
          <t>Bank transfer (automatic)</t>
        </is>
      </c>
      <c r="F3298" t="n">
        <v>96.5</v>
      </c>
      <c r="G3298" t="n">
        <v>4</v>
      </c>
      <c r="H3298" t="inlineStr">
        <is>
          <t>No</t>
        </is>
      </c>
      <c r="I3298" t="inlineStr">
        <is>
          <t>No</t>
        </is>
      </c>
      <c r="J3298" t="inlineStr">
        <is>
          <t>Fiber optic</t>
        </is>
      </c>
      <c r="K3298" t="inlineStr">
        <is>
          <t>Random Forest</t>
        </is>
      </c>
      <c r="L3298" s="3" t="n">
        <v>0.3551980739693215</v>
      </c>
      <c r="M3298" t="inlineStr">
        <is>
          <t>Medium</t>
        </is>
      </c>
      <c r="N3298" t="inlineStr">
        <is>
          <t>No technical support; No online security; Above-median monthly charge</t>
        </is>
      </c>
      <c r="O3298" t="inlineStr">
        <is>
          <t>Medium</t>
        </is>
      </c>
      <c r="P3298" t="b">
        <v>0</v>
      </c>
    </row>
    <row r="3299">
      <c r="A3299" t="inlineStr">
        <is>
          <t>4957-TREIR</t>
        </is>
      </c>
      <c r="B3299" t="n">
        <v>3</v>
      </c>
      <c r="C3299" t="inlineStr">
        <is>
          <t>0-12 months</t>
        </is>
      </c>
      <c r="D3299" t="inlineStr">
        <is>
          <t>Month-to-month</t>
        </is>
      </c>
      <c r="E3299" t="inlineStr">
        <is>
          <t>Credit card (automatic)</t>
        </is>
      </c>
      <c r="F3299" t="n">
        <v>64.40000000000001</v>
      </c>
      <c r="G3299" t="n">
        <v>4</v>
      </c>
      <c r="H3299" t="inlineStr">
        <is>
          <t>Yes</t>
        </is>
      </c>
      <c r="I3299" t="inlineStr">
        <is>
          <t>Yes</t>
        </is>
      </c>
      <c r="J3299" t="inlineStr">
        <is>
          <t>DSL</t>
        </is>
      </c>
      <c r="K3299" t="inlineStr">
        <is>
          <t>Random Forest</t>
        </is>
      </c>
      <c r="L3299" s="3" t="n">
        <v>0.3550084712572121</v>
      </c>
      <c r="M3299" t="inlineStr">
        <is>
          <t>Medium</t>
        </is>
      </c>
      <c r="N3299" t="inlineStr">
        <is>
          <t>Month-to-month contract; Short customer tenure</t>
        </is>
      </c>
      <c r="O3299" t="inlineStr">
        <is>
          <t>Medium</t>
        </is>
      </c>
      <c r="P3299" t="b">
        <v>0</v>
      </c>
    </row>
    <row r="3300">
      <c r="A3300" t="inlineStr">
        <is>
          <t>0409-WTMPL</t>
        </is>
      </c>
      <c r="B3300" t="n">
        <v>58</v>
      </c>
      <c r="C3300" t="inlineStr">
        <is>
          <t>Above 48 months</t>
        </is>
      </c>
      <c r="D3300" t="inlineStr">
        <is>
          <t>One year</t>
        </is>
      </c>
      <c r="E3300" t="inlineStr">
        <is>
          <t>Credit card (automatic)</t>
        </is>
      </c>
      <c r="F3300" t="n">
        <v>110.65</v>
      </c>
      <c r="G3300" t="n">
        <v>7</v>
      </c>
      <c r="H3300" t="inlineStr">
        <is>
          <t>No</t>
        </is>
      </c>
      <c r="I3300" t="inlineStr">
        <is>
          <t>Yes</t>
        </is>
      </c>
      <c r="J3300" t="inlineStr">
        <is>
          <t>Fiber optic</t>
        </is>
      </c>
      <c r="K3300" t="inlineStr">
        <is>
          <t>Random Forest</t>
        </is>
      </c>
      <c r="L3300" s="3" t="n">
        <v>0.3548961692482537</v>
      </c>
      <c r="M3300" t="inlineStr">
        <is>
          <t>Medium</t>
        </is>
      </c>
      <c r="N3300" t="inlineStr">
        <is>
          <t>No technical support; Above-median monthly charge; Fiber optic service segment</t>
        </is>
      </c>
      <c r="O3300" t="inlineStr">
        <is>
          <t>Medium</t>
        </is>
      </c>
      <c r="P3300" t="b">
        <v>0</v>
      </c>
    </row>
    <row r="3301">
      <c r="A3301" t="inlineStr">
        <is>
          <t>9761-XUJWD</t>
        </is>
      </c>
      <c r="B3301" t="n">
        <v>5</v>
      </c>
      <c r="C3301" t="inlineStr">
        <is>
          <t>0-12 months</t>
        </is>
      </c>
      <c r="D3301" t="inlineStr">
        <is>
          <t>Month-to-month</t>
        </is>
      </c>
      <c r="E3301" t="inlineStr">
        <is>
          <t>Bank transfer (automatic)</t>
        </is>
      </c>
      <c r="F3301" t="n">
        <v>65.59999999999999</v>
      </c>
      <c r="G3301" t="n">
        <v>4</v>
      </c>
      <c r="H3301" t="inlineStr">
        <is>
          <t>Yes</t>
        </is>
      </c>
      <c r="I3301" t="inlineStr">
        <is>
          <t>No</t>
        </is>
      </c>
      <c r="J3301" t="inlineStr">
        <is>
          <t>DSL</t>
        </is>
      </c>
      <c r="K3301" t="inlineStr">
        <is>
          <t>Random Forest</t>
        </is>
      </c>
      <c r="L3301" s="3" t="n">
        <v>0.354647500590392</v>
      </c>
      <c r="M3301" t="inlineStr">
        <is>
          <t>Medium</t>
        </is>
      </c>
      <c r="N3301" t="inlineStr">
        <is>
          <t>Month-to-month contract; Short customer tenure; No online security</t>
        </is>
      </c>
      <c r="O3301" t="inlineStr">
        <is>
          <t>Medium</t>
        </is>
      </c>
      <c r="P3301" t="b">
        <v>0</v>
      </c>
    </row>
    <row r="3302">
      <c r="A3302" t="inlineStr">
        <is>
          <t>3729-OWRVL</t>
        </is>
      </c>
      <c r="B3302" t="n">
        <v>65</v>
      </c>
      <c r="C3302" t="inlineStr">
        <is>
          <t>Above 48 months</t>
        </is>
      </c>
      <c r="D3302" t="inlineStr">
        <is>
          <t>Two year</t>
        </is>
      </c>
      <c r="E3302" t="inlineStr">
        <is>
          <t>Electronic check</t>
        </is>
      </c>
      <c r="F3302" t="n">
        <v>110.35</v>
      </c>
      <c r="G3302" t="n">
        <v>7</v>
      </c>
      <c r="H3302" t="inlineStr">
        <is>
          <t>Yes</t>
        </is>
      </c>
      <c r="I3302" t="inlineStr">
        <is>
          <t>Yes</t>
        </is>
      </c>
      <c r="J3302" t="inlineStr">
        <is>
          <t>Fiber optic</t>
        </is>
      </c>
      <c r="K3302" t="inlineStr">
        <is>
          <t>Random Forest</t>
        </is>
      </c>
      <c r="L3302" s="3" t="n">
        <v>0.3545374134002207</v>
      </c>
      <c r="M3302" t="inlineStr">
        <is>
          <t>Medium</t>
        </is>
      </c>
      <c r="N3302" t="inlineStr">
        <is>
          <t>Electronic check payment; Above-median monthly charge; Fiber optic service segment</t>
        </is>
      </c>
      <c r="O3302" t="inlineStr">
        <is>
          <t>Low</t>
        </is>
      </c>
      <c r="P3302" t="b">
        <v>1</v>
      </c>
    </row>
    <row r="3303">
      <c r="A3303" t="inlineStr">
        <is>
          <t>8671-KKKOS</t>
        </is>
      </c>
      <c r="B3303" t="n">
        <v>46</v>
      </c>
      <c r="C3303" t="inlineStr">
        <is>
          <t>25-48 months</t>
        </is>
      </c>
      <c r="D3303" t="inlineStr">
        <is>
          <t>Month-to-month</t>
        </is>
      </c>
      <c r="E3303" t="inlineStr">
        <is>
          <t>Electronic check</t>
        </is>
      </c>
      <c r="F3303" t="n">
        <v>45.55</v>
      </c>
      <c r="G3303" t="n">
        <v>3</v>
      </c>
      <c r="H3303" t="inlineStr">
        <is>
          <t>No</t>
        </is>
      </c>
      <c r="I3303" t="inlineStr">
        <is>
          <t>Yes</t>
        </is>
      </c>
      <c r="J3303" t="inlineStr">
        <is>
          <t>DSL</t>
        </is>
      </c>
      <c r="K3303" t="inlineStr">
        <is>
          <t>Random Forest</t>
        </is>
      </c>
      <c r="L3303" s="3" t="n">
        <v>0.3542473836757123</v>
      </c>
      <c r="M3303" t="inlineStr">
        <is>
          <t>Medium</t>
        </is>
      </c>
      <c r="N3303" t="inlineStr">
        <is>
          <t>Month-to-month contract; No technical support; Electronic check payment</t>
        </is>
      </c>
      <c r="O3303" t="inlineStr">
        <is>
          <t>Low</t>
        </is>
      </c>
      <c r="P3303" t="b">
        <v>1</v>
      </c>
    </row>
    <row r="3304">
      <c r="A3304" t="inlineStr">
        <is>
          <t>6537-OTKMY</t>
        </is>
      </c>
      <c r="B3304" t="n">
        <v>15</v>
      </c>
      <c r="C3304" t="inlineStr">
        <is>
          <t>13-24 months</t>
        </is>
      </c>
      <c r="D3304" t="inlineStr">
        <is>
          <t>One year</t>
        </is>
      </c>
      <c r="E3304" t="inlineStr">
        <is>
          <t>Electronic check</t>
        </is>
      </c>
      <c r="F3304" t="n">
        <v>50.75</v>
      </c>
      <c r="G3304" t="n">
        <v>3</v>
      </c>
      <c r="H3304" t="inlineStr">
        <is>
          <t>No</t>
        </is>
      </c>
      <c r="I3304" t="inlineStr">
        <is>
          <t>No</t>
        </is>
      </c>
      <c r="J3304" t="inlineStr">
        <is>
          <t>DSL</t>
        </is>
      </c>
      <c r="K3304" t="inlineStr">
        <is>
          <t>Random Forest</t>
        </is>
      </c>
      <c r="L3304" s="3" t="n">
        <v>0.3542213277912118</v>
      </c>
      <c r="M3304" t="inlineStr">
        <is>
          <t>Medium</t>
        </is>
      </c>
      <c r="N3304" t="inlineStr">
        <is>
          <t>No technical support; No online security; Electronic check payment</t>
        </is>
      </c>
      <c r="O3304" t="inlineStr">
        <is>
          <t>Medium</t>
        </is>
      </c>
      <c r="P3304" t="b">
        <v>0</v>
      </c>
    </row>
    <row r="3305">
      <c r="A3305" t="inlineStr">
        <is>
          <t>4522-AKYLR</t>
        </is>
      </c>
      <c r="B3305" t="n">
        <v>13</v>
      </c>
      <c r="C3305" t="inlineStr">
        <is>
          <t>13-24 months</t>
        </is>
      </c>
      <c r="D3305" t="inlineStr">
        <is>
          <t>Month-to-month</t>
        </is>
      </c>
      <c r="E3305" t="inlineStr">
        <is>
          <t>Electronic check</t>
        </is>
      </c>
      <c r="F3305" t="n">
        <v>54.8</v>
      </c>
      <c r="G3305" t="n">
        <v>3</v>
      </c>
      <c r="H3305" t="inlineStr">
        <is>
          <t>No</t>
        </is>
      </c>
      <c r="I3305" t="inlineStr">
        <is>
          <t>No</t>
        </is>
      </c>
      <c r="J3305" t="inlineStr">
        <is>
          <t>DSL</t>
        </is>
      </c>
      <c r="K3305" t="inlineStr">
        <is>
          <t>Random Forest</t>
        </is>
      </c>
      <c r="L3305" s="3" t="n">
        <v>0.3540233231891969</v>
      </c>
      <c r="M3305" t="inlineStr">
        <is>
          <t>Medium</t>
        </is>
      </c>
      <c r="N3305" t="inlineStr">
        <is>
          <t>Month-to-month contract; No technical support; No online security</t>
        </is>
      </c>
      <c r="O3305" t="inlineStr">
        <is>
          <t>Medium</t>
        </is>
      </c>
      <c r="P3305" t="b">
        <v>0</v>
      </c>
    </row>
    <row r="3306">
      <c r="A3306" t="inlineStr">
        <is>
          <t>6270-OMFIW</t>
        </is>
      </c>
      <c r="B3306" t="n">
        <v>60</v>
      </c>
      <c r="C3306" t="inlineStr">
        <is>
          <t>Above 48 months</t>
        </is>
      </c>
      <c r="D3306" t="inlineStr">
        <is>
          <t>One year</t>
        </is>
      </c>
      <c r="E3306" t="inlineStr">
        <is>
          <t>Electronic check</t>
        </is>
      </c>
      <c r="F3306" t="n">
        <v>94.40000000000001</v>
      </c>
      <c r="G3306" t="n">
        <v>4</v>
      </c>
      <c r="H3306" t="inlineStr">
        <is>
          <t>No</t>
        </is>
      </c>
      <c r="I3306" t="inlineStr">
        <is>
          <t>No</t>
        </is>
      </c>
      <c r="J3306" t="inlineStr">
        <is>
          <t>Fiber optic</t>
        </is>
      </c>
      <c r="K3306" t="inlineStr">
        <is>
          <t>Random Forest</t>
        </is>
      </c>
      <c r="L3306" s="3" t="n">
        <v>0.3540057114272246</v>
      </c>
      <c r="M3306" t="inlineStr">
        <is>
          <t>Medium</t>
        </is>
      </c>
      <c r="N3306" t="inlineStr">
        <is>
          <t>No technical support; No online security; Electronic check payment</t>
        </is>
      </c>
      <c r="O3306" t="inlineStr">
        <is>
          <t>Medium</t>
        </is>
      </c>
      <c r="P3306" t="b">
        <v>0</v>
      </c>
    </row>
    <row r="3307">
      <c r="A3307" t="inlineStr">
        <is>
          <t>3572-UOLYZ</t>
        </is>
      </c>
      <c r="B3307" t="n">
        <v>46</v>
      </c>
      <c r="C3307" t="inlineStr">
        <is>
          <t>25-48 months</t>
        </is>
      </c>
      <c r="D3307" t="inlineStr">
        <is>
          <t>Month-to-month</t>
        </is>
      </c>
      <c r="E3307" t="inlineStr">
        <is>
          <t>Bank transfer (automatic)</t>
        </is>
      </c>
      <c r="F3307" t="n">
        <v>84.8</v>
      </c>
      <c r="G3307" t="n">
        <v>4</v>
      </c>
      <c r="H3307" t="inlineStr">
        <is>
          <t>Yes</t>
        </is>
      </c>
      <c r="I3307" t="inlineStr">
        <is>
          <t>No</t>
        </is>
      </c>
      <c r="J3307" t="inlineStr">
        <is>
          <t>Fiber optic</t>
        </is>
      </c>
      <c r="K3307" t="inlineStr">
        <is>
          <t>Random Forest</t>
        </is>
      </c>
      <c r="L3307" s="3" t="n">
        <v>0.3537154968329873</v>
      </c>
      <c r="M3307" t="inlineStr">
        <is>
          <t>Medium</t>
        </is>
      </c>
      <c r="N3307" t="inlineStr">
        <is>
          <t>Month-to-month contract; No online security; Above-median monthly charge</t>
        </is>
      </c>
      <c r="O3307" t="inlineStr">
        <is>
          <t>Medium</t>
        </is>
      </c>
      <c r="P3307" t="b">
        <v>0</v>
      </c>
    </row>
    <row r="3308">
      <c r="A3308" t="inlineStr">
        <is>
          <t>7669-LCRSD</t>
        </is>
      </c>
      <c r="B3308" t="n">
        <v>12</v>
      </c>
      <c r="C3308" t="inlineStr">
        <is>
          <t>0-12 months</t>
        </is>
      </c>
      <c r="D3308" t="inlineStr">
        <is>
          <t>Month-to-month</t>
        </is>
      </c>
      <c r="E3308" t="inlineStr">
        <is>
          <t>Mailed check</t>
        </is>
      </c>
      <c r="F3308" t="n">
        <v>56.3</v>
      </c>
      <c r="G3308" t="n">
        <v>2</v>
      </c>
      <c r="H3308" t="inlineStr">
        <is>
          <t>No</t>
        </is>
      </c>
      <c r="I3308" t="inlineStr">
        <is>
          <t>No</t>
        </is>
      </c>
      <c r="J3308" t="inlineStr">
        <is>
          <t>DSL</t>
        </is>
      </c>
      <c r="K3308" t="inlineStr">
        <is>
          <t>Random Forest</t>
        </is>
      </c>
      <c r="L3308" s="3" t="n">
        <v>0.3536402358425746</v>
      </c>
      <c r="M3308" t="inlineStr">
        <is>
          <t>Medium</t>
        </is>
      </c>
      <c r="N3308" t="inlineStr">
        <is>
          <t>Month-to-month contract; Short customer tenure; No technical support</t>
        </is>
      </c>
      <c r="O3308" t="inlineStr">
        <is>
          <t>High</t>
        </is>
      </c>
      <c r="P3308" t="b">
        <v>1</v>
      </c>
    </row>
    <row r="3309">
      <c r="A3309" t="inlineStr">
        <is>
          <t>5360-LJCNJ</t>
        </is>
      </c>
      <c r="B3309" t="n">
        <v>71</v>
      </c>
      <c r="C3309" t="inlineStr">
        <is>
          <t>Above 48 months</t>
        </is>
      </c>
      <c r="D3309" t="inlineStr">
        <is>
          <t>Two year</t>
        </is>
      </c>
      <c r="E3309" t="inlineStr">
        <is>
          <t>Bank transfer (automatic)</t>
        </is>
      </c>
      <c r="F3309" t="n">
        <v>105.15</v>
      </c>
      <c r="G3309" t="n">
        <v>6</v>
      </c>
      <c r="H3309" t="inlineStr">
        <is>
          <t>No</t>
        </is>
      </c>
      <c r="I3309" t="inlineStr">
        <is>
          <t>No</t>
        </is>
      </c>
      <c r="J3309" t="inlineStr">
        <is>
          <t>Fiber optic</t>
        </is>
      </c>
      <c r="K3309" t="inlineStr">
        <is>
          <t>Random Forest</t>
        </is>
      </c>
      <c r="L3309" s="3" t="n">
        <v>0.3535259564367245</v>
      </c>
      <c r="M3309" t="inlineStr">
        <is>
          <t>Medium</t>
        </is>
      </c>
      <c r="N3309" t="inlineStr">
        <is>
          <t>No technical support; No online security; Above-median monthly charge</t>
        </is>
      </c>
      <c r="O3309" t="inlineStr">
        <is>
          <t>Low</t>
        </is>
      </c>
      <c r="P3309" t="b">
        <v>1</v>
      </c>
    </row>
    <row r="3310">
      <c r="A3310" t="inlineStr">
        <is>
          <t>5716-LIBJC</t>
        </is>
      </c>
      <c r="B3310" t="n">
        <v>13</v>
      </c>
      <c r="C3310" t="inlineStr">
        <is>
          <t>13-24 months</t>
        </is>
      </c>
      <c r="D3310" t="inlineStr">
        <is>
          <t>One year</t>
        </is>
      </c>
      <c r="E3310" t="inlineStr">
        <is>
          <t>Credit card (automatic)</t>
        </is>
      </c>
      <c r="F3310" t="n">
        <v>104.15</v>
      </c>
      <c r="G3310" t="n">
        <v>6</v>
      </c>
      <c r="H3310" t="inlineStr">
        <is>
          <t>No</t>
        </is>
      </c>
      <c r="I3310" t="inlineStr">
        <is>
          <t>No</t>
        </is>
      </c>
      <c r="J3310" t="inlineStr">
        <is>
          <t>Fiber optic</t>
        </is>
      </c>
      <c r="K3310" t="inlineStr">
        <is>
          <t>Random Forest</t>
        </is>
      </c>
      <c r="L3310" s="3" t="n">
        <v>0.3534471663713488</v>
      </c>
      <c r="M3310" t="inlineStr">
        <is>
          <t>Medium</t>
        </is>
      </c>
      <c r="N3310" t="inlineStr">
        <is>
          <t>No technical support; No online security; Above-median monthly charge</t>
        </is>
      </c>
      <c r="O3310" t="inlineStr">
        <is>
          <t>High</t>
        </is>
      </c>
      <c r="P3310" t="b">
        <v>1</v>
      </c>
    </row>
    <row r="3311">
      <c r="A3311" t="inlineStr">
        <is>
          <t>9163-GHAYE</t>
        </is>
      </c>
      <c r="B3311" t="n">
        <v>15</v>
      </c>
      <c r="C3311" t="inlineStr">
        <is>
          <t>13-24 months</t>
        </is>
      </c>
      <c r="D3311" t="inlineStr">
        <is>
          <t>Month-to-month</t>
        </is>
      </c>
      <c r="E3311" t="inlineStr">
        <is>
          <t>Electronic check</t>
        </is>
      </c>
      <c r="F3311" t="n">
        <v>48.85</v>
      </c>
      <c r="G3311" t="n">
        <v>2</v>
      </c>
      <c r="H3311" t="inlineStr">
        <is>
          <t>No</t>
        </is>
      </c>
      <c r="I3311" t="inlineStr">
        <is>
          <t>No</t>
        </is>
      </c>
      <c r="J3311" t="inlineStr">
        <is>
          <t>DSL</t>
        </is>
      </c>
      <c r="K3311" t="inlineStr">
        <is>
          <t>Random Forest</t>
        </is>
      </c>
      <c r="L3311" s="3" t="n">
        <v>0.3533772416890158</v>
      </c>
      <c r="M3311" t="inlineStr">
        <is>
          <t>Medium</t>
        </is>
      </c>
      <c r="N3311" t="inlineStr">
        <is>
          <t>Month-to-month contract; No technical support; No online security</t>
        </is>
      </c>
      <c r="O3311" t="inlineStr">
        <is>
          <t>Medium</t>
        </is>
      </c>
      <c r="P3311" t="b">
        <v>0</v>
      </c>
    </row>
    <row r="3312">
      <c r="A3312" t="inlineStr">
        <is>
          <t>4685-ERGHK</t>
        </is>
      </c>
      <c r="B3312" t="n">
        <v>57</v>
      </c>
      <c r="C3312" t="inlineStr">
        <is>
          <t>Above 48 months</t>
        </is>
      </c>
      <c r="D3312" t="inlineStr">
        <is>
          <t>One year</t>
        </is>
      </c>
      <c r="E3312" t="inlineStr">
        <is>
          <t>Electronic check</t>
        </is>
      </c>
      <c r="F3312" t="n">
        <v>86.90000000000001</v>
      </c>
      <c r="G3312" t="n">
        <v>3</v>
      </c>
      <c r="H3312" t="inlineStr">
        <is>
          <t>No</t>
        </is>
      </c>
      <c r="I3312" t="inlineStr">
        <is>
          <t>No</t>
        </is>
      </c>
      <c r="J3312" t="inlineStr">
        <is>
          <t>Fiber optic</t>
        </is>
      </c>
      <c r="K3312" t="inlineStr">
        <is>
          <t>Random Forest</t>
        </is>
      </c>
      <c r="L3312" s="3" t="n">
        <v>0.3532404219168976</v>
      </c>
      <c r="M3312" t="inlineStr">
        <is>
          <t>Medium</t>
        </is>
      </c>
      <c r="N3312" t="inlineStr">
        <is>
          <t>No technical support; No online security; Electronic check payment</t>
        </is>
      </c>
      <c r="O3312" t="inlineStr">
        <is>
          <t>Medium</t>
        </is>
      </c>
      <c r="P3312" t="b">
        <v>0</v>
      </c>
    </row>
    <row r="3313">
      <c r="A3313" t="inlineStr">
        <is>
          <t>5325-UWTWJ</t>
        </is>
      </c>
      <c r="B3313" t="n">
        <v>31</v>
      </c>
      <c r="C3313" t="inlineStr">
        <is>
          <t>25-48 months</t>
        </is>
      </c>
      <c r="D3313" t="inlineStr">
        <is>
          <t>Month-to-month</t>
        </is>
      </c>
      <c r="E3313" t="inlineStr">
        <is>
          <t>Credit card (automatic)</t>
        </is>
      </c>
      <c r="F3313" t="n">
        <v>90.55</v>
      </c>
      <c r="G3313" t="n">
        <v>5</v>
      </c>
      <c r="H3313" t="inlineStr">
        <is>
          <t>Yes</t>
        </is>
      </c>
      <c r="I3313" t="inlineStr">
        <is>
          <t>Yes</t>
        </is>
      </c>
      <c r="J3313" t="inlineStr">
        <is>
          <t>Fiber optic</t>
        </is>
      </c>
      <c r="K3313" t="inlineStr">
        <is>
          <t>Random Forest</t>
        </is>
      </c>
      <c r="L3313" s="3" t="n">
        <v>0.3530370101856101</v>
      </c>
      <c r="M3313" t="inlineStr">
        <is>
          <t>Medium</t>
        </is>
      </c>
      <c r="N3313" t="inlineStr">
        <is>
          <t>Month-to-month contract; Above-median monthly charge; Fiber optic service segment</t>
        </is>
      </c>
      <c r="O3313" t="inlineStr">
        <is>
          <t>Medium</t>
        </is>
      </c>
      <c r="P3313" t="b">
        <v>0</v>
      </c>
    </row>
    <row r="3314">
      <c r="A3314" t="inlineStr">
        <is>
          <t>2272-UOINI</t>
        </is>
      </c>
      <c r="B3314" t="n">
        <v>7</v>
      </c>
      <c r="C3314" t="inlineStr">
        <is>
          <t>0-12 months</t>
        </is>
      </c>
      <c r="D3314" t="inlineStr">
        <is>
          <t>Month-to-month</t>
        </is>
      </c>
      <c r="E3314" t="inlineStr">
        <is>
          <t>Electronic check</t>
        </is>
      </c>
      <c r="F3314" t="n">
        <v>78.5</v>
      </c>
      <c r="G3314" t="n">
        <v>6</v>
      </c>
      <c r="H3314" t="inlineStr">
        <is>
          <t>Yes</t>
        </is>
      </c>
      <c r="I3314" t="inlineStr">
        <is>
          <t>Yes</t>
        </is>
      </c>
      <c r="J3314" t="inlineStr">
        <is>
          <t>DSL</t>
        </is>
      </c>
      <c r="K3314" t="inlineStr">
        <is>
          <t>Random Forest</t>
        </is>
      </c>
      <c r="L3314" s="3" t="n">
        <v>0.3517978561370865</v>
      </c>
      <c r="M3314" t="inlineStr">
        <is>
          <t>Medium</t>
        </is>
      </c>
      <c r="N3314" t="inlineStr">
        <is>
          <t>Month-to-month contract; Short customer tenure; Electronic check payment</t>
        </is>
      </c>
      <c r="O3314" t="inlineStr">
        <is>
          <t>High</t>
        </is>
      </c>
      <c r="P3314" t="b">
        <v>1</v>
      </c>
    </row>
    <row r="3315">
      <c r="A3315" t="inlineStr">
        <is>
          <t>6990-YNRIO</t>
        </is>
      </c>
      <c r="B3315" t="n">
        <v>65</v>
      </c>
      <c r="C3315" t="inlineStr">
        <is>
          <t>Above 48 months</t>
        </is>
      </c>
      <c r="D3315" t="inlineStr">
        <is>
          <t>Two year</t>
        </is>
      </c>
      <c r="E3315" t="inlineStr">
        <is>
          <t>Bank transfer (automatic)</t>
        </is>
      </c>
      <c r="F3315" t="n">
        <v>108.65</v>
      </c>
      <c r="G3315" t="n">
        <v>7</v>
      </c>
      <c r="H3315" t="inlineStr">
        <is>
          <t>Yes</t>
        </is>
      </c>
      <c r="I3315" t="inlineStr">
        <is>
          <t>Yes</t>
        </is>
      </c>
      <c r="J3315" t="inlineStr">
        <is>
          <t>Fiber optic</t>
        </is>
      </c>
      <c r="K3315" t="inlineStr">
        <is>
          <t>Random Forest</t>
        </is>
      </c>
      <c r="L3315" s="3" t="n">
        <v>0.3517641656131861</v>
      </c>
      <c r="M3315" t="inlineStr">
        <is>
          <t>Medium</t>
        </is>
      </c>
      <c r="N3315" t="inlineStr">
        <is>
          <t>Above-median monthly charge; Fiber optic service segment</t>
        </is>
      </c>
      <c r="O3315" t="inlineStr">
        <is>
          <t>Low</t>
        </is>
      </c>
      <c r="P3315" t="b">
        <v>1</v>
      </c>
    </row>
    <row r="3316">
      <c r="A3316" t="inlineStr">
        <is>
          <t>4710-NKCAW</t>
        </is>
      </c>
      <c r="B3316" t="n">
        <v>5</v>
      </c>
      <c r="C3316" t="inlineStr">
        <is>
          <t>0-12 months</t>
        </is>
      </c>
      <c r="D3316" t="inlineStr">
        <is>
          <t>Month-to-month</t>
        </is>
      </c>
      <c r="E3316" t="inlineStr">
        <is>
          <t>Credit card (automatic)</t>
        </is>
      </c>
      <c r="F3316" t="n">
        <v>64.40000000000001</v>
      </c>
      <c r="G3316" t="n">
        <v>5</v>
      </c>
      <c r="H3316" t="inlineStr">
        <is>
          <t>Yes</t>
        </is>
      </c>
      <c r="I3316" t="inlineStr">
        <is>
          <t>Yes</t>
        </is>
      </c>
      <c r="J3316" t="inlineStr">
        <is>
          <t>DSL</t>
        </is>
      </c>
      <c r="K3316" t="inlineStr">
        <is>
          <t>Random Forest</t>
        </is>
      </c>
      <c r="L3316" s="3" t="n">
        <v>0.3516492650482415</v>
      </c>
      <c r="M3316" t="inlineStr">
        <is>
          <t>Medium</t>
        </is>
      </c>
      <c r="N3316" t="inlineStr">
        <is>
          <t>Month-to-month contract; Short customer tenure</t>
        </is>
      </c>
      <c r="O3316" t="inlineStr">
        <is>
          <t>Medium</t>
        </is>
      </c>
      <c r="P3316" t="b">
        <v>0</v>
      </c>
    </row>
    <row r="3317">
      <c r="A3317" t="inlineStr">
        <is>
          <t>5708-EVONK</t>
        </is>
      </c>
      <c r="B3317" t="n">
        <v>58</v>
      </c>
      <c r="C3317" t="inlineStr">
        <is>
          <t>Above 48 months</t>
        </is>
      </c>
      <c r="D3317" t="inlineStr">
        <is>
          <t>Month-to-month</t>
        </is>
      </c>
      <c r="E3317" t="inlineStr">
        <is>
          <t>Bank transfer (automatic)</t>
        </is>
      </c>
      <c r="F3317" t="n">
        <v>93.40000000000001</v>
      </c>
      <c r="G3317" t="n">
        <v>5</v>
      </c>
      <c r="H3317" t="inlineStr">
        <is>
          <t>No</t>
        </is>
      </c>
      <c r="I3317" t="inlineStr">
        <is>
          <t>Yes</t>
        </is>
      </c>
      <c r="J3317" t="inlineStr">
        <is>
          <t>Fiber optic</t>
        </is>
      </c>
      <c r="K3317" t="inlineStr">
        <is>
          <t>Random Forest</t>
        </is>
      </c>
      <c r="L3317" s="3" t="n">
        <v>0.3515041286467798</v>
      </c>
      <c r="M3317" t="inlineStr">
        <is>
          <t>Medium</t>
        </is>
      </c>
      <c r="N3317" t="inlineStr">
        <is>
          <t>Month-to-month contract; No technical support; Above-median monthly charge</t>
        </is>
      </c>
      <c r="O3317" t="inlineStr">
        <is>
          <t>Medium</t>
        </is>
      </c>
      <c r="P3317" t="b">
        <v>0</v>
      </c>
    </row>
    <row r="3318">
      <c r="A3318" t="inlineStr">
        <is>
          <t>4190-MFLUW</t>
        </is>
      </c>
      <c r="B3318" t="n">
        <v>10</v>
      </c>
      <c r="C3318" t="inlineStr">
        <is>
          <t>0-12 months</t>
        </is>
      </c>
      <c r="D3318" t="inlineStr">
        <is>
          <t>Month-to-month</t>
        </is>
      </c>
      <c r="E3318" t="inlineStr">
        <is>
          <t>Credit card (automatic)</t>
        </is>
      </c>
      <c r="F3318" t="n">
        <v>55.2</v>
      </c>
      <c r="G3318" t="n">
        <v>3</v>
      </c>
      <c r="H3318" t="inlineStr">
        <is>
          <t>Yes</t>
        </is>
      </c>
      <c r="I3318" t="inlineStr">
        <is>
          <t>No</t>
        </is>
      </c>
      <c r="J3318" t="inlineStr">
        <is>
          <t>DSL</t>
        </is>
      </c>
      <c r="K3318" t="inlineStr">
        <is>
          <t>Random Forest</t>
        </is>
      </c>
      <c r="L3318" s="3" t="n">
        <v>0.3511940648916141</v>
      </c>
      <c r="M3318" t="inlineStr">
        <is>
          <t>Medium</t>
        </is>
      </c>
      <c r="N3318" t="inlineStr">
        <is>
          <t>Month-to-month contract; Short customer tenure; No online security</t>
        </is>
      </c>
      <c r="O3318" t="inlineStr">
        <is>
          <t>Medium</t>
        </is>
      </c>
      <c r="P3318" t="b">
        <v>0</v>
      </c>
    </row>
    <row r="3319">
      <c r="A3319" t="inlineStr">
        <is>
          <t>1304-SEGFY</t>
        </is>
      </c>
      <c r="B3319" t="n">
        <v>72</v>
      </c>
      <c r="C3319" t="inlineStr">
        <is>
          <t>Above 48 months</t>
        </is>
      </c>
      <c r="D3319" t="inlineStr">
        <is>
          <t>Two year</t>
        </is>
      </c>
      <c r="E3319" t="inlineStr">
        <is>
          <t>Electronic check</t>
        </is>
      </c>
      <c r="F3319" t="n">
        <v>97.84999999999999</v>
      </c>
      <c r="G3319" t="n">
        <v>5</v>
      </c>
      <c r="H3319" t="inlineStr">
        <is>
          <t>No</t>
        </is>
      </c>
      <c r="I3319" t="inlineStr">
        <is>
          <t>No</t>
        </is>
      </c>
      <c r="J3319" t="inlineStr">
        <is>
          <t>Fiber optic</t>
        </is>
      </c>
      <c r="K3319" t="inlineStr">
        <is>
          <t>Random Forest</t>
        </is>
      </c>
      <c r="L3319" s="3" t="n">
        <v>0.3505414213024247</v>
      </c>
      <c r="M3319" t="inlineStr">
        <is>
          <t>Medium</t>
        </is>
      </c>
      <c r="N3319" t="inlineStr">
        <is>
          <t>No technical support; No online security; Electronic check payment</t>
        </is>
      </c>
      <c r="O3319" t="inlineStr">
        <is>
          <t>Medium</t>
        </is>
      </c>
      <c r="P3319" t="b">
        <v>0</v>
      </c>
    </row>
    <row r="3320">
      <c r="A3320" t="inlineStr">
        <is>
          <t>1202-KKGFU</t>
        </is>
      </c>
      <c r="B3320" t="n">
        <v>12</v>
      </c>
      <c r="C3320" t="inlineStr">
        <is>
          <t>0-12 months</t>
        </is>
      </c>
      <c r="D3320" t="inlineStr">
        <is>
          <t>Month-to-month</t>
        </is>
      </c>
      <c r="E3320" t="inlineStr">
        <is>
          <t>Bank transfer (automatic)</t>
        </is>
      </c>
      <c r="F3320" t="n">
        <v>54.2</v>
      </c>
      <c r="G3320" t="n">
        <v>3</v>
      </c>
      <c r="H3320" t="inlineStr">
        <is>
          <t>Yes</t>
        </is>
      </c>
      <c r="I3320" t="inlineStr">
        <is>
          <t>Yes</t>
        </is>
      </c>
      <c r="J3320" t="inlineStr">
        <is>
          <t>DSL</t>
        </is>
      </c>
      <c r="K3320" t="inlineStr">
        <is>
          <t>Random Forest</t>
        </is>
      </c>
      <c r="L3320" s="3" t="n">
        <v>0.3504758519863296</v>
      </c>
      <c r="M3320" t="inlineStr">
        <is>
          <t>Medium</t>
        </is>
      </c>
      <c r="N3320" t="inlineStr">
        <is>
          <t>Month-to-month contract; Short customer tenure</t>
        </is>
      </c>
      <c r="O3320" t="inlineStr">
        <is>
          <t>Medium</t>
        </is>
      </c>
      <c r="P3320" t="b">
        <v>0</v>
      </c>
    </row>
    <row r="3321">
      <c r="A3321" t="inlineStr">
        <is>
          <t>2585-KTFRE</t>
        </is>
      </c>
      <c r="B3321" t="n">
        <v>1</v>
      </c>
      <c r="C3321" t="inlineStr">
        <is>
          <t>0-12 months</t>
        </is>
      </c>
      <c r="D3321" t="inlineStr">
        <is>
          <t>Month-to-month</t>
        </is>
      </c>
      <c r="E3321" t="inlineStr">
        <is>
          <t>Bank transfer (automatic)</t>
        </is>
      </c>
      <c r="F3321" t="n">
        <v>70.45</v>
      </c>
      <c r="G3321" t="n">
        <v>5</v>
      </c>
      <c r="H3321" t="inlineStr">
        <is>
          <t>Yes</t>
        </is>
      </c>
      <c r="I3321" t="inlineStr">
        <is>
          <t>Yes</t>
        </is>
      </c>
      <c r="J3321" t="inlineStr">
        <is>
          <t>DSL</t>
        </is>
      </c>
      <c r="K3321" t="inlineStr">
        <is>
          <t>Random Forest</t>
        </is>
      </c>
      <c r="L3321" s="3" t="n">
        <v>0.3502119342817958</v>
      </c>
      <c r="M3321" t="inlineStr">
        <is>
          <t>Medium</t>
        </is>
      </c>
      <c r="N3321" t="inlineStr">
        <is>
          <t>Month-to-month contract; Short customer tenure; Above-median monthly charge</t>
        </is>
      </c>
      <c r="O3321" t="inlineStr">
        <is>
          <t>Medium</t>
        </is>
      </c>
      <c r="P3321" t="b">
        <v>0</v>
      </c>
    </row>
    <row r="3322">
      <c r="A3322" t="inlineStr">
        <is>
          <t>7622-NXQZR</t>
        </is>
      </c>
      <c r="B3322" t="n">
        <v>28</v>
      </c>
      <c r="C3322" t="inlineStr">
        <is>
          <t>25-48 months</t>
        </is>
      </c>
      <c r="D3322" t="inlineStr">
        <is>
          <t>Month-to-month</t>
        </is>
      </c>
      <c r="E3322" t="inlineStr">
        <is>
          <t>Credit card (automatic)</t>
        </is>
      </c>
      <c r="F3322" t="n">
        <v>30.1</v>
      </c>
      <c r="G3322" t="n">
        <v>1</v>
      </c>
      <c r="H3322" t="inlineStr">
        <is>
          <t>Yes</t>
        </is>
      </c>
      <c r="I3322" t="inlineStr">
        <is>
          <t>No</t>
        </is>
      </c>
      <c r="J3322" t="inlineStr">
        <is>
          <t>DSL</t>
        </is>
      </c>
      <c r="K3322" t="inlineStr">
        <is>
          <t>Random Forest</t>
        </is>
      </c>
      <c r="L3322" s="3" t="n">
        <v>0.349270408304703</v>
      </c>
      <c r="M3322" t="inlineStr">
        <is>
          <t>Medium</t>
        </is>
      </c>
      <c r="N3322" t="inlineStr">
        <is>
          <t>Month-to-month contract; No online security</t>
        </is>
      </c>
      <c r="O3322" t="inlineStr">
        <is>
          <t>Medium</t>
        </is>
      </c>
      <c r="P3322" t="b">
        <v>0</v>
      </c>
    </row>
    <row r="3323">
      <c r="A3323" t="inlineStr">
        <is>
          <t>5804-HYIEZ</t>
        </is>
      </c>
      <c r="B3323" t="n">
        <v>70</v>
      </c>
      <c r="C3323" t="inlineStr">
        <is>
          <t>Above 48 months</t>
        </is>
      </c>
      <c r="D3323" t="inlineStr">
        <is>
          <t>Month-to-month</t>
        </is>
      </c>
      <c r="E3323" t="inlineStr">
        <is>
          <t>Electronic check</t>
        </is>
      </c>
      <c r="F3323" t="n">
        <v>106.05</v>
      </c>
      <c r="G3323" t="n">
        <v>6</v>
      </c>
      <c r="H3323" t="inlineStr">
        <is>
          <t>No</t>
        </is>
      </c>
      <c r="I3323" t="inlineStr">
        <is>
          <t>Yes</t>
        </is>
      </c>
      <c r="J3323" t="inlineStr">
        <is>
          <t>Fiber optic</t>
        </is>
      </c>
      <c r="K3323" t="inlineStr">
        <is>
          <t>Random Forest</t>
        </is>
      </c>
      <c r="L3323" s="3" t="n">
        <v>0.3491428445442706</v>
      </c>
      <c r="M3323" t="inlineStr">
        <is>
          <t>Medium</t>
        </is>
      </c>
      <c r="N3323" t="inlineStr">
        <is>
          <t>Month-to-month contract; No technical support; Electronic check payment</t>
        </is>
      </c>
      <c r="O3323" t="inlineStr">
        <is>
          <t>Medium</t>
        </is>
      </c>
      <c r="P3323" t="b">
        <v>0</v>
      </c>
    </row>
    <row r="3324">
      <c r="A3324" t="inlineStr">
        <is>
          <t>9254-RBFON</t>
        </is>
      </c>
      <c r="B3324" t="n">
        <v>17</v>
      </c>
      <c r="C3324" t="inlineStr">
        <is>
          <t>13-24 months</t>
        </is>
      </c>
      <c r="D3324" t="inlineStr">
        <is>
          <t>One year</t>
        </is>
      </c>
      <c r="E3324" t="inlineStr">
        <is>
          <t>Bank transfer (automatic)</t>
        </is>
      </c>
      <c r="F3324" t="n">
        <v>98.59999999999999</v>
      </c>
      <c r="G3324" t="n">
        <v>5</v>
      </c>
      <c r="H3324" t="inlineStr">
        <is>
          <t>Yes</t>
        </is>
      </c>
      <c r="I3324" t="inlineStr">
        <is>
          <t>No</t>
        </is>
      </c>
      <c r="J3324" t="inlineStr">
        <is>
          <t>Fiber optic</t>
        </is>
      </c>
      <c r="K3324" t="inlineStr">
        <is>
          <t>Random Forest</t>
        </is>
      </c>
      <c r="L3324" s="3" t="n">
        <v>0.3491358116243448</v>
      </c>
      <c r="M3324" t="inlineStr">
        <is>
          <t>Medium</t>
        </is>
      </c>
      <c r="N3324" t="inlineStr">
        <is>
          <t>No online security; Above-median monthly charge; Fiber optic service segment</t>
        </is>
      </c>
      <c r="O3324" t="inlineStr">
        <is>
          <t>Medium</t>
        </is>
      </c>
      <c r="P3324" t="b">
        <v>0</v>
      </c>
    </row>
    <row r="3325">
      <c r="A3325" t="inlineStr">
        <is>
          <t>2080-SRCDE</t>
        </is>
      </c>
      <c r="B3325" t="n">
        <v>1</v>
      </c>
      <c r="C3325" t="inlineStr">
        <is>
          <t>0-12 months</t>
        </is>
      </c>
      <c r="D3325" t="inlineStr">
        <is>
          <t>Month-to-month</t>
        </is>
      </c>
      <c r="E3325" t="inlineStr">
        <is>
          <t>Mailed check</t>
        </is>
      </c>
      <c r="F3325" t="n">
        <v>25.4</v>
      </c>
      <c r="G3325" t="n">
        <v>2</v>
      </c>
      <c r="H3325" t="inlineStr">
        <is>
          <t>No internet service</t>
        </is>
      </c>
      <c r="I3325" t="inlineStr">
        <is>
          <t>No internet service</t>
        </is>
      </c>
      <c r="J3325" t="inlineStr">
        <is>
          <t>No</t>
        </is>
      </c>
      <c r="K3325" t="inlineStr">
        <is>
          <t>Random Forest</t>
        </is>
      </c>
      <c r="L3325" s="3" t="n">
        <v>0.3490683898530737</v>
      </c>
      <c r="M3325" t="inlineStr">
        <is>
          <t>Medium</t>
        </is>
      </c>
      <c r="N3325" t="inlineStr">
        <is>
          <t>Month-to-month contract; Short customer tenure; No technical support</t>
        </is>
      </c>
      <c r="O3325" t="inlineStr">
        <is>
          <t>Medium</t>
        </is>
      </c>
      <c r="P3325" t="b">
        <v>0</v>
      </c>
    </row>
    <row r="3326">
      <c r="A3326" t="inlineStr">
        <is>
          <t>0187-WZNAB</t>
        </is>
      </c>
      <c r="B3326" t="n">
        <v>27</v>
      </c>
      <c r="C3326" t="inlineStr">
        <is>
          <t>25-48 months</t>
        </is>
      </c>
      <c r="D3326" t="inlineStr">
        <is>
          <t>Month-to-month</t>
        </is>
      </c>
      <c r="E3326" t="inlineStr">
        <is>
          <t>Mailed check</t>
        </is>
      </c>
      <c r="F3326" t="n">
        <v>74.40000000000001</v>
      </c>
      <c r="G3326" t="n">
        <v>2</v>
      </c>
      <c r="H3326" t="inlineStr">
        <is>
          <t>No</t>
        </is>
      </c>
      <c r="I3326" t="inlineStr">
        <is>
          <t>Yes</t>
        </is>
      </c>
      <c r="J3326" t="inlineStr">
        <is>
          <t>Fiber optic</t>
        </is>
      </c>
      <c r="K3326" t="inlineStr">
        <is>
          <t>Random Forest</t>
        </is>
      </c>
      <c r="L3326" s="3" t="n">
        <v>0.3489295301818075</v>
      </c>
      <c r="M3326" t="inlineStr">
        <is>
          <t>Medium</t>
        </is>
      </c>
      <c r="N3326" t="inlineStr">
        <is>
          <t>Month-to-month contract; No technical support; Above-median monthly charge</t>
        </is>
      </c>
      <c r="O3326" t="inlineStr">
        <is>
          <t>Medium</t>
        </is>
      </c>
      <c r="P3326" t="b">
        <v>0</v>
      </c>
    </row>
    <row r="3327">
      <c r="A3327" t="inlineStr">
        <is>
          <t>4832-VRBMR</t>
        </is>
      </c>
      <c r="B3327" t="n">
        <v>65</v>
      </c>
      <c r="C3327" t="inlineStr">
        <is>
          <t>Above 48 months</t>
        </is>
      </c>
      <c r="D3327" t="inlineStr">
        <is>
          <t>One year</t>
        </is>
      </c>
      <c r="E3327" t="inlineStr">
        <is>
          <t>Bank transfer (automatic)</t>
        </is>
      </c>
      <c r="F3327" t="n">
        <v>103.15</v>
      </c>
      <c r="G3327" t="n">
        <v>6</v>
      </c>
      <c r="H3327" t="inlineStr">
        <is>
          <t>No</t>
        </is>
      </c>
      <c r="I3327" t="inlineStr">
        <is>
          <t>No</t>
        </is>
      </c>
      <c r="J3327" t="inlineStr">
        <is>
          <t>Fiber optic</t>
        </is>
      </c>
      <c r="K3327" t="inlineStr">
        <is>
          <t>Random Forest</t>
        </is>
      </c>
      <c r="L3327" s="3" t="n">
        <v>0.3488328584604682</v>
      </c>
      <c r="M3327" t="inlineStr">
        <is>
          <t>Medium</t>
        </is>
      </c>
      <c r="N3327" t="inlineStr">
        <is>
          <t>No technical support; No online security; Above-median monthly charge</t>
        </is>
      </c>
      <c r="O3327" t="inlineStr">
        <is>
          <t>Medium</t>
        </is>
      </c>
      <c r="P3327" t="b">
        <v>0</v>
      </c>
    </row>
    <row r="3328">
      <c r="A3328" t="inlineStr">
        <is>
          <t>2279-AXJJK</t>
        </is>
      </c>
      <c r="B3328" t="n">
        <v>52</v>
      </c>
      <c r="C3328" t="inlineStr">
        <is>
          <t>Above 48 months</t>
        </is>
      </c>
      <c r="D3328" t="inlineStr">
        <is>
          <t>Month-to-month</t>
        </is>
      </c>
      <c r="E3328" t="inlineStr">
        <is>
          <t>Credit card (automatic)</t>
        </is>
      </c>
      <c r="F3328" t="n">
        <v>95.65000000000001</v>
      </c>
      <c r="G3328" t="n">
        <v>5</v>
      </c>
      <c r="H3328" t="inlineStr">
        <is>
          <t>Yes</t>
        </is>
      </c>
      <c r="I3328" t="inlineStr">
        <is>
          <t>No</t>
        </is>
      </c>
      <c r="J3328" t="inlineStr">
        <is>
          <t>Fiber optic</t>
        </is>
      </c>
      <c r="K3328" t="inlineStr">
        <is>
          <t>Random Forest</t>
        </is>
      </c>
      <c r="L3328" s="3" t="n">
        <v>0.3485679885098513</v>
      </c>
      <c r="M3328" t="inlineStr">
        <is>
          <t>Medium</t>
        </is>
      </c>
      <c r="N3328" t="inlineStr">
        <is>
          <t>Month-to-month contract; No online security; Above-median monthly charge</t>
        </is>
      </c>
      <c r="O3328" t="inlineStr">
        <is>
          <t>Medium</t>
        </is>
      </c>
      <c r="P3328" t="b">
        <v>0</v>
      </c>
    </row>
    <row r="3329">
      <c r="A3329" t="inlineStr">
        <is>
          <t>7611-YKYTC</t>
        </is>
      </c>
      <c r="B3329" t="n">
        <v>22</v>
      </c>
      <c r="C3329" t="inlineStr">
        <is>
          <t>13-24 months</t>
        </is>
      </c>
      <c r="D3329" t="inlineStr">
        <is>
          <t>Month-to-month</t>
        </is>
      </c>
      <c r="E3329" t="inlineStr">
        <is>
          <t>Bank transfer (automatic)</t>
        </is>
      </c>
      <c r="F3329" t="n">
        <v>75</v>
      </c>
      <c r="G3329" t="n">
        <v>2</v>
      </c>
      <c r="H3329" t="inlineStr">
        <is>
          <t>No</t>
        </is>
      </c>
      <c r="I3329" t="inlineStr">
        <is>
          <t>Yes</t>
        </is>
      </c>
      <c r="J3329" t="inlineStr">
        <is>
          <t>Fiber optic</t>
        </is>
      </c>
      <c r="K3329" t="inlineStr">
        <is>
          <t>Random Forest</t>
        </is>
      </c>
      <c r="L3329" s="3" t="n">
        <v>0.3478549235200168</v>
      </c>
      <c r="M3329" t="inlineStr">
        <is>
          <t>Medium</t>
        </is>
      </c>
      <c r="N3329" t="inlineStr">
        <is>
          <t>Month-to-month contract; No technical support; Above-median monthly charge</t>
        </is>
      </c>
      <c r="O3329" t="inlineStr">
        <is>
          <t>Medium</t>
        </is>
      </c>
      <c r="P3329" t="b">
        <v>0</v>
      </c>
    </row>
    <row r="3330">
      <c r="A3330" t="inlineStr">
        <is>
          <t>9143-CANJF</t>
        </is>
      </c>
      <c r="B3330" t="n">
        <v>24</v>
      </c>
      <c r="C3330" t="inlineStr">
        <is>
          <t>13-24 months</t>
        </is>
      </c>
      <c r="D3330" t="inlineStr">
        <is>
          <t>Month-to-month</t>
        </is>
      </c>
      <c r="E3330" t="inlineStr">
        <is>
          <t>Electronic check</t>
        </is>
      </c>
      <c r="F3330" t="n">
        <v>55.15</v>
      </c>
      <c r="G3330" t="n">
        <v>3</v>
      </c>
      <c r="H3330" t="inlineStr">
        <is>
          <t>Yes</t>
        </is>
      </c>
      <c r="I3330" t="inlineStr">
        <is>
          <t>Yes</t>
        </is>
      </c>
      <c r="J3330" t="inlineStr">
        <is>
          <t>DSL</t>
        </is>
      </c>
      <c r="K3330" t="inlineStr">
        <is>
          <t>Random Forest</t>
        </is>
      </c>
      <c r="L3330" s="3" t="n">
        <v>0.3477854443822664</v>
      </c>
      <c r="M3330" t="inlineStr">
        <is>
          <t>Medium</t>
        </is>
      </c>
      <c r="N3330" t="inlineStr">
        <is>
          <t>Month-to-month contract; Electronic check payment</t>
        </is>
      </c>
      <c r="O3330" t="inlineStr">
        <is>
          <t>Low</t>
        </is>
      </c>
      <c r="P3330" t="b">
        <v>1</v>
      </c>
    </row>
    <row r="3331">
      <c r="A3331" t="inlineStr">
        <is>
          <t>9481-SFCQY</t>
        </is>
      </c>
      <c r="B3331" t="n">
        <v>14</v>
      </c>
      <c r="C3331" t="inlineStr">
        <is>
          <t>13-24 months</t>
        </is>
      </c>
      <c r="D3331" t="inlineStr">
        <is>
          <t>Month-to-month</t>
        </is>
      </c>
      <c r="E3331" t="inlineStr">
        <is>
          <t>Credit card (automatic)</t>
        </is>
      </c>
      <c r="F3331" t="n">
        <v>59.8</v>
      </c>
      <c r="G3331" t="n">
        <v>3</v>
      </c>
      <c r="H3331" t="inlineStr">
        <is>
          <t>No</t>
        </is>
      </c>
      <c r="I3331" t="inlineStr">
        <is>
          <t>No</t>
        </is>
      </c>
      <c r="J3331" t="inlineStr">
        <is>
          <t>DSL</t>
        </is>
      </c>
      <c r="K3331" t="inlineStr">
        <is>
          <t>Random Forest</t>
        </is>
      </c>
      <c r="L3331" s="3" t="n">
        <v>0.3475676948014538</v>
      </c>
      <c r="M3331" t="inlineStr">
        <is>
          <t>Medium</t>
        </is>
      </c>
      <c r="N3331" t="inlineStr">
        <is>
          <t>Month-to-month contract; No technical support; No online security</t>
        </is>
      </c>
      <c r="O3331" t="inlineStr">
        <is>
          <t>Medium</t>
        </is>
      </c>
      <c r="P3331" t="b">
        <v>0</v>
      </c>
    </row>
    <row r="3332">
      <c r="A3332" t="inlineStr">
        <is>
          <t>2267-FPIMA</t>
        </is>
      </c>
      <c r="B3332" t="n">
        <v>50</v>
      </c>
      <c r="C3332" t="inlineStr">
        <is>
          <t>Above 48 months</t>
        </is>
      </c>
      <c r="D3332" t="inlineStr">
        <is>
          <t>Month-to-month</t>
        </is>
      </c>
      <c r="E3332" t="inlineStr">
        <is>
          <t>Credit card (automatic)</t>
        </is>
      </c>
      <c r="F3332" t="n">
        <v>94.40000000000001</v>
      </c>
      <c r="G3332" t="n">
        <v>5</v>
      </c>
      <c r="H3332" t="inlineStr">
        <is>
          <t>No</t>
        </is>
      </c>
      <c r="I3332" t="inlineStr">
        <is>
          <t>Yes</t>
        </is>
      </c>
      <c r="J3332" t="inlineStr">
        <is>
          <t>Fiber optic</t>
        </is>
      </c>
      <c r="K3332" t="inlineStr">
        <is>
          <t>Random Forest</t>
        </is>
      </c>
      <c r="L3332" s="3" t="n">
        <v>0.3474547035413085</v>
      </c>
      <c r="M3332" t="inlineStr">
        <is>
          <t>Medium</t>
        </is>
      </c>
      <c r="N3332" t="inlineStr">
        <is>
          <t>Month-to-month contract; No technical support; Above-median monthly charge</t>
        </is>
      </c>
      <c r="O3332" t="inlineStr">
        <is>
          <t>Medium</t>
        </is>
      </c>
      <c r="P3332" t="b">
        <v>0</v>
      </c>
    </row>
    <row r="3333">
      <c r="A3333" t="inlineStr">
        <is>
          <t>7067-KSAZT</t>
        </is>
      </c>
      <c r="B3333" t="n">
        <v>65</v>
      </c>
      <c r="C3333" t="inlineStr">
        <is>
          <t>Above 48 months</t>
        </is>
      </c>
      <c r="D3333" t="inlineStr">
        <is>
          <t>One year</t>
        </is>
      </c>
      <c r="E3333" t="inlineStr">
        <is>
          <t>Electronic check</t>
        </is>
      </c>
      <c r="F3333" t="n">
        <v>106.25</v>
      </c>
      <c r="G3333" t="n">
        <v>6</v>
      </c>
      <c r="H3333" t="inlineStr">
        <is>
          <t>No</t>
        </is>
      </c>
      <c r="I3333" t="inlineStr">
        <is>
          <t>No</t>
        </is>
      </c>
      <c r="J3333" t="inlineStr">
        <is>
          <t>Fiber optic</t>
        </is>
      </c>
      <c r="K3333" t="inlineStr">
        <is>
          <t>Random Forest</t>
        </is>
      </c>
      <c r="L3333" s="3" t="n">
        <v>0.3472594779579419</v>
      </c>
      <c r="M3333" t="inlineStr">
        <is>
          <t>Medium</t>
        </is>
      </c>
      <c r="N3333" t="inlineStr">
        <is>
          <t>No technical support; No online security; Electronic check payment</t>
        </is>
      </c>
      <c r="O3333" t="inlineStr">
        <is>
          <t>Medium</t>
        </is>
      </c>
      <c r="P3333" t="b">
        <v>0</v>
      </c>
    </row>
    <row r="3334">
      <c r="A3334" t="inlineStr">
        <is>
          <t>2937-FTHUR</t>
        </is>
      </c>
      <c r="B3334" t="n">
        <v>18</v>
      </c>
      <c r="C3334" t="inlineStr">
        <is>
          <t>13-24 months</t>
        </is>
      </c>
      <c r="D3334" t="inlineStr">
        <is>
          <t>Month-to-month</t>
        </is>
      </c>
      <c r="E3334" t="inlineStr">
        <is>
          <t>Electronic check</t>
        </is>
      </c>
      <c r="F3334" t="n">
        <v>64.8</v>
      </c>
      <c r="G3334" t="n">
        <v>4</v>
      </c>
      <c r="H3334" t="inlineStr">
        <is>
          <t>No</t>
        </is>
      </c>
      <c r="I3334" t="inlineStr">
        <is>
          <t>Yes</t>
        </is>
      </c>
      <c r="J3334" t="inlineStr">
        <is>
          <t>DSL</t>
        </is>
      </c>
      <c r="K3334" t="inlineStr">
        <is>
          <t>Random Forest</t>
        </is>
      </c>
      <c r="L3334" s="3" t="n">
        <v>0.3470307321314159</v>
      </c>
      <c r="M3334" t="inlineStr">
        <is>
          <t>Medium</t>
        </is>
      </c>
      <c r="N3334" t="inlineStr">
        <is>
          <t>Month-to-month contract; No technical support; Electronic check payment</t>
        </is>
      </c>
      <c r="O3334" t="inlineStr">
        <is>
          <t>Medium</t>
        </is>
      </c>
      <c r="P3334" t="b">
        <v>0</v>
      </c>
    </row>
    <row r="3335">
      <c r="A3335" t="inlineStr">
        <is>
          <t>8107-RZLNV</t>
        </is>
      </c>
      <c r="B3335" t="n">
        <v>72</v>
      </c>
      <c r="C3335" t="inlineStr">
        <is>
          <t>Above 48 months</t>
        </is>
      </c>
      <c r="D3335" t="inlineStr">
        <is>
          <t>Two year</t>
        </is>
      </c>
      <c r="E3335" t="inlineStr">
        <is>
          <t>Bank transfer (automatic)</t>
        </is>
      </c>
      <c r="F3335" t="n">
        <v>106.3</v>
      </c>
      <c r="G3335" t="n">
        <v>6</v>
      </c>
      <c r="H3335" t="inlineStr">
        <is>
          <t>No</t>
        </is>
      </c>
      <c r="I3335" t="inlineStr">
        <is>
          <t>No</t>
        </is>
      </c>
      <c r="J3335" t="inlineStr">
        <is>
          <t>Fiber optic</t>
        </is>
      </c>
      <c r="K3335" t="inlineStr">
        <is>
          <t>Random Forest</t>
        </is>
      </c>
      <c r="L3335" s="3" t="n">
        <v>0.3468857637531803</v>
      </c>
      <c r="M3335" t="inlineStr">
        <is>
          <t>Medium</t>
        </is>
      </c>
      <c r="N3335" t="inlineStr">
        <is>
          <t>No technical support; No online security; Above-median monthly charge</t>
        </is>
      </c>
      <c r="O3335" t="inlineStr">
        <is>
          <t>Low</t>
        </is>
      </c>
      <c r="P3335" t="b">
        <v>1</v>
      </c>
    </row>
    <row r="3336">
      <c r="A3336" t="inlineStr">
        <is>
          <t>5140-FOMCQ</t>
        </is>
      </c>
      <c r="B3336" t="n">
        <v>59</v>
      </c>
      <c r="C3336" t="inlineStr">
        <is>
          <t>Above 48 months</t>
        </is>
      </c>
      <c r="D3336" t="inlineStr">
        <is>
          <t>One year</t>
        </is>
      </c>
      <c r="E3336" t="inlineStr">
        <is>
          <t>Credit card (automatic)</t>
        </is>
      </c>
      <c r="F3336" t="n">
        <v>109.15</v>
      </c>
      <c r="G3336" t="n">
        <v>7</v>
      </c>
      <c r="H3336" t="inlineStr">
        <is>
          <t>No</t>
        </is>
      </c>
      <c r="I3336" t="inlineStr">
        <is>
          <t>Yes</t>
        </is>
      </c>
      <c r="J3336" t="inlineStr">
        <is>
          <t>Fiber optic</t>
        </is>
      </c>
      <c r="K3336" t="inlineStr">
        <is>
          <t>Random Forest</t>
        </is>
      </c>
      <c r="L3336" s="3" t="n">
        <v>0.3466878608532108</v>
      </c>
      <c r="M3336" t="inlineStr">
        <is>
          <t>Medium</t>
        </is>
      </c>
      <c r="N3336" t="inlineStr">
        <is>
          <t>No technical support; Above-median monthly charge; Fiber optic service segment</t>
        </is>
      </c>
      <c r="O3336" t="inlineStr">
        <is>
          <t>Medium</t>
        </is>
      </c>
      <c r="P3336" t="b">
        <v>0</v>
      </c>
    </row>
    <row r="3337">
      <c r="A3337" t="inlineStr">
        <is>
          <t>8980-WQFWL</t>
        </is>
      </c>
      <c r="B3337" t="n">
        <v>35</v>
      </c>
      <c r="C3337" t="inlineStr">
        <is>
          <t>25-48 months</t>
        </is>
      </c>
      <c r="D3337" t="inlineStr">
        <is>
          <t>Month-to-month</t>
        </is>
      </c>
      <c r="E3337" t="inlineStr">
        <is>
          <t>Electronic check</t>
        </is>
      </c>
      <c r="F3337" t="n">
        <v>62.1</v>
      </c>
      <c r="G3337" t="n">
        <v>3</v>
      </c>
      <c r="H3337" t="inlineStr">
        <is>
          <t>No</t>
        </is>
      </c>
      <c r="I3337" t="inlineStr">
        <is>
          <t>No</t>
        </is>
      </c>
      <c r="J3337" t="inlineStr">
        <is>
          <t>DSL</t>
        </is>
      </c>
      <c r="K3337" t="inlineStr">
        <is>
          <t>Random Forest</t>
        </is>
      </c>
      <c r="L3337" s="3" t="n">
        <v>0.3465718618544785</v>
      </c>
      <c r="M3337" t="inlineStr">
        <is>
          <t>Medium</t>
        </is>
      </c>
      <c r="N3337" t="inlineStr">
        <is>
          <t>Month-to-month contract; No technical support; No online security</t>
        </is>
      </c>
      <c r="O3337" t="inlineStr">
        <is>
          <t>Medium</t>
        </is>
      </c>
      <c r="P3337" t="b">
        <v>0</v>
      </c>
    </row>
    <row r="3338">
      <c r="A3338" t="inlineStr">
        <is>
          <t>0112-QWPNC</t>
        </is>
      </c>
      <c r="B3338" t="n">
        <v>49</v>
      </c>
      <c r="C3338" t="inlineStr">
        <is>
          <t>Above 48 months</t>
        </is>
      </c>
      <c r="D3338" t="inlineStr">
        <is>
          <t>One year</t>
        </is>
      </c>
      <c r="E3338" t="inlineStr">
        <is>
          <t>Electronic check</t>
        </is>
      </c>
      <c r="F3338" t="n">
        <v>84.34999999999999</v>
      </c>
      <c r="G3338" t="n">
        <v>7</v>
      </c>
      <c r="H3338" t="inlineStr">
        <is>
          <t>Yes</t>
        </is>
      </c>
      <c r="I3338" t="inlineStr">
        <is>
          <t>Yes</t>
        </is>
      </c>
      <c r="J3338" t="inlineStr">
        <is>
          <t>DSL</t>
        </is>
      </c>
      <c r="K3338" t="inlineStr">
        <is>
          <t>Random Forest</t>
        </is>
      </c>
      <c r="L3338" s="3" t="n">
        <v>0.3464929499900164</v>
      </c>
      <c r="M3338" t="inlineStr">
        <is>
          <t>Medium</t>
        </is>
      </c>
      <c r="N3338" t="inlineStr">
        <is>
          <t>Electronic check payment; Above-median monthly charge</t>
        </is>
      </c>
      <c r="O3338" t="inlineStr">
        <is>
          <t>Low</t>
        </is>
      </c>
      <c r="P3338" t="b">
        <v>1</v>
      </c>
    </row>
    <row r="3339">
      <c r="A3339" t="inlineStr">
        <is>
          <t>6874-SGLHU</t>
        </is>
      </c>
      <c r="B3339" t="n">
        <v>30</v>
      </c>
      <c r="C3339" t="inlineStr">
        <is>
          <t>25-48 months</t>
        </is>
      </c>
      <c r="D3339" t="inlineStr">
        <is>
          <t>One year</t>
        </is>
      </c>
      <c r="E3339" t="inlineStr">
        <is>
          <t>Bank transfer (automatic)</t>
        </is>
      </c>
      <c r="F3339" t="n">
        <v>97</v>
      </c>
      <c r="G3339" t="n">
        <v>4</v>
      </c>
      <c r="H3339" t="inlineStr">
        <is>
          <t>No</t>
        </is>
      </c>
      <c r="I3339" t="inlineStr">
        <is>
          <t>No</t>
        </is>
      </c>
      <c r="J3339" t="inlineStr">
        <is>
          <t>Fiber optic</t>
        </is>
      </c>
      <c r="K3339" t="inlineStr">
        <is>
          <t>Random Forest</t>
        </is>
      </c>
      <c r="L3339" s="3" t="n">
        <v>0.3463014355912108</v>
      </c>
      <c r="M3339" t="inlineStr">
        <is>
          <t>Medium</t>
        </is>
      </c>
      <c r="N3339" t="inlineStr">
        <is>
          <t>No technical support; No online security; Above-median monthly charge</t>
        </is>
      </c>
      <c r="O3339" t="inlineStr">
        <is>
          <t>Medium</t>
        </is>
      </c>
      <c r="P3339" t="b">
        <v>0</v>
      </c>
    </row>
    <row r="3340">
      <c r="A3340" t="inlineStr">
        <is>
          <t>4390-KYULV</t>
        </is>
      </c>
      <c r="B3340" t="n">
        <v>3</v>
      </c>
      <c r="C3340" t="inlineStr">
        <is>
          <t>0-12 months</t>
        </is>
      </c>
      <c r="D3340" t="inlineStr">
        <is>
          <t>Month-to-month</t>
        </is>
      </c>
      <c r="E3340" t="inlineStr">
        <is>
          <t>Credit card (automatic)</t>
        </is>
      </c>
      <c r="F3340" t="n">
        <v>20.55</v>
      </c>
      <c r="G3340" t="n">
        <v>1</v>
      </c>
      <c r="H3340" t="inlineStr">
        <is>
          <t>No internet service</t>
        </is>
      </c>
      <c r="I3340" t="inlineStr">
        <is>
          <t>No internet service</t>
        </is>
      </c>
      <c r="J3340" t="inlineStr">
        <is>
          <t>No</t>
        </is>
      </c>
      <c r="K3340" t="inlineStr">
        <is>
          <t>Random Forest</t>
        </is>
      </c>
      <c r="L3340" s="3" t="n">
        <v>0.3461748658890953</v>
      </c>
      <c r="M3340" t="inlineStr">
        <is>
          <t>Medium</t>
        </is>
      </c>
      <c r="N3340" t="inlineStr">
        <is>
          <t>Month-to-month contract; Short customer tenure; No technical support</t>
        </is>
      </c>
      <c r="O3340" t="inlineStr">
        <is>
          <t>Medium</t>
        </is>
      </c>
      <c r="P3340" t="b">
        <v>0</v>
      </c>
    </row>
    <row r="3341">
      <c r="A3341" t="inlineStr">
        <is>
          <t>7766-CLTIC</t>
        </is>
      </c>
      <c r="B3341" t="n">
        <v>10</v>
      </c>
      <c r="C3341" t="inlineStr">
        <is>
          <t>0-12 months</t>
        </is>
      </c>
      <c r="D3341" t="inlineStr">
        <is>
          <t>Month-to-month</t>
        </is>
      </c>
      <c r="E3341" t="inlineStr">
        <is>
          <t>Mailed check</t>
        </is>
      </c>
      <c r="F3341" t="n">
        <v>60.95</v>
      </c>
      <c r="G3341" t="n">
        <v>3</v>
      </c>
      <c r="H3341" t="inlineStr">
        <is>
          <t>Yes</t>
        </is>
      </c>
      <c r="I3341" t="inlineStr">
        <is>
          <t>No</t>
        </is>
      </c>
      <c r="J3341" t="inlineStr">
        <is>
          <t>DSL</t>
        </is>
      </c>
      <c r="K3341" t="inlineStr">
        <is>
          <t>Random Forest</t>
        </is>
      </c>
      <c r="L3341" s="3" t="n">
        <v>0.345763705074645</v>
      </c>
      <c r="M3341" t="inlineStr">
        <is>
          <t>Medium</t>
        </is>
      </c>
      <c r="N3341" t="inlineStr">
        <is>
          <t>Month-to-month contract; Short customer tenure; No online security</t>
        </is>
      </c>
      <c r="O3341" t="inlineStr">
        <is>
          <t>Medium</t>
        </is>
      </c>
      <c r="P3341" t="b">
        <v>0</v>
      </c>
    </row>
    <row r="3342">
      <c r="A3342" t="inlineStr">
        <is>
          <t>0603-OLQDC</t>
        </is>
      </c>
      <c r="B3342" t="n">
        <v>12</v>
      </c>
      <c r="C3342" t="inlineStr">
        <is>
          <t>0-12 months</t>
        </is>
      </c>
      <c r="D3342" t="inlineStr">
        <is>
          <t>Month-to-month</t>
        </is>
      </c>
      <c r="E3342" t="inlineStr">
        <is>
          <t>Mailed check</t>
        </is>
      </c>
      <c r="F3342" t="n">
        <v>69.84999999999999</v>
      </c>
      <c r="G3342" t="n">
        <v>4</v>
      </c>
      <c r="H3342" t="inlineStr">
        <is>
          <t>No</t>
        </is>
      </c>
      <c r="I3342" t="inlineStr">
        <is>
          <t>Yes</t>
        </is>
      </c>
      <c r="J3342" t="inlineStr">
        <is>
          <t>DSL</t>
        </is>
      </c>
      <c r="K3342" t="inlineStr">
        <is>
          <t>Random Forest</t>
        </is>
      </c>
      <c r="L3342" s="3" t="n">
        <v>0.3457129735871151</v>
      </c>
      <c r="M3342" t="inlineStr">
        <is>
          <t>Medium</t>
        </is>
      </c>
      <c r="N3342" t="inlineStr">
        <is>
          <t>Month-to-month contract; Short customer tenure; No technical support</t>
        </is>
      </c>
      <c r="O3342" t="inlineStr">
        <is>
          <t>Medium</t>
        </is>
      </c>
      <c r="P3342" t="b">
        <v>0</v>
      </c>
    </row>
    <row r="3343">
      <c r="A3343" t="inlineStr">
        <is>
          <t>4324-BZCKL</t>
        </is>
      </c>
      <c r="B3343" t="n">
        <v>10</v>
      </c>
      <c r="C3343" t="inlineStr">
        <is>
          <t>0-12 months</t>
        </is>
      </c>
      <c r="D3343" t="inlineStr">
        <is>
          <t>Month-to-month</t>
        </is>
      </c>
      <c r="E3343" t="inlineStr">
        <is>
          <t>Mailed check</t>
        </is>
      </c>
      <c r="F3343" t="n">
        <v>55.55</v>
      </c>
      <c r="G3343" t="n">
        <v>3</v>
      </c>
      <c r="H3343" t="inlineStr">
        <is>
          <t>No</t>
        </is>
      </c>
      <c r="I3343" t="inlineStr">
        <is>
          <t>No</t>
        </is>
      </c>
      <c r="J3343" t="inlineStr">
        <is>
          <t>DSL</t>
        </is>
      </c>
      <c r="K3343" t="inlineStr">
        <is>
          <t>Random Forest</t>
        </is>
      </c>
      <c r="L3343" s="3" t="n">
        <v>0.3456698032692803</v>
      </c>
      <c r="M3343" t="inlineStr">
        <is>
          <t>Medium</t>
        </is>
      </c>
      <c r="N3343" t="inlineStr">
        <is>
          <t>Month-to-month contract; Short customer tenure; No technical support</t>
        </is>
      </c>
      <c r="O3343" t="inlineStr">
        <is>
          <t>Medium</t>
        </is>
      </c>
      <c r="P3343" t="b">
        <v>0</v>
      </c>
    </row>
    <row r="3344">
      <c r="A3344" t="inlineStr">
        <is>
          <t>7740-KKCXF</t>
        </is>
      </c>
      <c r="B3344" t="n">
        <v>51</v>
      </c>
      <c r="C3344" t="inlineStr">
        <is>
          <t>Above 48 months</t>
        </is>
      </c>
      <c r="D3344" t="inlineStr">
        <is>
          <t>Month-to-month</t>
        </is>
      </c>
      <c r="E3344" t="inlineStr">
        <is>
          <t>Credit card (automatic)</t>
        </is>
      </c>
      <c r="F3344" t="n">
        <v>30.05</v>
      </c>
      <c r="G3344" t="n">
        <v>1</v>
      </c>
      <c r="H3344" t="inlineStr">
        <is>
          <t>No</t>
        </is>
      </c>
      <c r="I3344" t="inlineStr">
        <is>
          <t>No</t>
        </is>
      </c>
      <c r="J3344" t="inlineStr">
        <is>
          <t>DSL</t>
        </is>
      </c>
      <c r="K3344" t="inlineStr">
        <is>
          <t>Random Forest</t>
        </is>
      </c>
      <c r="L3344" s="3" t="n">
        <v>0.3454177324223164</v>
      </c>
      <c r="M3344" t="inlineStr">
        <is>
          <t>Medium</t>
        </is>
      </c>
      <c r="N3344" t="inlineStr">
        <is>
          <t>Month-to-month contract; No technical support; No online security</t>
        </is>
      </c>
      <c r="O3344" t="inlineStr">
        <is>
          <t>Medium</t>
        </is>
      </c>
      <c r="P3344" t="b">
        <v>0</v>
      </c>
    </row>
    <row r="3345">
      <c r="A3345" t="inlineStr">
        <is>
          <t>6689-VRRTK</t>
        </is>
      </c>
      <c r="B3345" t="n">
        <v>44</v>
      </c>
      <c r="C3345" t="inlineStr">
        <is>
          <t>25-48 months</t>
        </is>
      </c>
      <c r="D3345" t="inlineStr">
        <is>
          <t>One year</t>
        </is>
      </c>
      <c r="E3345" t="inlineStr">
        <is>
          <t>Credit card (automatic)</t>
        </is>
      </c>
      <c r="F3345" t="n">
        <v>109.8</v>
      </c>
      <c r="G3345" t="n">
        <v>7</v>
      </c>
      <c r="H3345" t="inlineStr">
        <is>
          <t>No</t>
        </is>
      </c>
      <c r="I3345" t="inlineStr">
        <is>
          <t>Yes</t>
        </is>
      </c>
      <c r="J3345" t="inlineStr">
        <is>
          <t>Fiber optic</t>
        </is>
      </c>
      <c r="K3345" t="inlineStr">
        <is>
          <t>Random Forest</t>
        </is>
      </c>
      <c r="L3345" s="3" t="n">
        <v>0.3452440778520431</v>
      </c>
      <c r="M3345" t="inlineStr">
        <is>
          <t>Medium</t>
        </is>
      </c>
      <c r="N3345" t="inlineStr">
        <is>
          <t>No technical support; Above-median monthly charge; Fiber optic service segment</t>
        </is>
      </c>
      <c r="O3345" t="inlineStr">
        <is>
          <t>Medium</t>
        </is>
      </c>
      <c r="P3345" t="b">
        <v>0</v>
      </c>
    </row>
    <row r="3346">
      <c r="A3346" t="inlineStr">
        <is>
          <t>6480-YAGIY</t>
        </is>
      </c>
      <c r="B3346" t="n">
        <v>45</v>
      </c>
      <c r="C3346" t="inlineStr">
        <is>
          <t>25-48 months</t>
        </is>
      </c>
      <c r="D3346" t="inlineStr">
        <is>
          <t>One year</t>
        </is>
      </c>
      <c r="E3346" t="inlineStr">
        <is>
          <t>Credit card (automatic)</t>
        </is>
      </c>
      <c r="F3346" t="n">
        <v>112.2</v>
      </c>
      <c r="G3346" t="n">
        <v>7</v>
      </c>
      <c r="H3346" t="inlineStr">
        <is>
          <t>Yes</t>
        </is>
      </c>
      <c r="I3346" t="inlineStr">
        <is>
          <t>Yes</t>
        </is>
      </c>
      <c r="J3346" t="inlineStr">
        <is>
          <t>Fiber optic</t>
        </is>
      </c>
      <c r="K3346" t="inlineStr">
        <is>
          <t>Random Forest</t>
        </is>
      </c>
      <c r="L3346" s="3" t="n">
        <v>0.3451603762688828</v>
      </c>
      <c r="M3346" t="inlineStr">
        <is>
          <t>Medium</t>
        </is>
      </c>
      <c r="N3346" t="inlineStr">
        <is>
          <t>Above-median monthly charge; Fiber optic service segment</t>
        </is>
      </c>
      <c r="O3346" t="inlineStr">
        <is>
          <t>Low</t>
        </is>
      </c>
      <c r="P3346" t="b">
        <v>1</v>
      </c>
    </row>
    <row r="3347">
      <c r="A3347" t="inlineStr">
        <is>
          <t>4324-AHJKS</t>
        </is>
      </c>
      <c r="B3347" t="n">
        <v>5</v>
      </c>
      <c r="C3347" t="inlineStr">
        <is>
          <t>0-12 months</t>
        </is>
      </c>
      <c r="D3347" t="inlineStr">
        <is>
          <t>Month-to-month</t>
        </is>
      </c>
      <c r="E3347" t="inlineStr">
        <is>
          <t>Credit card (automatic)</t>
        </is>
      </c>
      <c r="F3347" t="n">
        <v>55.8</v>
      </c>
      <c r="G3347" t="n">
        <v>3</v>
      </c>
      <c r="H3347" t="inlineStr">
        <is>
          <t>No</t>
        </is>
      </c>
      <c r="I3347" t="inlineStr">
        <is>
          <t>Yes</t>
        </is>
      </c>
      <c r="J3347" t="inlineStr">
        <is>
          <t>DSL</t>
        </is>
      </c>
      <c r="K3347" t="inlineStr">
        <is>
          <t>Random Forest</t>
        </is>
      </c>
      <c r="L3347" s="3" t="n">
        <v>0.3450080626758003</v>
      </c>
      <c r="M3347" t="inlineStr">
        <is>
          <t>Medium</t>
        </is>
      </c>
      <c r="N3347" t="inlineStr">
        <is>
          <t>Month-to-month contract; Short customer tenure; No technical support</t>
        </is>
      </c>
      <c r="O3347" t="inlineStr">
        <is>
          <t>Medium</t>
        </is>
      </c>
      <c r="P3347" t="b">
        <v>0</v>
      </c>
    </row>
    <row r="3348">
      <c r="A3348" t="inlineStr">
        <is>
          <t>1217-VASWC</t>
        </is>
      </c>
      <c r="B3348" t="n">
        <v>43</v>
      </c>
      <c r="C3348" t="inlineStr">
        <is>
          <t>25-48 months</t>
        </is>
      </c>
      <c r="D3348" t="inlineStr">
        <is>
          <t>One year</t>
        </is>
      </c>
      <c r="E3348" t="inlineStr">
        <is>
          <t>Bank transfer (automatic)</t>
        </is>
      </c>
      <c r="F3348" t="n">
        <v>100.55</v>
      </c>
      <c r="G3348" t="n">
        <v>5</v>
      </c>
      <c r="H3348" t="inlineStr">
        <is>
          <t>No</t>
        </is>
      </c>
      <c r="I3348" t="inlineStr">
        <is>
          <t>No</t>
        </is>
      </c>
      <c r="J3348" t="inlineStr">
        <is>
          <t>Fiber optic</t>
        </is>
      </c>
      <c r="K3348" t="inlineStr">
        <is>
          <t>Random Forest</t>
        </is>
      </c>
      <c r="L3348" s="3" t="n">
        <v>0.3447764634886819</v>
      </c>
      <c r="M3348" t="inlineStr">
        <is>
          <t>Medium</t>
        </is>
      </c>
      <c r="N3348" t="inlineStr">
        <is>
          <t>No technical support; No online security; Above-median monthly charge</t>
        </is>
      </c>
      <c r="O3348" t="inlineStr">
        <is>
          <t>Medium</t>
        </is>
      </c>
      <c r="P3348" t="b">
        <v>0</v>
      </c>
    </row>
    <row r="3349">
      <c r="A3349" t="inlineStr">
        <is>
          <t>1360-JYXKQ</t>
        </is>
      </c>
      <c r="B3349" t="n">
        <v>54</v>
      </c>
      <c r="C3349" t="inlineStr">
        <is>
          <t>Above 48 months</t>
        </is>
      </c>
      <c r="D3349" t="inlineStr">
        <is>
          <t>One year</t>
        </is>
      </c>
      <c r="E3349" t="inlineStr">
        <is>
          <t>Electronic check</t>
        </is>
      </c>
      <c r="F3349" t="n">
        <v>99.09999999999999</v>
      </c>
      <c r="G3349" t="n">
        <v>5</v>
      </c>
      <c r="H3349" t="inlineStr">
        <is>
          <t>Yes</t>
        </is>
      </c>
      <c r="I3349" t="inlineStr">
        <is>
          <t>No</t>
        </is>
      </c>
      <c r="J3349" t="inlineStr">
        <is>
          <t>Fiber optic</t>
        </is>
      </c>
      <c r="K3349" t="inlineStr">
        <is>
          <t>Random Forest</t>
        </is>
      </c>
      <c r="L3349" s="3" t="n">
        <v>0.3445444066931197</v>
      </c>
      <c r="M3349" t="inlineStr">
        <is>
          <t>Medium</t>
        </is>
      </c>
      <c r="N3349" t="inlineStr">
        <is>
          <t>No online security; Electronic check payment; Above-median monthly charge</t>
        </is>
      </c>
      <c r="O3349" t="inlineStr">
        <is>
          <t>Medium</t>
        </is>
      </c>
      <c r="P3349" t="b">
        <v>0</v>
      </c>
    </row>
    <row r="3350">
      <c r="A3350" t="inlineStr">
        <is>
          <t>3842-QTGDL</t>
        </is>
      </c>
      <c r="B3350" t="n">
        <v>16</v>
      </c>
      <c r="C3350" t="inlineStr">
        <is>
          <t>13-24 months</t>
        </is>
      </c>
      <c r="D3350" t="inlineStr">
        <is>
          <t>Month-to-month</t>
        </is>
      </c>
      <c r="E3350" t="inlineStr">
        <is>
          <t>Bank transfer (automatic)</t>
        </is>
      </c>
      <c r="F3350" t="n">
        <v>80.75</v>
      </c>
      <c r="G3350" t="n">
        <v>3</v>
      </c>
      <c r="H3350" t="inlineStr">
        <is>
          <t>No</t>
        </is>
      </c>
      <c r="I3350" t="inlineStr">
        <is>
          <t>Yes</t>
        </is>
      </c>
      <c r="J3350" t="inlineStr">
        <is>
          <t>Fiber optic</t>
        </is>
      </c>
      <c r="K3350" t="inlineStr">
        <is>
          <t>Random Forest</t>
        </is>
      </c>
      <c r="L3350" s="3" t="n">
        <v>0.344500948432533</v>
      </c>
      <c r="M3350" t="inlineStr">
        <is>
          <t>Medium</t>
        </is>
      </c>
      <c r="N3350" t="inlineStr">
        <is>
          <t>Month-to-month contract; No technical support; Above-median monthly charge</t>
        </is>
      </c>
      <c r="O3350" t="inlineStr">
        <is>
          <t>Medium</t>
        </is>
      </c>
      <c r="P3350" t="b">
        <v>0</v>
      </c>
    </row>
    <row r="3351">
      <c r="A3351" t="inlineStr">
        <is>
          <t>6635-MYYYZ</t>
        </is>
      </c>
      <c r="B3351" t="n">
        <v>30</v>
      </c>
      <c r="C3351" t="inlineStr">
        <is>
          <t>25-48 months</t>
        </is>
      </c>
      <c r="D3351" t="inlineStr">
        <is>
          <t>One year</t>
        </is>
      </c>
      <c r="E3351" t="inlineStr">
        <is>
          <t>Bank transfer (automatic)</t>
        </is>
      </c>
      <c r="F3351" t="n">
        <v>85.34999999999999</v>
      </c>
      <c r="G3351" t="n">
        <v>7</v>
      </c>
      <c r="H3351" t="inlineStr">
        <is>
          <t>Yes</t>
        </is>
      </c>
      <c r="I3351" t="inlineStr">
        <is>
          <t>Yes</t>
        </is>
      </c>
      <c r="J3351" t="inlineStr">
        <is>
          <t>DSL</t>
        </is>
      </c>
      <c r="K3351" t="inlineStr">
        <is>
          <t>Random Forest</t>
        </is>
      </c>
      <c r="L3351" s="3" t="n">
        <v>0.3440892607332944</v>
      </c>
      <c r="M3351" t="inlineStr">
        <is>
          <t>Medium</t>
        </is>
      </c>
      <c r="N3351" t="inlineStr">
        <is>
          <t>Above-median monthly charge</t>
        </is>
      </c>
      <c r="O3351" t="inlineStr">
        <is>
          <t>Low</t>
        </is>
      </c>
      <c r="P3351" t="b">
        <v>1</v>
      </c>
    </row>
    <row r="3352">
      <c r="A3352" t="inlineStr">
        <is>
          <t>0568-ONFPC</t>
        </is>
      </c>
      <c r="B3352" t="n">
        <v>5</v>
      </c>
      <c r="C3352" t="inlineStr">
        <is>
          <t>0-12 months</t>
        </is>
      </c>
      <c r="D3352" t="inlineStr">
        <is>
          <t>Month-to-month</t>
        </is>
      </c>
      <c r="E3352" t="inlineStr">
        <is>
          <t>Bank transfer (automatic)</t>
        </is>
      </c>
      <c r="F3352" t="n">
        <v>25.9</v>
      </c>
      <c r="G3352" t="n">
        <v>2</v>
      </c>
      <c r="H3352" t="inlineStr">
        <is>
          <t>No internet service</t>
        </is>
      </c>
      <c r="I3352" t="inlineStr">
        <is>
          <t>No internet service</t>
        </is>
      </c>
      <c r="J3352" t="inlineStr">
        <is>
          <t>No</t>
        </is>
      </c>
      <c r="K3352" t="inlineStr">
        <is>
          <t>Random Forest</t>
        </is>
      </c>
      <c r="L3352" s="3" t="n">
        <v>0.3440784225776148</v>
      </c>
      <c r="M3352" t="inlineStr">
        <is>
          <t>Medium</t>
        </is>
      </c>
      <c r="N3352" t="inlineStr">
        <is>
          <t>Month-to-month contract; Short customer tenure; No technical support</t>
        </is>
      </c>
      <c r="O3352" t="inlineStr">
        <is>
          <t>Medium</t>
        </is>
      </c>
      <c r="P3352" t="b">
        <v>0</v>
      </c>
    </row>
    <row r="3353">
      <c r="A3353" t="inlineStr">
        <is>
          <t>7319-VENRZ</t>
        </is>
      </c>
      <c r="B3353" t="n">
        <v>7</v>
      </c>
      <c r="C3353" t="inlineStr">
        <is>
          <t>0-12 months</t>
        </is>
      </c>
      <c r="D3353" t="inlineStr">
        <is>
          <t>Month-to-month</t>
        </is>
      </c>
      <c r="E3353" t="inlineStr">
        <is>
          <t>Bank transfer (automatic)</t>
        </is>
      </c>
      <c r="F3353" t="n">
        <v>64.3</v>
      </c>
      <c r="G3353" t="n">
        <v>4</v>
      </c>
      <c r="H3353" t="inlineStr">
        <is>
          <t>Yes</t>
        </is>
      </c>
      <c r="I3353" t="inlineStr">
        <is>
          <t>No</t>
        </is>
      </c>
      <c r="J3353" t="inlineStr">
        <is>
          <t>DSL</t>
        </is>
      </c>
      <c r="K3353" t="inlineStr">
        <is>
          <t>Random Forest</t>
        </is>
      </c>
      <c r="L3353" s="3" t="n">
        <v>0.3438392342436647</v>
      </c>
      <c r="M3353" t="inlineStr">
        <is>
          <t>Medium</t>
        </is>
      </c>
      <c r="N3353" t="inlineStr">
        <is>
          <t>Month-to-month contract; Short customer tenure; No online security</t>
        </is>
      </c>
      <c r="O3353" t="inlineStr">
        <is>
          <t>Medium</t>
        </is>
      </c>
      <c r="P3353" t="b">
        <v>0</v>
      </c>
    </row>
    <row r="3354">
      <c r="A3354" t="inlineStr">
        <is>
          <t>5131-PONJI</t>
        </is>
      </c>
      <c r="B3354" t="n">
        <v>49</v>
      </c>
      <c r="C3354" t="inlineStr">
        <is>
          <t>Above 48 months</t>
        </is>
      </c>
      <c r="D3354" t="inlineStr">
        <is>
          <t>Month-to-month</t>
        </is>
      </c>
      <c r="E3354" t="inlineStr">
        <is>
          <t>Credit card (automatic)</t>
        </is>
      </c>
      <c r="F3354" t="n">
        <v>90.40000000000001</v>
      </c>
      <c r="G3354" t="n">
        <v>4</v>
      </c>
      <c r="H3354" t="inlineStr">
        <is>
          <t>No</t>
        </is>
      </c>
      <c r="I3354" t="inlineStr">
        <is>
          <t>No</t>
        </is>
      </c>
      <c r="J3354" t="inlineStr">
        <is>
          <t>Fiber optic</t>
        </is>
      </c>
      <c r="K3354" t="inlineStr">
        <is>
          <t>Random Forest</t>
        </is>
      </c>
      <c r="L3354" s="3" t="n">
        <v>0.3436933390758817</v>
      </c>
      <c r="M3354" t="inlineStr">
        <is>
          <t>Medium</t>
        </is>
      </c>
      <c r="N3354" t="inlineStr">
        <is>
          <t>Month-to-month contract; No technical support; No online security</t>
        </is>
      </c>
      <c r="O3354" t="inlineStr">
        <is>
          <t>Medium</t>
        </is>
      </c>
      <c r="P3354" t="b">
        <v>0</v>
      </c>
    </row>
    <row r="3355">
      <c r="A3355" t="inlineStr">
        <is>
          <t>2692-AQCPF</t>
        </is>
      </c>
      <c r="B3355" t="n">
        <v>65</v>
      </c>
      <c r="C3355" t="inlineStr">
        <is>
          <t>Above 48 months</t>
        </is>
      </c>
      <c r="D3355" t="inlineStr">
        <is>
          <t>One year</t>
        </is>
      </c>
      <c r="E3355" t="inlineStr">
        <is>
          <t>Credit card (automatic)</t>
        </is>
      </c>
      <c r="F3355" t="n">
        <v>108.05</v>
      </c>
      <c r="G3355" t="n">
        <v>7</v>
      </c>
      <c r="H3355" t="inlineStr">
        <is>
          <t>Yes</t>
        </is>
      </c>
      <c r="I3355" t="inlineStr">
        <is>
          <t>No</t>
        </is>
      </c>
      <c r="J3355" t="inlineStr">
        <is>
          <t>Fiber optic</t>
        </is>
      </c>
      <c r="K3355" t="inlineStr">
        <is>
          <t>Random Forest</t>
        </is>
      </c>
      <c r="L3355" s="3" t="n">
        <v>0.3436433454961372</v>
      </c>
      <c r="M3355" t="inlineStr">
        <is>
          <t>Medium</t>
        </is>
      </c>
      <c r="N3355" t="inlineStr">
        <is>
          <t>No online security; Above-median monthly charge; Fiber optic service segment</t>
        </is>
      </c>
      <c r="O3355" t="inlineStr">
        <is>
          <t>Medium</t>
        </is>
      </c>
      <c r="P3355" t="b">
        <v>0</v>
      </c>
    </row>
    <row r="3356">
      <c r="A3356" t="inlineStr">
        <is>
          <t>8785-EPNCG</t>
        </is>
      </c>
      <c r="B3356" t="n">
        <v>11</v>
      </c>
      <c r="C3356" t="inlineStr">
        <is>
          <t>0-12 months</t>
        </is>
      </c>
      <c r="D3356" t="inlineStr">
        <is>
          <t>Month-to-month</t>
        </is>
      </c>
      <c r="E3356" t="inlineStr">
        <is>
          <t>Credit card (automatic)</t>
        </is>
      </c>
      <c r="F3356" t="n">
        <v>23.15</v>
      </c>
      <c r="G3356" t="n">
        <v>2</v>
      </c>
      <c r="H3356" t="inlineStr">
        <is>
          <t>No internet service</t>
        </is>
      </c>
      <c r="I3356" t="inlineStr">
        <is>
          <t>No internet service</t>
        </is>
      </c>
      <c r="J3356" t="inlineStr">
        <is>
          <t>No</t>
        </is>
      </c>
      <c r="K3356" t="inlineStr">
        <is>
          <t>Random Forest</t>
        </is>
      </c>
      <c r="L3356" s="3" t="n">
        <v>0.3434102974459983</v>
      </c>
      <c r="M3356" t="inlineStr">
        <is>
          <t>Medium</t>
        </is>
      </c>
      <c r="N3356" t="inlineStr">
        <is>
          <t>Month-to-month contract; Short customer tenure; No technical support</t>
        </is>
      </c>
      <c r="O3356" t="inlineStr">
        <is>
          <t>Medium</t>
        </is>
      </c>
      <c r="P3356" t="b">
        <v>0</v>
      </c>
    </row>
    <row r="3357">
      <c r="A3357" t="inlineStr">
        <is>
          <t>1410-RSCMR</t>
        </is>
      </c>
      <c r="B3357" t="n">
        <v>7</v>
      </c>
      <c r="C3357" t="inlineStr">
        <is>
          <t>0-12 months</t>
        </is>
      </c>
      <c r="D3357" t="inlineStr">
        <is>
          <t>Month-to-month</t>
        </is>
      </c>
      <c r="E3357" t="inlineStr">
        <is>
          <t>Credit card (automatic)</t>
        </is>
      </c>
      <c r="F3357" t="n">
        <v>71.34999999999999</v>
      </c>
      <c r="G3357" t="n">
        <v>5</v>
      </c>
      <c r="H3357" t="inlineStr">
        <is>
          <t>Yes</t>
        </is>
      </c>
      <c r="I3357" t="inlineStr">
        <is>
          <t>Yes</t>
        </is>
      </c>
      <c r="J3357" t="inlineStr">
        <is>
          <t>DSL</t>
        </is>
      </c>
      <c r="K3357" t="inlineStr">
        <is>
          <t>Random Forest</t>
        </is>
      </c>
      <c r="L3357" s="3" t="n">
        <v>0.3432997870540908</v>
      </c>
      <c r="M3357" t="inlineStr">
        <is>
          <t>Medium</t>
        </is>
      </c>
      <c r="N3357" t="inlineStr">
        <is>
          <t>Month-to-month contract; Short customer tenure; Above-median monthly charge</t>
        </is>
      </c>
      <c r="O3357" t="inlineStr">
        <is>
          <t>Medium</t>
        </is>
      </c>
      <c r="P3357" t="b">
        <v>0</v>
      </c>
    </row>
    <row r="3358">
      <c r="A3358" t="inlineStr">
        <is>
          <t>4683-WYDOU</t>
        </is>
      </c>
      <c r="B3358" t="n">
        <v>62</v>
      </c>
      <c r="C3358" t="inlineStr">
        <is>
          <t>Above 48 months</t>
        </is>
      </c>
      <c r="D3358" t="inlineStr">
        <is>
          <t>Two year</t>
        </is>
      </c>
      <c r="E3358" t="inlineStr">
        <is>
          <t>Bank transfer (automatic)</t>
        </is>
      </c>
      <c r="F3358" t="n">
        <v>107.6</v>
      </c>
      <c r="G3358" t="n">
        <v>6</v>
      </c>
      <c r="H3358" t="inlineStr">
        <is>
          <t>Yes</t>
        </is>
      </c>
      <c r="I3358" t="inlineStr">
        <is>
          <t>No</t>
        </is>
      </c>
      <c r="J3358" t="inlineStr">
        <is>
          <t>Fiber optic</t>
        </is>
      </c>
      <c r="K3358" t="inlineStr">
        <is>
          <t>Random Forest</t>
        </is>
      </c>
      <c r="L3358" s="3" t="n">
        <v>0.3428348322540475</v>
      </c>
      <c r="M3358" t="inlineStr">
        <is>
          <t>Medium</t>
        </is>
      </c>
      <c r="N3358" t="inlineStr">
        <is>
          <t>No online security; Above-median monthly charge; Fiber optic service segment</t>
        </is>
      </c>
      <c r="O3358" t="inlineStr">
        <is>
          <t>Low</t>
        </is>
      </c>
      <c r="P3358" t="b">
        <v>1</v>
      </c>
    </row>
    <row r="3359">
      <c r="A3359" t="inlineStr">
        <is>
          <t>4140-WJAWW</t>
        </is>
      </c>
      <c r="B3359" t="n">
        <v>5</v>
      </c>
      <c r="C3359" t="inlineStr">
        <is>
          <t>0-12 months</t>
        </is>
      </c>
      <c r="D3359" t="inlineStr">
        <is>
          <t>Month-to-month</t>
        </is>
      </c>
      <c r="E3359" t="inlineStr">
        <is>
          <t>Credit card (automatic)</t>
        </is>
      </c>
      <c r="F3359" t="n">
        <v>19.85</v>
      </c>
      <c r="G3359" t="n">
        <v>1</v>
      </c>
      <c r="H3359" t="inlineStr">
        <is>
          <t>No internet service</t>
        </is>
      </c>
      <c r="I3359" t="inlineStr">
        <is>
          <t>No internet service</t>
        </is>
      </c>
      <c r="J3359" t="inlineStr">
        <is>
          <t>No</t>
        </is>
      </c>
      <c r="K3359" t="inlineStr">
        <is>
          <t>Random Forest</t>
        </is>
      </c>
      <c r="L3359" s="3" t="n">
        <v>0.3428181032694571</v>
      </c>
      <c r="M3359" t="inlineStr">
        <is>
          <t>Medium</t>
        </is>
      </c>
      <c r="N3359" t="inlineStr">
        <is>
          <t>Month-to-month contract; Short customer tenure; No technical support</t>
        </is>
      </c>
      <c r="O3359" t="inlineStr">
        <is>
          <t>Medium</t>
        </is>
      </c>
      <c r="P3359" t="b">
        <v>0</v>
      </c>
    </row>
    <row r="3360">
      <c r="A3360" t="inlineStr">
        <is>
          <t>1347-KTTTA</t>
        </is>
      </c>
      <c r="B3360" t="n">
        <v>64</v>
      </c>
      <c r="C3360" t="inlineStr">
        <is>
          <t>Above 48 months</t>
        </is>
      </c>
      <c r="D3360" t="inlineStr">
        <is>
          <t>One year</t>
        </is>
      </c>
      <c r="E3360" t="inlineStr">
        <is>
          <t>Credit card (automatic)</t>
        </is>
      </c>
      <c r="F3360" t="n">
        <v>102.45</v>
      </c>
      <c r="G3360" t="n">
        <v>6</v>
      </c>
      <c r="H3360" t="inlineStr">
        <is>
          <t>Yes</t>
        </is>
      </c>
      <c r="I3360" t="inlineStr">
        <is>
          <t>No</t>
        </is>
      </c>
      <c r="J3360" t="inlineStr">
        <is>
          <t>Fiber optic</t>
        </is>
      </c>
      <c r="K3360" t="inlineStr">
        <is>
          <t>Random Forest</t>
        </is>
      </c>
      <c r="L3360" s="3" t="n">
        <v>0.3424818141303583</v>
      </c>
      <c r="M3360" t="inlineStr">
        <is>
          <t>Medium</t>
        </is>
      </c>
      <c r="N3360" t="inlineStr">
        <is>
          <t>No online security; Above-median monthly charge; Fiber optic service segment</t>
        </is>
      </c>
      <c r="O3360" t="inlineStr">
        <is>
          <t>Low</t>
        </is>
      </c>
      <c r="P3360" t="b">
        <v>1</v>
      </c>
    </row>
    <row r="3361">
      <c r="A3361" t="inlineStr">
        <is>
          <t>0274-JKUJR</t>
        </is>
      </c>
      <c r="B3361" t="n">
        <v>7</v>
      </c>
      <c r="C3361" t="inlineStr">
        <is>
          <t>0-12 months</t>
        </is>
      </c>
      <c r="D3361" t="inlineStr">
        <is>
          <t>Month-to-month</t>
        </is>
      </c>
      <c r="E3361" t="inlineStr">
        <is>
          <t>Mailed check</t>
        </is>
      </c>
      <c r="F3361" t="n">
        <v>58.85</v>
      </c>
      <c r="G3361" t="n">
        <v>5</v>
      </c>
      <c r="H3361" t="inlineStr">
        <is>
          <t>No</t>
        </is>
      </c>
      <c r="I3361" t="inlineStr">
        <is>
          <t>Yes</t>
        </is>
      </c>
      <c r="J3361" t="inlineStr">
        <is>
          <t>DSL</t>
        </is>
      </c>
      <c r="K3361" t="inlineStr">
        <is>
          <t>Random Forest</t>
        </is>
      </c>
      <c r="L3361" s="3" t="n">
        <v>0.3423830170143294</v>
      </c>
      <c r="M3361" t="inlineStr">
        <is>
          <t>Medium</t>
        </is>
      </c>
      <c r="N3361" t="inlineStr">
        <is>
          <t>Month-to-month contract; Short customer tenure; No technical support</t>
        </is>
      </c>
      <c r="O3361" t="inlineStr">
        <is>
          <t>High</t>
        </is>
      </c>
      <c r="P3361" t="b">
        <v>1</v>
      </c>
    </row>
    <row r="3362">
      <c r="A3362" t="inlineStr">
        <is>
          <t>4283-IVYCI</t>
        </is>
      </c>
      <c r="B3362" t="n">
        <v>9</v>
      </c>
      <c r="C3362" t="inlineStr">
        <is>
          <t>0-12 months</t>
        </is>
      </c>
      <c r="D3362" t="inlineStr">
        <is>
          <t>Month-to-month</t>
        </is>
      </c>
      <c r="E3362" t="inlineStr">
        <is>
          <t>Mailed check</t>
        </is>
      </c>
      <c r="F3362" t="n">
        <v>64.95</v>
      </c>
      <c r="G3362" t="n">
        <v>4</v>
      </c>
      <c r="H3362" t="inlineStr">
        <is>
          <t>Yes</t>
        </is>
      </c>
      <c r="I3362" t="inlineStr">
        <is>
          <t>Yes</t>
        </is>
      </c>
      <c r="J3362" t="inlineStr">
        <is>
          <t>DSL</t>
        </is>
      </c>
      <c r="K3362" t="inlineStr">
        <is>
          <t>Random Forest</t>
        </is>
      </c>
      <c r="L3362" s="3" t="n">
        <v>0.3422916678897013</v>
      </c>
      <c r="M3362" t="inlineStr">
        <is>
          <t>Medium</t>
        </is>
      </c>
      <c r="N3362" t="inlineStr">
        <is>
          <t>Month-to-month contract; Short customer tenure</t>
        </is>
      </c>
      <c r="O3362" t="inlineStr">
        <is>
          <t>Medium</t>
        </is>
      </c>
      <c r="P3362" t="b">
        <v>0</v>
      </c>
    </row>
    <row r="3363">
      <c r="A3363" t="inlineStr">
        <is>
          <t>7595-EHCDL</t>
        </is>
      </c>
      <c r="B3363" t="n">
        <v>32</v>
      </c>
      <c r="C3363" t="inlineStr">
        <is>
          <t>25-48 months</t>
        </is>
      </c>
      <c r="D3363" t="inlineStr">
        <is>
          <t>Month-to-month</t>
        </is>
      </c>
      <c r="E3363" t="inlineStr">
        <is>
          <t>Credit card (automatic)</t>
        </is>
      </c>
      <c r="F3363" t="n">
        <v>50.6</v>
      </c>
      <c r="G3363" t="n">
        <v>3</v>
      </c>
      <c r="H3363" t="inlineStr">
        <is>
          <t>No</t>
        </is>
      </c>
      <c r="I3363" t="inlineStr">
        <is>
          <t>No</t>
        </is>
      </c>
      <c r="J3363" t="inlineStr">
        <is>
          <t>DSL</t>
        </is>
      </c>
      <c r="K3363" t="inlineStr">
        <is>
          <t>Random Forest</t>
        </is>
      </c>
      <c r="L3363" s="3" t="n">
        <v>0.342093421357453</v>
      </c>
      <c r="M3363" t="inlineStr">
        <is>
          <t>Medium</t>
        </is>
      </c>
      <c r="N3363" t="inlineStr">
        <is>
          <t>Month-to-month contract; No technical support; No online security</t>
        </is>
      </c>
      <c r="O3363" t="inlineStr">
        <is>
          <t>Medium</t>
        </is>
      </c>
      <c r="P3363" t="b">
        <v>0</v>
      </c>
    </row>
    <row r="3364">
      <c r="A3364" t="inlineStr">
        <is>
          <t>8229-MYEJZ</t>
        </is>
      </c>
      <c r="B3364" t="n">
        <v>10</v>
      </c>
      <c r="C3364" t="inlineStr">
        <is>
          <t>0-12 months</t>
        </is>
      </c>
      <c r="D3364" t="inlineStr">
        <is>
          <t>Month-to-month</t>
        </is>
      </c>
      <c r="E3364" t="inlineStr">
        <is>
          <t>Electronic check</t>
        </is>
      </c>
      <c r="F3364" t="n">
        <v>51.2</v>
      </c>
      <c r="G3364" t="n">
        <v>2</v>
      </c>
      <c r="H3364" t="inlineStr">
        <is>
          <t>No</t>
        </is>
      </c>
      <c r="I3364" t="inlineStr">
        <is>
          <t>No</t>
        </is>
      </c>
      <c r="J3364" t="inlineStr">
        <is>
          <t>DSL</t>
        </is>
      </c>
      <c r="K3364" t="inlineStr">
        <is>
          <t>Random Forest</t>
        </is>
      </c>
      <c r="L3364" s="3" t="n">
        <v>0.3419994287249616</v>
      </c>
      <c r="M3364" t="inlineStr">
        <is>
          <t>Medium</t>
        </is>
      </c>
      <c r="N3364" t="inlineStr">
        <is>
          <t>Month-to-month contract; Short customer tenure; No technical support</t>
        </is>
      </c>
      <c r="O3364" t="inlineStr">
        <is>
          <t>Medium</t>
        </is>
      </c>
      <c r="P3364" t="b">
        <v>0</v>
      </c>
    </row>
    <row r="3365">
      <c r="A3365" t="inlineStr">
        <is>
          <t>2452-SNHFZ</t>
        </is>
      </c>
      <c r="B3365" t="n">
        <v>47</v>
      </c>
      <c r="C3365" t="inlineStr">
        <is>
          <t>25-48 months</t>
        </is>
      </c>
      <c r="D3365" t="inlineStr">
        <is>
          <t>Month-to-month</t>
        </is>
      </c>
      <c r="E3365" t="inlineStr">
        <is>
          <t>Credit card (automatic)</t>
        </is>
      </c>
      <c r="F3365" t="n">
        <v>75.45</v>
      </c>
      <c r="G3365" t="n">
        <v>2</v>
      </c>
      <c r="H3365" t="inlineStr">
        <is>
          <t>No</t>
        </is>
      </c>
      <c r="I3365" t="inlineStr">
        <is>
          <t>Yes</t>
        </is>
      </c>
      <c r="J3365" t="inlineStr">
        <is>
          <t>Fiber optic</t>
        </is>
      </c>
      <c r="K3365" t="inlineStr">
        <is>
          <t>Random Forest</t>
        </is>
      </c>
      <c r="L3365" s="3" t="n">
        <v>0.3419046855931621</v>
      </c>
      <c r="M3365" t="inlineStr">
        <is>
          <t>Medium</t>
        </is>
      </c>
      <c r="N3365" t="inlineStr">
        <is>
          <t>Month-to-month contract; No technical support; Above-median monthly charge</t>
        </is>
      </c>
      <c r="O3365" t="inlineStr">
        <is>
          <t>Low</t>
        </is>
      </c>
      <c r="P3365" t="b">
        <v>1</v>
      </c>
    </row>
    <row r="3366">
      <c r="A3366" t="inlineStr">
        <is>
          <t>9643-YBLUR</t>
        </is>
      </c>
      <c r="B3366" t="n">
        <v>9</v>
      </c>
      <c r="C3366" t="inlineStr">
        <is>
          <t>0-12 months</t>
        </is>
      </c>
      <c r="D3366" t="inlineStr">
        <is>
          <t>Month-to-month</t>
        </is>
      </c>
      <c r="E3366" t="inlineStr">
        <is>
          <t>Credit card (automatic)</t>
        </is>
      </c>
      <c r="F3366" t="n">
        <v>69.05</v>
      </c>
      <c r="G3366" t="n">
        <v>5</v>
      </c>
      <c r="H3366" t="inlineStr">
        <is>
          <t>No</t>
        </is>
      </c>
      <c r="I3366" t="inlineStr">
        <is>
          <t>No</t>
        </is>
      </c>
      <c r="J3366" t="inlineStr">
        <is>
          <t>DSL</t>
        </is>
      </c>
      <c r="K3366" t="inlineStr">
        <is>
          <t>Random Forest</t>
        </is>
      </c>
      <c r="L3366" s="3" t="n">
        <v>0.3418896250293838</v>
      </c>
      <c r="M3366" t="inlineStr">
        <is>
          <t>Medium</t>
        </is>
      </c>
      <c r="N3366" t="inlineStr">
        <is>
          <t>Month-to-month contract; Short customer tenure; No technical support</t>
        </is>
      </c>
      <c r="O3366" t="inlineStr">
        <is>
          <t>High</t>
        </is>
      </c>
      <c r="P3366" t="b">
        <v>1</v>
      </c>
    </row>
    <row r="3367">
      <c r="A3367" t="inlineStr">
        <is>
          <t>3192-NQECA</t>
        </is>
      </c>
      <c r="B3367" t="n">
        <v>68</v>
      </c>
      <c r="C3367" t="inlineStr">
        <is>
          <t>Above 48 months</t>
        </is>
      </c>
      <c r="D3367" t="inlineStr">
        <is>
          <t>Two year</t>
        </is>
      </c>
      <c r="E3367" t="inlineStr">
        <is>
          <t>Bank transfer (automatic)</t>
        </is>
      </c>
      <c r="F3367" t="n">
        <v>110</v>
      </c>
      <c r="G3367" t="n">
        <v>7</v>
      </c>
      <c r="H3367" t="inlineStr">
        <is>
          <t>Yes</t>
        </is>
      </c>
      <c r="I3367" t="inlineStr">
        <is>
          <t>No</t>
        </is>
      </c>
      <c r="J3367" t="inlineStr">
        <is>
          <t>Fiber optic</t>
        </is>
      </c>
      <c r="K3367" t="inlineStr">
        <is>
          <t>Random Forest</t>
        </is>
      </c>
      <c r="L3367" s="3" t="n">
        <v>0.3417776041332211</v>
      </c>
      <c r="M3367" t="inlineStr">
        <is>
          <t>Medium</t>
        </is>
      </c>
      <c r="N3367" t="inlineStr">
        <is>
          <t>No online security; Above-median monthly charge; Fiber optic service segment</t>
        </is>
      </c>
      <c r="O3367" t="inlineStr">
        <is>
          <t>Low</t>
        </is>
      </c>
      <c r="P3367" t="b">
        <v>1</v>
      </c>
    </row>
    <row r="3368">
      <c r="A3368" t="inlineStr">
        <is>
          <t>4355-HBJHH</t>
        </is>
      </c>
      <c r="B3368" t="n">
        <v>67</v>
      </c>
      <c r="C3368" t="inlineStr">
        <is>
          <t>Above 48 months</t>
        </is>
      </c>
      <c r="D3368" t="inlineStr">
        <is>
          <t>Two year</t>
        </is>
      </c>
      <c r="E3368" t="inlineStr">
        <is>
          <t>Electronic check</t>
        </is>
      </c>
      <c r="F3368" t="n">
        <v>79.7</v>
      </c>
      <c r="G3368" t="n">
        <v>6</v>
      </c>
      <c r="H3368" t="inlineStr">
        <is>
          <t>No</t>
        </is>
      </c>
      <c r="I3368" t="inlineStr">
        <is>
          <t>Yes</t>
        </is>
      </c>
      <c r="J3368" t="inlineStr">
        <is>
          <t>DSL</t>
        </is>
      </c>
      <c r="K3368" t="inlineStr">
        <is>
          <t>Random Forest</t>
        </is>
      </c>
      <c r="L3368" s="3" t="n">
        <v>0.3417003809197854</v>
      </c>
      <c r="M3368" t="inlineStr">
        <is>
          <t>Medium</t>
        </is>
      </c>
      <c r="N3368" t="inlineStr">
        <is>
          <t>No technical support; Electronic check payment; Above-median monthly charge</t>
        </is>
      </c>
      <c r="O3368" t="inlineStr">
        <is>
          <t>Low</t>
        </is>
      </c>
      <c r="P3368" t="b">
        <v>1</v>
      </c>
    </row>
    <row r="3369">
      <c r="A3369" t="inlineStr">
        <is>
          <t>6854-EXGSF</t>
        </is>
      </c>
      <c r="B3369" t="n">
        <v>8</v>
      </c>
      <c r="C3369" t="inlineStr">
        <is>
          <t>0-12 months</t>
        </is>
      </c>
      <c r="D3369" t="inlineStr">
        <is>
          <t>Month-to-month</t>
        </is>
      </c>
      <c r="E3369" t="inlineStr">
        <is>
          <t>Bank transfer (automatic)</t>
        </is>
      </c>
      <c r="F3369" t="n">
        <v>65.5</v>
      </c>
      <c r="G3369" t="n">
        <v>5</v>
      </c>
      <c r="H3369" t="inlineStr">
        <is>
          <t>No</t>
        </is>
      </c>
      <c r="I3369" t="inlineStr">
        <is>
          <t>Yes</t>
        </is>
      </c>
      <c r="J3369" t="inlineStr">
        <is>
          <t>DSL</t>
        </is>
      </c>
      <c r="K3369" t="inlineStr">
        <is>
          <t>Random Forest</t>
        </is>
      </c>
      <c r="L3369" s="3" t="n">
        <v>0.3415446683890451</v>
      </c>
      <c r="M3369" t="inlineStr">
        <is>
          <t>Medium</t>
        </is>
      </c>
      <c r="N3369" t="inlineStr">
        <is>
          <t>Month-to-month contract; Short customer tenure; No technical support</t>
        </is>
      </c>
      <c r="O3369" t="inlineStr">
        <is>
          <t>Medium</t>
        </is>
      </c>
      <c r="P3369" t="b">
        <v>0</v>
      </c>
    </row>
    <row r="3370">
      <c r="A3370" t="inlineStr">
        <is>
          <t>5651-WYIPH</t>
        </is>
      </c>
      <c r="B3370" t="n">
        <v>18</v>
      </c>
      <c r="C3370" t="inlineStr">
        <is>
          <t>13-24 months</t>
        </is>
      </c>
      <c r="D3370" t="inlineStr">
        <is>
          <t>Month-to-month</t>
        </is>
      </c>
      <c r="E3370" t="inlineStr">
        <is>
          <t>Credit card (automatic)</t>
        </is>
      </c>
      <c r="F3370" t="n">
        <v>49.85</v>
      </c>
      <c r="G3370" t="n">
        <v>2</v>
      </c>
      <c r="H3370" t="inlineStr">
        <is>
          <t>No</t>
        </is>
      </c>
      <c r="I3370" t="inlineStr">
        <is>
          <t>No</t>
        </is>
      </c>
      <c r="J3370" t="inlineStr">
        <is>
          <t>DSL</t>
        </is>
      </c>
      <c r="K3370" t="inlineStr">
        <is>
          <t>Random Forest</t>
        </is>
      </c>
      <c r="L3370" s="3" t="n">
        <v>0.3414289252602804</v>
      </c>
      <c r="M3370" t="inlineStr">
        <is>
          <t>Medium</t>
        </is>
      </c>
      <c r="N3370" t="inlineStr">
        <is>
          <t>Month-to-month contract; No technical support; No online security</t>
        </is>
      </c>
      <c r="O3370" t="inlineStr">
        <is>
          <t>Medium</t>
        </is>
      </c>
      <c r="P3370" t="b">
        <v>0</v>
      </c>
    </row>
    <row r="3371">
      <c r="A3371" t="inlineStr">
        <is>
          <t>3062-ICYZQ</t>
        </is>
      </c>
      <c r="B3371" t="n">
        <v>51</v>
      </c>
      <c r="C3371" t="inlineStr">
        <is>
          <t>Above 48 months</t>
        </is>
      </c>
      <c r="D3371" t="inlineStr">
        <is>
          <t>Month-to-month</t>
        </is>
      </c>
      <c r="E3371" t="inlineStr">
        <is>
          <t>Electronic check</t>
        </is>
      </c>
      <c r="F3371" t="n">
        <v>93.8</v>
      </c>
      <c r="G3371" t="n">
        <v>5</v>
      </c>
      <c r="H3371" t="inlineStr">
        <is>
          <t>No</t>
        </is>
      </c>
      <c r="I3371" t="inlineStr">
        <is>
          <t>Yes</t>
        </is>
      </c>
      <c r="J3371" t="inlineStr">
        <is>
          <t>Fiber optic</t>
        </is>
      </c>
      <c r="K3371" t="inlineStr">
        <is>
          <t>Random Forest</t>
        </is>
      </c>
      <c r="L3371" s="3" t="n">
        <v>0.3410180168543488</v>
      </c>
      <c r="M3371" t="inlineStr">
        <is>
          <t>Medium</t>
        </is>
      </c>
      <c r="N3371" t="inlineStr">
        <is>
          <t>Month-to-month contract; No technical support; Electronic check payment</t>
        </is>
      </c>
      <c r="O3371" t="inlineStr">
        <is>
          <t>Medium</t>
        </is>
      </c>
      <c r="P3371" t="b">
        <v>0</v>
      </c>
    </row>
    <row r="3372">
      <c r="A3372" t="inlineStr">
        <is>
          <t>2988-GBIVW</t>
        </is>
      </c>
      <c r="B3372" t="n">
        <v>70</v>
      </c>
      <c r="C3372" t="inlineStr">
        <is>
          <t>Above 48 months</t>
        </is>
      </c>
      <c r="D3372" t="inlineStr">
        <is>
          <t>Month-to-month</t>
        </is>
      </c>
      <c r="E3372" t="inlineStr">
        <is>
          <t>Electronic check</t>
        </is>
      </c>
      <c r="F3372" t="n">
        <v>90.84999999999999</v>
      </c>
      <c r="G3372" t="n">
        <v>4</v>
      </c>
      <c r="H3372" t="inlineStr">
        <is>
          <t>No</t>
        </is>
      </c>
      <c r="I3372" t="inlineStr">
        <is>
          <t>Yes</t>
        </is>
      </c>
      <c r="J3372" t="inlineStr">
        <is>
          <t>Fiber optic</t>
        </is>
      </c>
      <c r="K3372" t="inlineStr">
        <is>
          <t>Random Forest</t>
        </is>
      </c>
      <c r="L3372" s="3" t="n">
        <v>0.3409963774893801</v>
      </c>
      <c r="M3372" t="inlineStr">
        <is>
          <t>Medium</t>
        </is>
      </c>
      <c r="N3372" t="inlineStr">
        <is>
          <t>Month-to-month contract; No technical support; Electronic check payment</t>
        </is>
      </c>
      <c r="O3372" t="inlineStr">
        <is>
          <t>Medium</t>
        </is>
      </c>
      <c r="P3372" t="b">
        <v>0</v>
      </c>
    </row>
    <row r="3373">
      <c r="A3373" t="inlineStr">
        <is>
          <t>3256-EZDBI</t>
        </is>
      </c>
      <c r="B3373" t="n">
        <v>51</v>
      </c>
      <c r="C3373" t="inlineStr">
        <is>
          <t>Above 48 months</t>
        </is>
      </c>
      <c r="D3373" t="inlineStr">
        <is>
          <t>Month-to-month</t>
        </is>
      </c>
      <c r="E3373" t="inlineStr">
        <is>
          <t>Credit card (automatic)</t>
        </is>
      </c>
      <c r="F3373" t="n">
        <v>29.45</v>
      </c>
      <c r="G3373" t="n">
        <v>1</v>
      </c>
      <c r="H3373" t="inlineStr">
        <is>
          <t>No</t>
        </is>
      </c>
      <c r="I3373" t="inlineStr">
        <is>
          <t>No</t>
        </is>
      </c>
      <c r="J3373" t="inlineStr">
        <is>
          <t>DSL</t>
        </is>
      </c>
      <c r="K3373" t="inlineStr">
        <is>
          <t>Random Forest</t>
        </is>
      </c>
      <c r="L3373" s="3" t="n">
        <v>0.3408916977584691</v>
      </c>
      <c r="M3373" t="inlineStr">
        <is>
          <t>Medium</t>
        </is>
      </c>
      <c r="N3373" t="inlineStr">
        <is>
          <t>Month-to-month contract; No technical support; No online security</t>
        </is>
      </c>
      <c r="O3373" t="inlineStr">
        <is>
          <t>Medium</t>
        </is>
      </c>
      <c r="P3373" t="b">
        <v>0</v>
      </c>
    </row>
    <row r="3374">
      <c r="A3374" t="inlineStr">
        <is>
          <t>2651-ZCBXV</t>
        </is>
      </c>
      <c r="B3374" t="n">
        <v>54</v>
      </c>
      <c r="C3374" t="inlineStr">
        <is>
          <t>Above 48 months</t>
        </is>
      </c>
      <c r="D3374" t="inlineStr">
        <is>
          <t>Two year</t>
        </is>
      </c>
      <c r="E3374" t="inlineStr">
        <is>
          <t>Credit card (automatic)</t>
        </is>
      </c>
      <c r="F3374" t="n">
        <v>108</v>
      </c>
      <c r="G3374" t="n">
        <v>7</v>
      </c>
      <c r="H3374" t="inlineStr">
        <is>
          <t>Yes</t>
        </is>
      </c>
      <c r="I3374" t="inlineStr">
        <is>
          <t>Yes</t>
        </is>
      </c>
      <c r="J3374" t="inlineStr">
        <is>
          <t>Fiber optic</t>
        </is>
      </c>
      <c r="K3374" t="inlineStr">
        <is>
          <t>Random Forest</t>
        </is>
      </c>
      <c r="L3374" s="3" t="n">
        <v>0.3406738665971089</v>
      </c>
      <c r="M3374" t="inlineStr">
        <is>
          <t>Medium</t>
        </is>
      </c>
      <c r="N3374" t="inlineStr">
        <is>
          <t>Above-median monthly charge; Fiber optic service segment</t>
        </is>
      </c>
      <c r="O3374" t="inlineStr">
        <is>
          <t>Low</t>
        </is>
      </c>
      <c r="P3374" t="b">
        <v>1</v>
      </c>
    </row>
    <row r="3375">
      <c r="A3375" t="inlineStr">
        <is>
          <t>6341-AEVKX</t>
        </is>
      </c>
      <c r="B3375" t="n">
        <v>62</v>
      </c>
      <c r="C3375" t="inlineStr">
        <is>
          <t>Above 48 months</t>
        </is>
      </c>
      <c r="D3375" t="inlineStr">
        <is>
          <t>One year</t>
        </is>
      </c>
      <c r="E3375" t="inlineStr">
        <is>
          <t>Electronic check</t>
        </is>
      </c>
      <c r="F3375" t="n">
        <v>104.3</v>
      </c>
      <c r="G3375" t="n">
        <v>6</v>
      </c>
      <c r="H3375" t="inlineStr">
        <is>
          <t>Yes</t>
        </is>
      </c>
      <c r="I3375" t="inlineStr">
        <is>
          <t>Yes</t>
        </is>
      </c>
      <c r="J3375" t="inlineStr">
        <is>
          <t>Fiber optic</t>
        </is>
      </c>
      <c r="K3375" t="inlineStr">
        <is>
          <t>Random Forest</t>
        </is>
      </c>
      <c r="L3375" s="3" t="n">
        <v>0.3403780725053392</v>
      </c>
      <c r="M3375" t="inlineStr">
        <is>
          <t>Medium</t>
        </is>
      </c>
      <c r="N3375" t="inlineStr">
        <is>
          <t>Electronic check payment; Above-median monthly charge; Fiber optic service segment</t>
        </is>
      </c>
      <c r="O3375" t="inlineStr">
        <is>
          <t>Medium</t>
        </is>
      </c>
      <c r="P3375" t="b">
        <v>0</v>
      </c>
    </row>
    <row r="3376">
      <c r="A3376" t="inlineStr">
        <is>
          <t>7808-DVWEP</t>
        </is>
      </c>
      <c r="B3376" t="n">
        <v>3</v>
      </c>
      <c r="C3376" t="inlineStr">
        <is>
          <t>0-12 months</t>
        </is>
      </c>
      <c r="D3376" t="inlineStr">
        <is>
          <t>Month-to-month</t>
        </is>
      </c>
      <c r="E3376" t="inlineStr">
        <is>
          <t>Bank transfer (automatic)</t>
        </is>
      </c>
      <c r="F3376" t="n">
        <v>20</v>
      </c>
      <c r="G3376" t="n">
        <v>1</v>
      </c>
      <c r="H3376" t="inlineStr">
        <is>
          <t>No internet service</t>
        </is>
      </c>
      <c r="I3376" t="inlineStr">
        <is>
          <t>No internet service</t>
        </is>
      </c>
      <c r="J3376" t="inlineStr">
        <is>
          <t>No</t>
        </is>
      </c>
      <c r="K3376" t="inlineStr">
        <is>
          <t>Random Forest</t>
        </is>
      </c>
      <c r="L3376" s="3" t="n">
        <v>0.3402726546437188</v>
      </c>
      <c r="M3376" t="inlineStr">
        <is>
          <t>Medium</t>
        </is>
      </c>
      <c r="N3376" t="inlineStr">
        <is>
          <t>Month-to-month contract; Short customer tenure; No technical support</t>
        </is>
      </c>
      <c r="O3376" t="inlineStr">
        <is>
          <t>Medium</t>
        </is>
      </c>
      <c r="P3376" t="b">
        <v>0</v>
      </c>
    </row>
    <row r="3377">
      <c r="A3377" t="inlineStr">
        <is>
          <t>2197-OMWGI</t>
        </is>
      </c>
      <c r="B3377" t="n">
        <v>68</v>
      </c>
      <c r="C3377" t="inlineStr">
        <is>
          <t>Above 48 months</t>
        </is>
      </c>
      <c r="D3377" t="inlineStr">
        <is>
          <t>Two year</t>
        </is>
      </c>
      <c r="E3377" t="inlineStr">
        <is>
          <t>Electronic check</t>
        </is>
      </c>
      <c r="F3377" t="n">
        <v>53</v>
      </c>
      <c r="G3377" t="n">
        <v>4</v>
      </c>
      <c r="H3377" t="inlineStr">
        <is>
          <t>No</t>
        </is>
      </c>
      <c r="I3377" t="inlineStr">
        <is>
          <t>No</t>
        </is>
      </c>
      <c r="J3377" t="inlineStr">
        <is>
          <t>DSL</t>
        </is>
      </c>
      <c r="K3377" t="inlineStr">
        <is>
          <t>Random Forest</t>
        </is>
      </c>
      <c r="L3377" s="3" t="n">
        <v>0.3402263542695901</v>
      </c>
      <c r="M3377" t="inlineStr">
        <is>
          <t>Medium</t>
        </is>
      </c>
      <c r="N3377" t="inlineStr">
        <is>
          <t>No technical support; No online security; Electronic check payment</t>
        </is>
      </c>
      <c r="O3377" t="inlineStr">
        <is>
          <t>Low</t>
        </is>
      </c>
      <c r="P3377" t="b">
        <v>1</v>
      </c>
    </row>
    <row r="3378">
      <c r="A3378" t="inlineStr">
        <is>
          <t>6497-TILVL</t>
        </is>
      </c>
      <c r="B3378" t="n">
        <v>7</v>
      </c>
      <c r="C3378" t="inlineStr">
        <is>
          <t>0-12 months</t>
        </is>
      </c>
      <c r="D3378" t="inlineStr">
        <is>
          <t>Month-to-month</t>
        </is>
      </c>
      <c r="E3378" t="inlineStr">
        <is>
          <t>Mailed check</t>
        </is>
      </c>
      <c r="F3378" t="n">
        <v>50.7</v>
      </c>
      <c r="G3378" t="n">
        <v>2</v>
      </c>
      <c r="H3378" t="inlineStr">
        <is>
          <t>No</t>
        </is>
      </c>
      <c r="I3378" t="inlineStr">
        <is>
          <t>Yes</t>
        </is>
      </c>
      <c r="J3378" t="inlineStr">
        <is>
          <t>DSL</t>
        </is>
      </c>
      <c r="K3378" t="inlineStr">
        <is>
          <t>Random Forest</t>
        </is>
      </c>
      <c r="L3378" s="3" t="n">
        <v>0.3400541054260088</v>
      </c>
      <c r="M3378" t="inlineStr">
        <is>
          <t>Medium</t>
        </is>
      </c>
      <c r="N3378" t="inlineStr">
        <is>
          <t>Month-to-month contract; Short customer tenure; No technical support</t>
        </is>
      </c>
      <c r="O3378" t="inlineStr">
        <is>
          <t>Medium</t>
        </is>
      </c>
      <c r="P3378" t="b">
        <v>0</v>
      </c>
    </row>
    <row r="3379">
      <c r="A3379" t="inlineStr">
        <is>
          <t>4472-VESGY</t>
        </is>
      </c>
      <c r="B3379" t="n">
        <v>52</v>
      </c>
      <c r="C3379" t="inlineStr">
        <is>
          <t>Above 48 months</t>
        </is>
      </c>
      <c r="D3379" t="inlineStr">
        <is>
          <t>Month-to-month</t>
        </is>
      </c>
      <c r="E3379" t="inlineStr">
        <is>
          <t>Bank transfer (automatic)</t>
        </is>
      </c>
      <c r="F3379" t="n">
        <v>98.15000000000001</v>
      </c>
      <c r="G3379" t="n">
        <v>6</v>
      </c>
      <c r="H3379" t="inlineStr">
        <is>
          <t>No</t>
        </is>
      </c>
      <c r="I3379" t="inlineStr">
        <is>
          <t>Yes</t>
        </is>
      </c>
      <c r="J3379" t="inlineStr">
        <is>
          <t>Fiber optic</t>
        </is>
      </c>
      <c r="K3379" t="inlineStr">
        <is>
          <t>Random Forest</t>
        </is>
      </c>
      <c r="L3379" s="3" t="n">
        <v>0.3394980675792766</v>
      </c>
      <c r="M3379" t="inlineStr">
        <is>
          <t>Medium</t>
        </is>
      </c>
      <c r="N3379" t="inlineStr">
        <is>
          <t>Month-to-month contract; No technical support; Above-median monthly charge</t>
        </is>
      </c>
      <c r="O3379" t="inlineStr">
        <is>
          <t>Medium</t>
        </is>
      </c>
      <c r="P3379" t="b">
        <v>0</v>
      </c>
    </row>
    <row r="3380">
      <c r="A3380" t="inlineStr">
        <is>
          <t>3272-VUHPV</t>
        </is>
      </c>
      <c r="B3380" t="n">
        <v>8</v>
      </c>
      <c r="C3380" t="inlineStr">
        <is>
          <t>0-12 months</t>
        </is>
      </c>
      <c r="D3380" t="inlineStr">
        <is>
          <t>Month-to-month</t>
        </is>
      </c>
      <c r="E3380" t="inlineStr">
        <is>
          <t>Bank transfer (automatic)</t>
        </is>
      </c>
      <c r="F3380" t="n">
        <v>56.3</v>
      </c>
      <c r="G3380" t="n">
        <v>3</v>
      </c>
      <c r="H3380" t="inlineStr">
        <is>
          <t>Yes</t>
        </is>
      </c>
      <c r="I3380" t="inlineStr">
        <is>
          <t>No</t>
        </is>
      </c>
      <c r="J3380" t="inlineStr">
        <is>
          <t>DSL</t>
        </is>
      </c>
      <c r="K3380" t="inlineStr">
        <is>
          <t>Random Forest</t>
        </is>
      </c>
      <c r="L3380" s="3" t="n">
        <v>0.3394122567092984</v>
      </c>
      <c r="M3380" t="inlineStr">
        <is>
          <t>Medium</t>
        </is>
      </c>
      <c r="N3380" t="inlineStr">
        <is>
          <t>Month-to-month contract; Short customer tenure; No online security</t>
        </is>
      </c>
      <c r="O3380" t="inlineStr">
        <is>
          <t>Medium</t>
        </is>
      </c>
      <c r="P3380" t="b">
        <v>0</v>
      </c>
    </row>
    <row r="3381">
      <c r="A3381" t="inlineStr">
        <is>
          <t>9154-QDGTH</t>
        </is>
      </c>
      <c r="B3381" t="n">
        <v>43</v>
      </c>
      <c r="C3381" t="inlineStr">
        <is>
          <t>25-48 months</t>
        </is>
      </c>
      <c r="D3381" t="inlineStr">
        <is>
          <t>One year</t>
        </is>
      </c>
      <c r="E3381" t="inlineStr">
        <is>
          <t>Credit card (automatic)</t>
        </is>
      </c>
      <c r="F3381" t="n">
        <v>104.3</v>
      </c>
      <c r="G3381" t="n">
        <v>6</v>
      </c>
      <c r="H3381" t="inlineStr">
        <is>
          <t>Yes</t>
        </is>
      </c>
      <c r="I3381" t="inlineStr">
        <is>
          <t>No</t>
        </is>
      </c>
      <c r="J3381" t="inlineStr">
        <is>
          <t>Fiber optic</t>
        </is>
      </c>
      <c r="K3381" t="inlineStr">
        <is>
          <t>Random Forest</t>
        </is>
      </c>
      <c r="L3381" s="3" t="n">
        <v>0.3392092681657987</v>
      </c>
      <c r="M3381" t="inlineStr">
        <is>
          <t>Medium</t>
        </is>
      </c>
      <c r="N3381" t="inlineStr">
        <is>
          <t>No online security; Above-median monthly charge; Fiber optic service segment</t>
        </is>
      </c>
      <c r="O3381" t="inlineStr">
        <is>
          <t>Medium</t>
        </is>
      </c>
      <c r="P3381" t="b">
        <v>0</v>
      </c>
    </row>
    <row r="3382">
      <c r="A3382" t="inlineStr">
        <is>
          <t>6281-FKEWS</t>
        </is>
      </c>
      <c r="B3382" t="n">
        <v>44</v>
      </c>
      <c r="C3382" t="inlineStr">
        <is>
          <t>25-48 months</t>
        </is>
      </c>
      <c r="D3382" t="inlineStr">
        <is>
          <t>One year</t>
        </is>
      </c>
      <c r="E3382" t="inlineStr">
        <is>
          <t>Electronic check</t>
        </is>
      </c>
      <c r="F3382" t="n">
        <v>49.05</v>
      </c>
      <c r="G3382" t="n">
        <v>3</v>
      </c>
      <c r="H3382" t="inlineStr">
        <is>
          <t>No</t>
        </is>
      </c>
      <c r="I3382" t="inlineStr">
        <is>
          <t>No</t>
        </is>
      </c>
      <c r="J3382" t="inlineStr">
        <is>
          <t>DSL</t>
        </is>
      </c>
      <c r="K3382" t="inlineStr">
        <is>
          <t>Random Forest</t>
        </is>
      </c>
      <c r="L3382" s="3" t="n">
        <v>0.3388418116457325</v>
      </c>
      <c r="M3382" t="inlineStr">
        <is>
          <t>Medium</t>
        </is>
      </c>
      <c r="N3382" t="inlineStr">
        <is>
          <t>No technical support; No online security; Electronic check payment</t>
        </is>
      </c>
      <c r="O3382" t="inlineStr">
        <is>
          <t>Medium</t>
        </is>
      </c>
      <c r="P3382" t="b">
        <v>0</v>
      </c>
    </row>
    <row r="3383">
      <c r="A3383" t="inlineStr">
        <is>
          <t>4753-PADAS</t>
        </is>
      </c>
      <c r="B3383" t="n">
        <v>67</v>
      </c>
      <c r="C3383" t="inlineStr">
        <is>
          <t>Above 48 months</t>
        </is>
      </c>
      <c r="D3383" t="inlineStr">
        <is>
          <t>One year</t>
        </is>
      </c>
      <c r="E3383" t="inlineStr">
        <is>
          <t>Bank transfer (automatic)</t>
        </is>
      </c>
      <c r="F3383" t="n">
        <v>105.7</v>
      </c>
      <c r="G3383" t="n">
        <v>6</v>
      </c>
      <c r="H3383" t="inlineStr">
        <is>
          <t>No</t>
        </is>
      </c>
      <c r="I3383" t="inlineStr">
        <is>
          <t>No</t>
        </is>
      </c>
      <c r="J3383" t="inlineStr">
        <is>
          <t>Fiber optic</t>
        </is>
      </c>
      <c r="K3383" t="inlineStr">
        <is>
          <t>Random Forest</t>
        </is>
      </c>
      <c r="L3383" s="3" t="n">
        <v>0.3387310066092025</v>
      </c>
      <c r="M3383" t="inlineStr">
        <is>
          <t>Medium</t>
        </is>
      </c>
      <c r="N3383" t="inlineStr">
        <is>
          <t>No technical support; No online security; Above-median monthly charge</t>
        </is>
      </c>
      <c r="O3383" t="inlineStr">
        <is>
          <t>Medium</t>
        </is>
      </c>
      <c r="P3383" t="b">
        <v>0</v>
      </c>
    </row>
    <row r="3384">
      <c r="A3384" t="inlineStr">
        <is>
          <t>2001-MCUUW</t>
        </is>
      </c>
      <c r="B3384" t="n">
        <v>46</v>
      </c>
      <c r="C3384" t="inlineStr">
        <is>
          <t>25-48 months</t>
        </is>
      </c>
      <c r="D3384" t="inlineStr">
        <is>
          <t>Two year</t>
        </is>
      </c>
      <c r="E3384" t="inlineStr">
        <is>
          <t>Electronic check</t>
        </is>
      </c>
      <c r="F3384" t="n">
        <v>108.65</v>
      </c>
      <c r="G3384" t="n">
        <v>7</v>
      </c>
      <c r="H3384" t="inlineStr">
        <is>
          <t>Yes</t>
        </is>
      </c>
      <c r="I3384" t="inlineStr">
        <is>
          <t>No</t>
        </is>
      </c>
      <c r="J3384" t="inlineStr">
        <is>
          <t>Fiber optic</t>
        </is>
      </c>
      <c r="K3384" t="inlineStr">
        <is>
          <t>Random Forest</t>
        </is>
      </c>
      <c r="L3384" s="3" t="n">
        <v>0.3385657366075956</v>
      </c>
      <c r="M3384" t="inlineStr">
        <is>
          <t>Medium</t>
        </is>
      </c>
      <c r="N3384" t="inlineStr">
        <is>
          <t>No online security; Electronic check payment; Above-median monthly charge</t>
        </is>
      </c>
      <c r="O3384" t="inlineStr">
        <is>
          <t>Low</t>
        </is>
      </c>
      <c r="P3384" t="b">
        <v>1</v>
      </c>
    </row>
    <row r="3385">
      <c r="A3385" t="inlineStr">
        <is>
          <t>1444-VVSGW</t>
        </is>
      </c>
      <c r="B3385" t="n">
        <v>70</v>
      </c>
      <c r="C3385" t="inlineStr">
        <is>
          <t>Above 48 months</t>
        </is>
      </c>
      <c r="D3385" t="inlineStr">
        <is>
          <t>One year</t>
        </is>
      </c>
      <c r="E3385" t="inlineStr">
        <is>
          <t>Credit card (automatic)</t>
        </is>
      </c>
      <c r="F3385" t="n">
        <v>115.65</v>
      </c>
      <c r="G3385" t="n">
        <v>8</v>
      </c>
      <c r="H3385" t="inlineStr">
        <is>
          <t>Yes</t>
        </is>
      </c>
      <c r="I3385" t="inlineStr">
        <is>
          <t>Yes</t>
        </is>
      </c>
      <c r="J3385" t="inlineStr">
        <is>
          <t>Fiber optic</t>
        </is>
      </c>
      <c r="K3385" t="inlineStr">
        <is>
          <t>Random Forest</t>
        </is>
      </c>
      <c r="L3385" s="3" t="n">
        <v>0.3385511139500966</v>
      </c>
      <c r="M3385" t="inlineStr">
        <is>
          <t>Medium</t>
        </is>
      </c>
      <c r="N3385" t="inlineStr">
        <is>
          <t>Above-median monthly charge; Fiber optic service segment</t>
        </is>
      </c>
      <c r="O3385" t="inlineStr">
        <is>
          <t>Low</t>
        </is>
      </c>
      <c r="P3385" t="b">
        <v>1</v>
      </c>
    </row>
    <row r="3386">
      <c r="A3386" t="inlineStr">
        <is>
          <t>0959-WHOKV</t>
        </is>
      </c>
      <c r="B3386" t="n">
        <v>42</v>
      </c>
      <c r="C3386" t="inlineStr">
        <is>
          <t>25-48 months</t>
        </is>
      </c>
      <c r="D3386" t="inlineStr">
        <is>
          <t>One year</t>
        </is>
      </c>
      <c r="E3386" t="inlineStr">
        <is>
          <t>Electronic check</t>
        </is>
      </c>
      <c r="F3386" t="n">
        <v>99</v>
      </c>
      <c r="G3386" t="n">
        <v>6</v>
      </c>
      <c r="H3386" t="inlineStr">
        <is>
          <t>No</t>
        </is>
      </c>
      <c r="I3386" t="inlineStr">
        <is>
          <t>Yes</t>
        </is>
      </c>
      <c r="J3386" t="inlineStr">
        <is>
          <t>Fiber optic</t>
        </is>
      </c>
      <c r="K3386" t="inlineStr">
        <is>
          <t>Random Forest</t>
        </is>
      </c>
      <c r="L3386" s="3" t="n">
        <v>0.3383886688573046</v>
      </c>
      <c r="M3386" t="inlineStr">
        <is>
          <t>Medium</t>
        </is>
      </c>
      <c r="N3386" t="inlineStr">
        <is>
          <t>No technical support; Electronic check payment; Above-median monthly charge</t>
        </is>
      </c>
      <c r="O3386" t="inlineStr">
        <is>
          <t>Medium</t>
        </is>
      </c>
      <c r="P3386" t="b">
        <v>0</v>
      </c>
    </row>
    <row r="3387">
      <c r="A3387" t="inlineStr">
        <is>
          <t>2634-HCZGT</t>
        </is>
      </c>
      <c r="B3387" t="n">
        <v>53</v>
      </c>
      <c r="C3387" t="inlineStr">
        <is>
          <t>Above 48 months</t>
        </is>
      </c>
      <c r="D3387" t="inlineStr">
        <is>
          <t>One year</t>
        </is>
      </c>
      <c r="E3387" t="inlineStr">
        <is>
          <t>Electronic check</t>
        </is>
      </c>
      <c r="F3387" t="n">
        <v>60.05</v>
      </c>
      <c r="G3387" t="n">
        <v>4</v>
      </c>
      <c r="H3387" t="inlineStr">
        <is>
          <t>Yes</t>
        </is>
      </c>
      <c r="I3387" t="inlineStr">
        <is>
          <t>Yes</t>
        </is>
      </c>
      <c r="J3387" t="inlineStr">
        <is>
          <t>DSL</t>
        </is>
      </c>
      <c r="K3387" t="inlineStr">
        <is>
          <t>Random Forest</t>
        </is>
      </c>
      <c r="L3387" s="3" t="n">
        <v>0.3382997513930359</v>
      </c>
      <c r="M3387" t="inlineStr">
        <is>
          <t>Medium</t>
        </is>
      </c>
      <c r="N3387" t="inlineStr">
        <is>
          <t>Electronic check payment</t>
        </is>
      </c>
      <c r="O3387" t="inlineStr">
        <is>
          <t>Low</t>
        </is>
      </c>
      <c r="P3387" t="b">
        <v>1</v>
      </c>
    </row>
    <row r="3388">
      <c r="A3388" t="inlineStr">
        <is>
          <t>9754-CLVZW</t>
        </is>
      </c>
      <c r="B3388" t="n">
        <v>26</v>
      </c>
      <c r="C3388" t="inlineStr">
        <is>
          <t>25-48 months</t>
        </is>
      </c>
      <c r="D3388" t="inlineStr">
        <is>
          <t>Month-to-month</t>
        </is>
      </c>
      <c r="E3388" t="inlineStr">
        <is>
          <t>Credit card (automatic)</t>
        </is>
      </c>
      <c r="F3388" t="n">
        <v>38.85</v>
      </c>
      <c r="G3388" t="n">
        <v>3</v>
      </c>
      <c r="H3388" t="inlineStr">
        <is>
          <t>Yes</t>
        </is>
      </c>
      <c r="I3388" t="inlineStr">
        <is>
          <t>Yes</t>
        </is>
      </c>
      <c r="J3388" t="inlineStr">
        <is>
          <t>DSL</t>
        </is>
      </c>
      <c r="K3388" t="inlineStr">
        <is>
          <t>Random Forest</t>
        </is>
      </c>
      <c r="L3388" s="3" t="n">
        <v>0.3381480831671942</v>
      </c>
      <c r="M3388" t="inlineStr">
        <is>
          <t>Medium</t>
        </is>
      </c>
      <c r="N3388" t="inlineStr">
        <is>
          <t>Month-to-month contract</t>
        </is>
      </c>
      <c r="O3388" t="inlineStr">
        <is>
          <t>Low</t>
        </is>
      </c>
      <c r="P3388" t="b">
        <v>1</v>
      </c>
    </row>
    <row r="3389">
      <c r="A3389" t="inlineStr">
        <is>
          <t>5590-ZSKRV</t>
        </is>
      </c>
      <c r="B3389" t="n">
        <v>8</v>
      </c>
      <c r="C3389" t="inlineStr">
        <is>
          <t>0-12 months</t>
        </is>
      </c>
      <c r="D3389" t="inlineStr">
        <is>
          <t>Month-to-month</t>
        </is>
      </c>
      <c r="E3389" t="inlineStr">
        <is>
          <t>Mailed check</t>
        </is>
      </c>
      <c r="F3389" t="n">
        <v>54.65</v>
      </c>
      <c r="G3389" t="n">
        <v>3</v>
      </c>
      <c r="H3389" t="inlineStr">
        <is>
          <t>No</t>
        </is>
      </c>
      <c r="I3389" t="inlineStr">
        <is>
          <t>Yes</t>
        </is>
      </c>
      <c r="J3389" t="inlineStr">
        <is>
          <t>DSL</t>
        </is>
      </c>
      <c r="K3389" t="inlineStr">
        <is>
          <t>Random Forest</t>
        </is>
      </c>
      <c r="L3389" s="3" t="n">
        <v>0.3380420798106401</v>
      </c>
      <c r="M3389" t="inlineStr">
        <is>
          <t>Medium</t>
        </is>
      </c>
      <c r="N3389" t="inlineStr">
        <is>
          <t>Month-to-month contract; Short customer tenure; No technical support</t>
        </is>
      </c>
      <c r="O3389" t="inlineStr">
        <is>
          <t>Medium</t>
        </is>
      </c>
      <c r="P3389" t="b">
        <v>0</v>
      </c>
    </row>
    <row r="3390">
      <c r="A3390" t="inlineStr">
        <is>
          <t>4080-IIARD</t>
        </is>
      </c>
      <c r="B3390" t="n">
        <v>13</v>
      </c>
      <c r="C3390" t="inlineStr">
        <is>
          <t>13-24 months</t>
        </is>
      </c>
      <c r="D3390" t="inlineStr">
        <is>
          <t>Month-to-month</t>
        </is>
      </c>
      <c r="E3390" t="inlineStr">
        <is>
          <t>Electronic check</t>
        </is>
      </c>
      <c r="F3390" t="n">
        <v>76.2</v>
      </c>
      <c r="G3390" t="n">
        <v>6</v>
      </c>
      <c r="H3390" t="inlineStr">
        <is>
          <t>Yes</t>
        </is>
      </c>
      <c r="I3390" t="inlineStr">
        <is>
          <t>Yes</t>
        </is>
      </c>
      <c r="J3390" t="inlineStr">
        <is>
          <t>DSL</t>
        </is>
      </c>
      <c r="K3390" t="inlineStr">
        <is>
          <t>Random Forest</t>
        </is>
      </c>
      <c r="L3390" s="3" t="n">
        <v>0.3379021058023303</v>
      </c>
      <c r="M3390" t="inlineStr">
        <is>
          <t>Medium</t>
        </is>
      </c>
      <c r="N3390" t="inlineStr">
        <is>
          <t>Month-to-month contract; Electronic check payment; Above-median monthly charge</t>
        </is>
      </c>
      <c r="O3390" t="inlineStr">
        <is>
          <t>Medium</t>
        </is>
      </c>
      <c r="P3390" t="b">
        <v>0</v>
      </c>
    </row>
    <row r="3391">
      <c r="A3391" t="inlineStr">
        <is>
          <t>2927-QRRQV</t>
        </is>
      </c>
      <c r="B3391" t="n">
        <v>46</v>
      </c>
      <c r="C3391" t="inlineStr">
        <is>
          <t>25-48 months</t>
        </is>
      </c>
      <c r="D3391" t="inlineStr">
        <is>
          <t>One year</t>
        </is>
      </c>
      <c r="E3391" t="inlineStr">
        <is>
          <t>Electronic check</t>
        </is>
      </c>
      <c r="F3391" t="n">
        <v>94.65000000000001</v>
      </c>
      <c r="G3391" t="n">
        <v>5</v>
      </c>
      <c r="H3391" t="inlineStr">
        <is>
          <t>No</t>
        </is>
      </c>
      <c r="I3391" t="inlineStr">
        <is>
          <t>No</t>
        </is>
      </c>
      <c r="J3391" t="inlineStr">
        <is>
          <t>Fiber optic</t>
        </is>
      </c>
      <c r="K3391" t="inlineStr">
        <is>
          <t>Random Forest</t>
        </is>
      </c>
      <c r="L3391" s="3" t="n">
        <v>0.3378486335873931</v>
      </c>
      <c r="M3391" t="inlineStr">
        <is>
          <t>Medium</t>
        </is>
      </c>
      <c r="N3391" t="inlineStr">
        <is>
          <t>No technical support; No online security; Electronic check payment</t>
        </is>
      </c>
      <c r="O3391" t="inlineStr">
        <is>
          <t>Medium</t>
        </is>
      </c>
      <c r="P3391" t="b">
        <v>0</v>
      </c>
    </row>
    <row r="3392">
      <c r="A3392" t="inlineStr">
        <is>
          <t>1089-HDMKP</t>
        </is>
      </c>
      <c r="B3392" t="n">
        <v>11</v>
      </c>
      <c r="C3392" t="inlineStr">
        <is>
          <t>0-12 months</t>
        </is>
      </c>
      <c r="D3392" t="inlineStr">
        <is>
          <t>Month-to-month</t>
        </is>
      </c>
      <c r="E3392" t="inlineStr">
        <is>
          <t>Electronic check</t>
        </is>
      </c>
      <c r="F3392" t="n">
        <v>54.55</v>
      </c>
      <c r="G3392" t="n">
        <v>3</v>
      </c>
      <c r="H3392" t="inlineStr">
        <is>
          <t>Yes</t>
        </is>
      </c>
      <c r="I3392" t="inlineStr">
        <is>
          <t>No</t>
        </is>
      </c>
      <c r="J3392" t="inlineStr">
        <is>
          <t>DSL</t>
        </is>
      </c>
      <c r="K3392" t="inlineStr">
        <is>
          <t>Random Forest</t>
        </is>
      </c>
      <c r="L3392" s="3" t="n">
        <v>0.3375451640261081</v>
      </c>
      <c r="M3392" t="inlineStr">
        <is>
          <t>Medium</t>
        </is>
      </c>
      <c r="N3392" t="inlineStr">
        <is>
          <t>Month-to-month contract; Short customer tenure; No online security</t>
        </is>
      </c>
      <c r="O3392" t="inlineStr">
        <is>
          <t>Medium</t>
        </is>
      </c>
      <c r="P3392" t="b">
        <v>0</v>
      </c>
    </row>
    <row r="3393">
      <c r="A3393" t="inlineStr">
        <is>
          <t>4525-VZCZG</t>
        </is>
      </c>
      <c r="B3393" t="n">
        <v>54</v>
      </c>
      <c r="C3393" t="inlineStr">
        <is>
          <t>Above 48 months</t>
        </is>
      </c>
      <c r="D3393" t="inlineStr">
        <is>
          <t>One year</t>
        </is>
      </c>
      <c r="E3393" t="inlineStr">
        <is>
          <t>Electronic check</t>
        </is>
      </c>
      <c r="F3393" t="n">
        <v>105.85</v>
      </c>
      <c r="G3393" t="n">
        <v>6</v>
      </c>
      <c r="H3393" t="inlineStr">
        <is>
          <t>Yes</t>
        </is>
      </c>
      <c r="I3393" t="inlineStr">
        <is>
          <t>Yes</t>
        </is>
      </c>
      <c r="J3393" t="inlineStr">
        <is>
          <t>Fiber optic</t>
        </is>
      </c>
      <c r="K3393" t="inlineStr">
        <is>
          <t>Random Forest</t>
        </is>
      </c>
      <c r="L3393" s="3" t="n">
        <v>0.3374310253097574</v>
      </c>
      <c r="M3393" t="inlineStr">
        <is>
          <t>Medium</t>
        </is>
      </c>
      <c r="N3393" t="inlineStr">
        <is>
          <t>Electronic check payment; Above-median monthly charge; Fiber optic service segment</t>
        </is>
      </c>
      <c r="O3393" t="inlineStr">
        <is>
          <t>Medium</t>
        </is>
      </c>
      <c r="P3393" t="b">
        <v>0</v>
      </c>
    </row>
    <row r="3394">
      <c r="A3394" t="inlineStr">
        <is>
          <t>7395-XWZOY</t>
        </is>
      </c>
      <c r="B3394" t="n">
        <v>20</v>
      </c>
      <c r="C3394" t="inlineStr">
        <is>
          <t>13-24 months</t>
        </is>
      </c>
      <c r="D3394" t="inlineStr">
        <is>
          <t>Month-to-month</t>
        </is>
      </c>
      <c r="E3394" t="inlineStr">
        <is>
          <t>Credit card (automatic)</t>
        </is>
      </c>
      <c r="F3394" t="n">
        <v>55</v>
      </c>
      <c r="G3394" t="n">
        <v>5</v>
      </c>
      <c r="H3394" t="inlineStr">
        <is>
          <t>Yes</t>
        </is>
      </c>
      <c r="I3394" t="inlineStr">
        <is>
          <t>Yes</t>
        </is>
      </c>
      <c r="J3394" t="inlineStr">
        <is>
          <t>DSL</t>
        </is>
      </c>
      <c r="K3394" t="inlineStr">
        <is>
          <t>Random Forest</t>
        </is>
      </c>
      <c r="L3394" s="3" t="n">
        <v>0.3371929272468049</v>
      </c>
      <c r="M3394" t="inlineStr">
        <is>
          <t>Medium</t>
        </is>
      </c>
      <c r="N3394" t="inlineStr">
        <is>
          <t>Month-to-month contract</t>
        </is>
      </c>
      <c r="O3394" t="inlineStr">
        <is>
          <t>Medium</t>
        </is>
      </c>
      <c r="P3394" t="b">
        <v>0</v>
      </c>
    </row>
    <row r="3395">
      <c r="A3395" t="inlineStr">
        <is>
          <t>8250-ZNGGW</t>
        </is>
      </c>
      <c r="B3395" t="n">
        <v>5</v>
      </c>
      <c r="C3395" t="inlineStr">
        <is>
          <t>0-12 months</t>
        </is>
      </c>
      <c r="D3395" t="inlineStr">
        <is>
          <t>Month-to-month</t>
        </is>
      </c>
      <c r="E3395" t="inlineStr">
        <is>
          <t>Credit card (automatic)</t>
        </is>
      </c>
      <c r="F3395" t="n">
        <v>59.9</v>
      </c>
      <c r="G3395" t="n">
        <v>4</v>
      </c>
      <c r="H3395" t="inlineStr">
        <is>
          <t>Yes</t>
        </is>
      </c>
      <c r="I3395" t="inlineStr">
        <is>
          <t>Yes</t>
        </is>
      </c>
      <c r="J3395" t="inlineStr">
        <is>
          <t>DSL</t>
        </is>
      </c>
      <c r="K3395" t="inlineStr">
        <is>
          <t>Random Forest</t>
        </is>
      </c>
      <c r="L3395" s="3" t="n">
        <v>0.3367352464448648</v>
      </c>
      <c r="M3395" t="inlineStr">
        <is>
          <t>Medium</t>
        </is>
      </c>
      <c r="N3395" t="inlineStr">
        <is>
          <t>Month-to-month contract; Short customer tenure</t>
        </is>
      </c>
      <c r="O3395" t="inlineStr">
        <is>
          <t>Medium</t>
        </is>
      </c>
      <c r="P3395" t="b">
        <v>0</v>
      </c>
    </row>
    <row r="3396">
      <c r="A3396" t="inlineStr">
        <is>
          <t>1855-CFULU</t>
        </is>
      </c>
      <c r="B3396" t="n">
        <v>4</v>
      </c>
      <c r="C3396" t="inlineStr">
        <is>
          <t>0-12 months</t>
        </is>
      </c>
      <c r="D3396" t="inlineStr">
        <is>
          <t>Month-to-month</t>
        </is>
      </c>
      <c r="E3396" t="inlineStr">
        <is>
          <t>Mailed check</t>
        </is>
      </c>
      <c r="F3396" t="n">
        <v>20.05</v>
      </c>
      <c r="G3396" t="n">
        <v>1</v>
      </c>
      <c r="H3396" t="inlineStr">
        <is>
          <t>No internet service</t>
        </is>
      </c>
      <c r="I3396" t="inlineStr">
        <is>
          <t>No internet service</t>
        </is>
      </c>
      <c r="J3396" t="inlineStr">
        <is>
          <t>No</t>
        </is>
      </c>
      <c r="K3396" t="inlineStr">
        <is>
          <t>Random Forest</t>
        </is>
      </c>
      <c r="L3396" s="3" t="n">
        <v>0.3367266020864266</v>
      </c>
      <c r="M3396" t="inlineStr">
        <is>
          <t>Medium</t>
        </is>
      </c>
      <c r="N3396" t="inlineStr">
        <is>
          <t>Month-to-month contract; Short customer tenure; No technical support</t>
        </is>
      </c>
      <c r="O3396" t="inlineStr">
        <is>
          <t>Medium</t>
        </is>
      </c>
      <c r="P3396" t="b">
        <v>0</v>
      </c>
    </row>
    <row r="3397">
      <c r="A3397" t="inlineStr">
        <is>
          <t>5568-DMXZS</t>
        </is>
      </c>
      <c r="B3397" t="n">
        <v>8</v>
      </c>
      <c r="C3397" t="inlineStr">
        <is>
          <t>0-12 months</t>
        </is>
      </c>
      <c r="D3397" t="inlineStr">
        <is>
          <t>Month-to-month</t>
        </is>
      </c>
      <c r="E3397" t="inlineStr">
        <is>
          <t>Electronic check</t>
        </is>
      </c>
      <c r="F3397" t="n">
        <v>65.45</v>
      </c>
      <c r="G3397" t="n">
        <v>4</v>
      </c>
      <c r="H3397" t="inlineStr">
        <is>
          <t>Yes</t>
        </is>
      </c>
      <c r="I3397" t="inlineStr">
        <is>
          <t>No</t>
        </is>
      </c>
      <c r="J3397" t="inlineStr">
        <is>
          <t>DSL</t>
        </is>
      </c>
      <c r="K3397" t="inlineStr">
        <is>
          <t>Random Forest</t>
        </is>
      </c>
      <c r="L3397" s="3" t="n">
        <v>0.3366727266340832</v>
      </c>
      <c r="M3397" t="inlineStr">
        <is>
          <t>Medium</t>
        </is>
      </c>
      <c r="N3397" t="inlineStr">
        <is>
          <t>Month-to-month contract; Short customer tenure; No online security</t>
        </is>
      </c>
      <c r="O3397" t="inlineStr">
        <is>
          <t>High</t>
        </is>
      </c>
      <c r="P3397" t="b">
        <v>1</v>
      </c>
    </row>
    <row r="3398">
      <c r="A3398" t="inlineStr">
        <is>
          <t>0851-DFJKB</t>
        </is>
      </c>
      <c r="B3398" t="n">
        <v>15</v>
      </c>
      <c r="C3398" t="inlineStr">
        <is>
          <t>13-24 months</t>
        </is>
      </c>
      <c r="D3398" t="inlineStr">
        <is>
          <t>Month-to-month</t>
        </is>
      </c>
      <c r="E3398" t="inlineStr">
        <is>
          <t>Electronic check</t>
        </is>
      </c>
      <c r="F3398" t="n">
        <v>58.95</v>
      </c>
      <c r="G3398" t="n">
        <v>4</v>
      </c>
      <c r="H3398" t="inlineStr">
        <is>
          <t>Yes</t>
        </is>
      </c>
      <c r="I3398" t="inlineStr">
        <is>
          <t>Yes</t>
        </is>
      </c>
      <c r="J3398" t="inlineStr">
        <is>
          <t>DSL</t>
        </is>
      </c>
      <c r="K3398" t="inlineStr">
        <is>
          <t>Random Forest</t>
        </is>
      </c>
      <c r="L3398" s="3" t="n">
        <v>0.3364335599055375</v>
      </c>
      <c r="M3398" t="inlineStr">
        <is>
          <t>Medium</t>
        </is>
      </c>
      <c r="N3398" t="inlineStr">
        <is>
          <t>Month-to-month contract; Electronic check payment</t>
        </is>
      </c>
      <c r="O3398" t="inlineStr">
        <is>
          <t>Medium</t>
        </is>
      </c>
      <c r="P3398" t="b">
        <v>0</v>
      </c>
    </row>
    <row r="3399">
      <c r="A3399" t="inlineStr">
        <is>
          <t>5339-TJFEK</t>
        </is>
      </c>
      <c r="B3399" t="n">
        <v>62</v>
      </c>
      <c r="C3399" t="inlineStr">
        <is>
          <t>Above 48 months</t>
        </is>
      </c>
      <c r="D3399" t="inlineStr">
        <is>
          <t>Month-to-month</t>
        </is>
      </c>
      <c r="E3399" t="inlineStr">
        <is>
          <t>Electronic check</t>
        </is>
      </c>
      <c r="F3399" t="n">
        <v>105.5</v>
      </c>
      <c r="G3399" t="n">
        <v>6</v>
      </c>
      <c r="H3399" t="inlineStr">
        <is>
          <t>No</t>
        </is>
      </c>
      <c r="I3399" t="inlineStr">
        <is>
          <t>Yes</t>
        </is>
      </c>
      <c r="J3399" t="inlineStr">
        <is>
          <t>Fiber optic</t>
        </is>
      </c>
      <c r="K3399" t="inlineStr">
        <is>
          <t>Random Forest</t>
        </is>
      </c>
      <c r="L3399" s="3" t="n">
        <v>0.3361492021292148</v>
      </c>
      <c r="M3399" t="inlineStr">
        <is>
          <t>Medium</t>
        </is>
      </c>
      <c r="N3399" t="inlineStr">
        <is>
          <t>Month-to-month contract; No technical support; Electronic check payment</t>
        </is>
      </c>
      <c r="O3399" t="inlineStr">
        <is>
          <t>Medium</t>
        </is>
      </c>
      <c r="P3399" t="b">
        <v>0</v>
      </c>
    </row>
    <row r="3400">
      <c r="A3400" t="inlineStr">
        <is>
          <t>8985-OOPOS</t>
        </is>
      </c>
      <c r="B3400" t="n">
        <v>1</v>
      </c>
      <c r="C3400" t="inlineStr">
        <is>
          <t>0-12 months</t>
        </is>
      </c>
      <c r="D3400" t="inlineStr">
        <is>
          <t>One year</t>
        </is>
      </c>
      <c r="E3400" t="inlineStr">
        <is>
          <t>Credit card (automatic)</t>
        </is>
      </c>
      <c r="F3400" t="n">
        <v>74.09999999999999</v>
      </c>
      <c r="G3400" t="n">
        <v>5</v>
      </c>
      <c r="H3400" t="inlineStr">
        <is>
          <t>Yes</t>
        </is>
      </c>
      <c r="I3400" t="inlineStr">
        <is>
          <t>No</t>
        </is>
      </c>
      <c r="J3400" t="inlineStr">
        <is>
          <t>DSL</t>
        </is>
      </c>
      <c r="K3400" t="inlineStr">
        <is>
          <t>Random Forest</t>
        </is>
      </c>
      <c r="L3400" s="3" t="n">
        <v>0.3358909303230812</v>
      </c>
      <c r="M3400" t="inlineStr">
        <is>
          <t>Medium</t>
        </is>
      </c>
      <c r="N3400" t="inlineStr">
        <is>
          <t>Short customer tenure; No online security; Above-median monthly charge</t>
        </is>
      </c>
      <c r="O3400" t="inlineStr">
        <is>
          <t>Medium</t>
        </is>
      </c>
      <c r="P3400" t="b">
        <v>0</v>
      </c>
    </row>
    <row r="3401">
      <c r="A3401" t="inlineStr">
        <is>
          <t>0487-RPVUM</t>
        </is>
      </c>
      <c r="B3401" t="n">
        <v>61</v>
      </c>
      <c r="C3401" t="inlineStr">
        <is>
          <t>Above 48 months</t>
        </is>
      </c>
      <c r="D3401" t="inlineStr">
        <is>
          <t>Month-to-month</t>
        </is>
      </c>
      <c r="E3401" t="inlineStr">
        <is>
          <t>Bank transfer (automatic)</t>
        </is>
      </c>
      <c r="F3401" t="n">
        <v>99.40000000000001</v>
      </c>
      <c r="G3401" t="n">
        <v>6</v>
      </c>
      <c r="H3401" t="inlineStr">
        <is>
          <t>Yes</t>
        </is>
      </c>
      <c r="I3401" t="inlineStr">
        <is>
          <t>Yes</t>
        </is>
      </c>
      <c r="J3401" t="inlineStr">
        <is>
          <t>Fiber optic</t>
        </is>
      </c>
      <c r="K3401" t="inlineStr">
        <is>
          <t>Random Forest</t>
        </is>
      </c>
      <c r="L3401" s="3" t="n">
        <v>0.3353418285945713</v>
      </c>
      <c r="M3401" t="inlineStr">
        <is>
          <t>Medium</t>
        </is>
      </c>
      <c r="N3401" t="inlineStr">
        <is>
          <t>Month-to-month contract; Above-median monthly charge; Fiber optic service segment</t>
        </is>
      </c>
      <c r="O3401" t="inlineStr">
        <is>
          <t>Medium</t>
        </is>
      </c>
      <c r="P3401" t="b">
        <v>0</v>
      </c>
    </row>
    <row r="3402">
      <c r="A3402" t="inlineStr">
        <is>
          <t>0565-IYCGT</t>
        </is>
      </c>
      <c r="B3402" t="n">
        <v>69</v>
      </c>
      <c r="C3402" t="inlineStr">
        <is>
          <t>Above 48 months</t>
        </is>
      </c>
      <c r="D3402" t="inlineStr">
        <is>
          <t>One year</t>
        </is>
      </c>
      <c r="E3402" t="inlineStr">
        <is>
          <t>Credit card (automatic)</t>
        </is>
      </c>
      <c r="F3402" t="n">
        <v>78.59999999999999</v>
      </c>
      <c r="G3402" t="n">
        <v>7</v>
      </c>
      <c r="H3402" t="inlineStr">
        <is>
          <t>Yes</t>
        </is>
      </c>
      <c r="I3402" t="inlineStr">
        <is>
          <t>Yes</t>
        </is>
      </c>
      <c r="J3402" t="inlineStr">
        <is>
          <t>DSL</t>
        </is>
      </c>
      <c r="K3402" t="inlineStr">
        <is>
          <t>Random Forest</t>
        </is>
      </c>
      <c r="L3402" s="3" t="n">
        <v>0.3352353904289274</v>
      </c>
      <c r="M3402" t="inlineStr">
        <is>
          <t>Medium</t>
        </is>
      </c>
      <c r="N3402" t="inlineStr">
        <is>
          <t>Above-median monthly charge</t>
        </is>
      </c>
      <c r="O3402" t="inlineStr">
        <is>
          <t>Low</t>
        </is>
      </c>
      <c r="P3402" t="b">
        <v>1</v>
      </c>
    </row>
    <row r="3403">
      <c r="A3403" t="inlineStr">
        <is>
          <t>4310-KEDTB</t>
        </is>
      </c>
      <c r="B3403" t="n">
        <v>26</v>
      </c>
      <c r="C3403" t="inlineStr">
        <is>
          <t>25-48 months</t>
        </is>
      </c>
      <c r="D3403" t="inlineStr">
        <is>
          <t>Month-to-month</t>
        </is>
      </c>
      <c r="E3403" t="inlineStr">
        <is>
          <t>Mailed check</t>
        </is>
      </c>
      <c r="F3403" t="n">
        <v>29.8</v>
      </c>
      <c r="G3403" t="n">
        <v>1</v>
      </c>
      <c r="H3403" t="inlineStr">
        <is>
          <t>No</t>
        </is>
      </c>
      <c r="I3403" t="inlineStr">
        <is>
          <t>No</t>
        </is>
      </c>
      <c r="J3403" t="inlineStr">
        <is>
          <t>DSL</t>
        </is>
      </c>
      <c r="K3403" t="inlineStr">
        <is>
          <t>Random Forest</t>
        </is>
      </c>
      <c r="L3403" s="3" t="n">
        <v>0.335162023472984</v>
      </c>
      <c r="M3403" t="inlineStr">
        <is>
          <t>Medium</t>
        </is>
      </c>
      <c r="N3403" t="inlineStr">
        <is>
          <t>Month-to-month contract; No technical support; No online security</t>
        </is>
      </c>
      <c r="O3403" t="inlineStr">
        <is>
          <t>Medium</t>
        </is>
      </c>
      <c r="P3403" t="b">
        <v>0</v>
      </c>
    </row>
    <row r="3404">
      <c r="A3404" t="inlineStr">
        <is>
          <t>8495-PRWFH</t>
        </is>
      </c>
      <c r="B3404" t="n">
        <v>42</v>
      </c>
      <c r="C3404" t="inlineStr">
        <is>
          <t>25-48 months</t>
        </is>
      </c>
      <c r="D3404" t="inlineStr">
        <is>
          <t>Month-to-month</t>
        </is>
      </c>
      <c r="E3404" t="inlineStr">
        <is>
          <t>Electronic check</t>
        </is>
      </c>
      <c r="F3404" t="n">
        <v>55.65</v>
      </c>
      <c r="G3404" t="n">
        <v>3</v>
      </c>
      <c r="H3404" t="inlineStr">
        <is>
          <t>No</t>
        </is>
      </c>
      <c r="I3404" t="inlineStr">
        <is>
          <t>No</t>
        </is>
      </c>
      <c r="J3404" t="inlineStr">
        <is>
          <t>DSL</t>
        </is>
      </c>
      <c r="K3404" t="inlineStr">
        <is>
          <t>Random Forest</t>
        </is>
      </c>
      <c r="L3404" s="3" t="n">
        <v>0.3350548565693852</v>
      </c>
      <c r="M3404" t="inlineStr">
        <is>
          <t>Medium</t>
        </is>
      </c>
      <c r="N3404" t="inlineStr">
        <is>
          <t>Month-to-month contract; No technical support; No online security</t>
        </is>
      </c>
      <c r="O3404" t="inlineStr">
        <is>
          <t>Medium</t>
        </is>
      </c>
      <c r="P3404" t="b">
        <v>0</v>
      </c>
    </row>
    <row r="3405">
      <c r="A3405" t="inlineStr">
        <is>
          <t>0575-CUQOV</t>
        </is>
      </c>
      <c r="B3405" t="n">
        <v>60</v>
      </c>
      <c r="C3405" t="inlineStr">
        <is>
          <t>Above 48 months</t>
        </is>
      </c>
      <c r="D3405" t="inlineStr">
        <is>
          <t>One year</t>
        </is>
      </c>
      <c r="E3405" t="inlineStr">
        <is>
          <t>Electronic check</t>
        </is>
      </c>
      <c r="F3405" t="n">
        <v>97.95</v>
      </c>
      <c r="G3405" t="n">
        <v>5</v>
      </c>
      <c r="H3405" t="inlineStr">
        <is>
          <t>No</t>
        </is>
      </c>
      <c r="I3405" t="inlineStr">
        <is>
          <t>No</t>
        </is>
      </c>
      <c r="J3405" t="inlineStr">
        <is>
          <t>Fiber optic</t>
        </is>
      </c>
      <c r="K3405" t="inlineStr">
        <is>
          <t>Random Forest</t>
        </is>
      </c>
      <c r="L3405" s="3" t="n">
        <v>0.3349963204304483</v>
      </c>
      <c r="M3405" t="inlineStr">
        <is>
          <t>Medium</t>
        </is>
      </c>
      <c r="N3405" t="inlineStr">
        <is>
          <t>No technical support; No online security; Electronic check payment</t>
        </is>
      </c>
      <c r="O3405" t="inlineStr">
        <is>
          <t>Medium</t>
        </is>
      </c>
      <c r="P3405" t="b">
        <v>0</v>
      </c>
    </row>
    <row r="3406">
      <c r="A3406" t="inlineStr">
        <is>
          <t>5311-IHLEI</t>
        </is>
      </c>
      <c r="B3406" t="n">
        <v>12</v>
      </c>
      <c r="C3406" t="inlineStr">
        <is>
          <t>0-12 months</t>
        </is>
      </c>
      <c r="D3406" t="inlineStr">
        <is>
          <t>Month-to-month</t>
        </is>
      </c>
      <c r="E3406" t="inlineStr">
        <is>
          <t>Bank transfer (automatic)</t>
        </is>
      </c>
      <c r="F3406" t="n">
        <v>50.95</v>
      </c>
      <c r="G3406" t="n">
        <v>4</v>
      </c>
      <c r="H3406" t="inlineStr">
        <is>
          <t>Yes</t>
        </is>
      </c>
      <c r="I3406" t="inlineStr">
        <is>
          <t>Yes</t>
        </is>
      </c>
      <c r="J3406" t="inlineStr">
        <is>
          <t>DSL</t>
        </is>
      </c>
      <c r="K3406" t="inlineStr">
        <is>
          <t>Random Forest</t>
        </is>
      </c>
      <c r="L3406" s="3" t="n">
        <v>0.3347663218973544</v>
      </c>
      <c r="M3406" t="inlineStr">
        <is>
          <t>Medium</t>
        </is>
      </c>
      <c r="N3406" t="inlineStr">
        <is>
          <t>Month-to-month contract; Short customer tenure</t>
        </is>
      </c>
      <c r="O3406" t="inlineStr">
        <is>
          <t>Medium</t>
        </is>
      </c>
      <c r="P3406" t="b">
        <v>0</v>
      </c>
    </row>
    <row r="3407">
      <c r="A3407" t="inlineStr">
        <is>
          <t>0953-LGOVU</t>
        </is>
      </c>
      <c r="B3407" t="n">
        <v>12</v>
      </c>
      <c r="C3407" t="inlineStr">
        <is>
          <t>0-12 months</t>
        </is>
      </c>
      <c r="D3407" t="inlineStr">
        <is>
          <t>Month-to-month</t>
        </is>
      </c>
      <c r="E3407" t="inlineStr">
        <is>
          <t>Mailed check</t>
        </is>
      </c>
      <c r="F3407" t="n">
        <v>35.5</v>
      </c>
      <c r="G3407" t="n">
        <v>2</v>
      </c>
      <c r="H3407" t="inlineStr">
        <is>
          <t>Yes</t>
        </is>
      </c>
      <c r="I3407" t="inlineStr">
        <is>
          <t>No</t>
        </is>
      </c>
      <c r="J3407" t="inlineStr">
        <is>
          <t>DSL</t>
        </is>
      </c>
      <c r="K3407" t="inlineStr">
        <is>
          <t>Random Forest</t>
        </is>
      </c>
      <c r="L3407" s="3" t="n">
        <v>0.3344249107764501</v>
      </c>
      <c r="M3407" t="inlineStr">
        <is>
          <t>Medium</t>
        </is>
      </c>
      <c r="N3407" t="inlineStr">
        <is>
          <t>Month-to-month contract; Short customer tenure; No online security</t>
        </is>
      </c>
      <c r="O3407" t="inlineStr">
        <is>
          <t>Medium</t>
        </is>
      </c>
      <c r="P3407" t="b">
        <v>0</v>
      </c>
    </row>
    <row r="3408">
      <c r="A3408" t="inlineStr">
        <is>
          <t>0239-OXEXL</t>
        </is>
      </c>
      <c r="B3408" t="n">
        <v>46</v>
      </c>
      <c r="C3408" t="inlineStr">
        <is>
          <t>25-48 months</t>
        </is>
      </c>
      <c r="D3408" t="inlineStr">
        <is>
          <t>Month-to-month</t>
        </is>
      </c>
      <c r="E3408" t="inlineStr">
        <is>
          <t>Mailed check</t>
        </is>
      </c>
      <c r="F3408" t="n">
        <v>84.25</v>
      </c>
      <c r="G3408" t="n">
        <v>4</v>
      </c>
      <c r="H3408" t="inlineStr">
        <is>
          <t>No</t>
        </is>
      </c>
      <c r="I3408" t="inlineStr">
        <is>
          <t>Yes</t>
        </is>
      </c>
      <c r="J3408" t="inlineStr">
        <is>
          <t>Fiber optic</t>
        </is>
      </c>
      <c r="K3408" t="inlineStr">
        <is>
          <t>Random Forest</t>
        </is>
      </c>
      <c r="L3408" s="3" t="n">
        <v>0.3342580454463837</v>
      </c>
      <c r="M3408" t="inlineStr">
        <is>
          <t>Medium</t>
        </is>
      </c>
      <c r="N3408" t="inlineStr">
        <is>
          <t>Month-to-month contract; No technical support; Above-median monthly charge</t>
        </is>
      </c>
      <c r="O3408" t="inlineStr">
        <is>
          <t>Medium</t>
        </is>
      </c>
      <c r="P3408" t="b">
        <v>0</v>
      </c>
    </row>
    <row r="3409">
      <c r="A3409" t="inlineStr">
        <is>
          <t>5424-RLQLC</t>
        </is>
      </c>
      <c r="B3409" t="n">
        <v>10</v>
      </c>
      <c r="C3409" t="inlineStr">
        <is>
          <t>0-12 months</t>
        </is>
      </c>
      <c r="D3409" t="inlineStr">
        <is>
          <t>Month-to-month</t>
        </is>
      </c>
      <c r="E3409" t="inlineStr">
        <is>
          <t>Mailed check</t>
        </is>
      </c>
      <c r="F3409" t="n">
        <v>59.65</v>
      </c>
      <c r="G3409" t="n">
        <v>3</v>
      </c>
      <c r="H3409" t="inlineStr">
        <is>
          <t>No</t>
        </is>
      </c>
      <c r="I3409" t="inlineStr">
        <is>
          <t>No</t>
        </is>
      </c>
      <c r="J3409" t="inlineStr">
        <is>
          <t>DSL</t>
        </is>
      </c>
      <c r="K3409" t="inlineStr">
        <is>
          <t>Random Forest</t>
        </is>
      </c>
      <c r="L3409" s="3" t="n">
        <v>0.3341632992360146</v>
      </c>
      <c r="M3409" t="inlineStr">
        <is>
          <t>Medium</t>
        </is>
      </c>
      <c r="N3409" t="inlineStr">
        <is>
          <t>Month-to-month contract; Short customer tenure; No technical support</t>
        </is>
      </c>
      <c r="O3409" t="inlineStr">
        <is>
          <t>High</t>
        </is>
      </c>
      <c r="P3409" t="b">
        <v>1</v>
      </c>
    </row>
    <row r="3410">
      <c r="A3410" t="inlineStr">
        <is>
          <t>2731-GJRDG</t>
        </is>
      </c>
      <c r="B3410" t="n">
        <v>32</v>
      </c>
      <c r="C3410" t="inlineStr">
        <is>
          <t>25-48 months</t>
        </is>
      </c>
      <c r="D3410" t="inlineStr">
        <is>
          <t>One year</t>
        </is>
      </c>
      <c r="E3410" t="inlineStr">
        <is>
          <t>Bank transfer (automatic)</t>
        </is>
      </c>
      <c r="F3410" t="n">
        <v>109.55</v>
      </c>
      <c r="G3410" t="n">
        <v>7</v>
      </c>
      <c r="H3410" t="inlineStr">
        <is>
          <t>Yes</t>
        </is>
      </c>
      <c r="I3410" t="inlineStr">
        <is>
          <t>Yes</t>
        </is>
      </c>
      <c r="J3410" t="inlineStr">
        <is>
          <t>Fiber optic</t>
        </is>
      </c>
      <c r="K3410" t="inlineStr">
        <is>
          <t>Random Forest</t>
        </is>
      </c>
      <c r="L3410" s="3" t="n">
        <v>0.3340257404108448</v>
      </c>
      <c r="M3410" t="inlineStr">
        <is>
          <t>Medium</t>
        </is>
      </c>
      <c r="N3410" t="inlineStr">
        <is>
          <t>Above-median monthly charge; Fiber optic service segment</t>
        </is>
      </c>
      <c r="O3410" t="inlineStr">
        <is>
          <t>Medium</t>
        </is>
      </c>
      <c r="P3410" t="b">
        <v>0</v>
      </c>
    </row>
    <row r="3411">
      <c r="A3411" t="inlineStr">
        <is>
          <t>9591-YVTEB</t>
        </is>
      </c>
      <c r="B3411" t="n">
        <v>55</v>
      </c>
      <c r="C3411" t="inlineStr">
        <is>
          <t>Above 48 months</t>
        </is>
      </c>
      <c r="D3411" t="inlineStr">
        <is>
          <t>Month-to-month</t>
        </is>
      </c>
      <c r="E3411" t="inlineStr">
        <is>
          <t>Electronic check</t>
        </is>
      </c>
      <c r="F3411" t="n">
        <v>44.85</v>
      </c>
      <c r="G3411" t="n">
        <v>3</v>
      </c>
      <c r="H3411" t="inlineStr">
        <is>
          <t>No</t>
        </is>
      </c>
      <c r="I3411" t="inlineStr">
        <is>
          <t>Yes</t>
        </is>
      </c>
      <c r="J3411" t="inlineStr">
        <is>
          <t>DSL</t>
        </is>
      </c>
      <c r="K3411" t="inlineStr">
        <is>
          <t>Random Forest</t>
        </is>
      </c>
      <c r="L3411" s="3" t="n">
        <v>0.3339920459054077</v>
      </c>
      <c r="M3411" t="inlineStr">
        <is>
          <t>Medium</t>
        </is>
      </c>
      <c r="N3411" t="inlineStr">
        <is>
          <t>Month-to-month contract; No technical support; Electronic check payment</t>
        </is>
      </c>
      <c r="O3411" t="inlineStr">
        <is>
          <t>Medium</t>
        </is>
      </c>
      <c r="P3411" t="b">
        <v>0</v>
      </c>
    </row>
    <row r="3412">
      <c r="A3412" t="inlineStr">
        <is>
          <t>3689-MOZGR</t>
        </is>
      </c>
      <c r="B3412" t="n">
        <v>29</v>
      </c>
      <c r="C3412" t="inlineStr">
        <is>
          <t>25-48 months</t>
        </is>
      </c>
      <c r="D3412" t="inlineStr">
        <is>
          <t>Month-to-month</t>
        </is>
      </c>
      <c r="E3412" t="inlineStr">
        <is>
          <t>Electronic check</t>
        </is>
      </c>
      <c r="F3412" t="n">
        <v>31.2</v>
      </c>
      <c r="G3412" t="n">
        <v>1</v>
      </c>
      <c r="H3412" t="inlineStr">
        <is>
          <t>Yes</t>
        </is>
      </c>
      <c r="I3412" t="inlineStr">
        <is>
          <t>No</t>
        </is>
      </c>
      <c r="J3412" t="inlineStr">
        <is>
          <t>DSL</t>
        </is>
      </c>
      <c r="K3412" t="inlineStr">
        <is>
          <t>Random Forest</t>
        </is>
      </c>
      <c r="L3412" s="3" t="n">
        <v>0.3337689391292015</v>
      </c>
      <c r="M3412" t="inlineStr">
        <is>
          <t>Medium</t>
        </is>
      </c>
      <c r="N3412" t="inlineStr">
        <is>
          <t>Month-to-month contract; No online security; Electronic check payment</t>
        </is>
      </c>
      <c r="O3412" t="inlineStr">
        <is>
          <t>Medium</t>
        </is>
      </c>
      <c r="P3412" t="b">
        <v>0</v>
      </c>
    </row>
    <row r="3413">
      <c r="A3413" t="inlineStr">
        <is>
          <t>8190-ZTQFB</t>
        </is>
      </c>
      <c r="B3413" t="n">
        <v>41</v>
      </c>
      <c r="C3413" t="inlineStr">
        <is>
          <t>25-48 months</t>
        </is>
      </c>
      <c r="D3413" t="inlineStr">
        <is>
          <t>One year</t>
        </is>
      </c>
      <c r="E3413" t="inlineStr">
        <is>
          <t>Electronic check</t>
        </is>
      </c>
      <c r="F3413" t="n">
        <v>51.35</v>
      </c>
      <c r="G3413" t="n">
        <v>3</v>
      </c>
      <c r="H3413" t="inlineStr">
        <is>
          <t>No</t>
        </is>
      </c>
      <c r="I3413" t="inlineStr">
        <is>
          <t>No</t>
        </is>
      </c>
      <c r="J3413" t="inlineStr">
        <is>
          <t>DSL</t>
        </is>
      </c>
      <c r="K3413" t="inlineStr">
        <is>
          <t>Random Forest</t>
        </is>
      </c>
      <c r="L3413" s="3" t="n">
        <v>0.3330519430052732</v>
      </c>
      <c r="M3413" t="inlineStr">
        <is>
          <t>Medium</t>
        </is>
      </c>
      <c r="N3413" t="inlineStr">
        <is>
          <t>No technical support; No online security; Electronic check payment</t>
        </is>
      </c>
      <c r="O3413" t="inlineStr">
        <is>
          <t>Medium</t>
        </is>
      </c>
      <c r="P3413" t="b">
        <v>0</v>
      </c>
    </row>
    <row r="3414">
      <c r="A3414" t="inlineStr">
        <is>
          <t>7572-KPVKK</t>
        </is>
      </c>
      <c r="B3414" t="n">
        <v>62</v>
      </c>
      <c r="C3414" t="inlineStr">
        <is>
          <t>Above 48 months</t>
        </is>
      </c>
      <c r="D3414" t="inlineStr">
        <is>
          <t>Two year</t>
        </is>
      </c>
      <c r="E3414" t="inlineStr">
        <is>
          <t>Electronic check</t>
        </is>
      </c>
      <c r="F3414" t="n">
        <v>104.05</v>
      </c>
      <c r="G3414" t="n">
        <v>6</v>
      </c>
      <c r="H3414" t="inlineStr">
        <is>
          <t>Yes</t>
        </is>
      </c>
      <c r="I3414" t="inlineStr">
        <is>
          <t>No</t>
        </is>
      </c>
      <c r="J3414" t="inlineStr">
        <is>
          <t>Fiber optic</t>
        </is>
      </c>
      <c r="K3414" t="inlineStr">
        <is>
          <t>Random Forest</t>
        </is>
      </c>
      <c r="L3414" s="3" t="n">
        <v>0.3326851509221974</v>
      </c>
      <c r="M3414" t="inlineStr">
        <is>
          <t>Medium</t>
        </is>
      </c>
      <c r="N3414" t="inlineStr">
        <is>
          <t>No online security; Electronic check payment; Above-median monthly charge</t>
        </is>
      </c>
      <c r="O3414" t="inlineStr">
        <is>
          <t>Low</t>
        </is>
      </c>
      <c r="P3414" t="b">
        <v>1</v>
      </c>
    </row>
    <row r="3415">
      <c r="A3415" t="inlineStr">
        <is>
          <t>5533-RJFTJ</t>
        </is>
      </c>
      <c r="B3415" t="n">
        <v>49</v>
      </c>
      <c r="C3415" t="inlineStr">
        <is>
          <t>Above 48 months</t>
        </is>
      </c>
      <c r="D3415" t="inlineStr">
        <is>
          <t>Month-to-month</t>
        </is>
      </c>
      <c r="E3415" t="inlineStr">
        <is>
          <t>Bank transfer (automatic)</t>
        </is>
      </c>
      <c r="F3415" t="n">
        <v>30.2</v>
      </c>
      <c r="G3415" t="n">
        <v>1</v>
      </c>
      <c r="H3415" t="inlineStr">
        <is>
          <t>No</t>
        </is>
      </c>
      <c r="I3415" t="inlineStr">
        <is>
          <t>No</t>
        </is>
      </c>
      <c r="J3415" t="inlineStr">
        <is>
          <t>DSL</t>
        </is>
      </c>
      <c r="K3415" t="inlineStr">
        <is>
          <t>Random Forest</t>
        </is>
      </c>
      <c r="L3415" s="3" t="n">
        <v>0.3326351881883901</v>
      </c>
      <c r="M3415" t="inlineStr">
        <is>
          <t>Medium</t>
        </is>
      </c>
      <c r="N3415" t="inlineStr">
        <is>
          <t>Month-to-month contract; No technical support; No online security</t>
        </is>
      </c>
      <c r="O3415" t="inlineStr">
        <is>
          <t>Medium</t>
        </is>
      </c>
      <c r="P3415" t="b">
        <v>0</v>
      </c>
    </row>
    <row r="3416">
      <c r="A3416" t="inlineStr">
        <is>
          <t>8166-ZZTFS</t>
        </is>
      </c>
      <c r="B3416" t="n">
        <v>66</v>
      </c>
      <c r="C3416" t="inlineStr">
        <is>
          <t>Above 48 months</t>
        </is>
      </c>
      <c r="D3416" t="inlineStr">
        <is>
          <t>Two year</t>
        </is>
      </c>
      <c r="E3416" t="inlineStr">
        <is>
          <t>Bank transfer (automatic)</t>
        </is>
      </c>
      <c r="F3416" t="n">
        <v>80.55</v>
      </c>
      <c r="G3416" t="n">
        <v>6</v>
      </c>
      <c r="H3416" t="inlineStr">
        <is>
          <t>No</t>
        </is>
      </c>
      <c r="I3416" t="inlineStr">
        <is>
          <t>No</t>
        </is>
      </c>
      <c r="J3416" t="inlineStr">
        <is>
          <t>DSL</t>
        </is>
      </c>
      <c r="K3416" t="inlineStr">
        <is>
          <t>Random Forest</t>
        </is>
      </c>
      <c r="L3416" s="3" t="n">
        <v>0.3326334597050176</v>
      </c>
      <c r="M3416" t="inlineStr">
        <is>
          <t>Medium</t>
        </is>
      </c>
      <c r="N3416" t="inlineStr">
        <is>
          <t>No technical support; No online security; Above-median monthly charge</t>
        </is>
      </c>
      <c r="O3416" t="inlineStr">
        <is>
          <t>Low</t>
        </is>
      </c>
      <c r="P3416" t="b">
        <v>1</v>
      </c>
    </row>
    <row r="3417">
      <c r="A3417" t="inlineStr">
        <is>
          <t>9278-VZKCD</t>
        </is>
      </c>
      <c r="B3417" t="n">
        <v>52</v>
      </c>
      <c r="C3417" t="inlineStr">
        <is>
          <t>Above 48 months</t>
        </is>
      </c>
      <c r="D3417" t="inlineStr">
        <is>
          <t>Month-to-month</t>
        </is>
      </c>
      <c r="E3417" t="inlineStr">
        <is>
          <t>Electronic check</t>
        </is>
      </c>
      <c r="F3417" t="n">
        <v>109.1</v>
      </c>
      <c r="G3417" t="n">
        <v>7</v>
      </c>
      <c r="H3417" t="inlineStr">
        <is>
          <t>No</t>
        </is>
      </c>
      <c r="I3417" t="inlineStr">
        <is>
          <t>Yes</t>
        </is>
      </c>
      <c r="J3417" t="inlineStr">
        <is>
          <t>Fiber optic</t>
        </is>
      </c>
      <c r="K3417" t="inlineStr">
        <is>
          <t>Random Forest</t>
        </is>
      </c>
      <c r="L3417" s="3" t="n">
        <v>0.3324746883586109</v>
      </c>
      <c r="M3417" t="inlineStr">
        <is>
          <t>Medium</t>
        </is>
      </c>
      <c r="N3417" t="inlineStr">
        <is>
          <t>Month-to-month contract; No technical support; Electronic check payment</t>
        </is>
      </c>
      <c r="O3417" t="inlineStr">
        <is>
          <t>High</t>
        </is>
      </c>
      <c r="P3417" t="b">
        <v>1</v>
      </c>
    </row>
    <row r="3418">
      <c r="A3418" t="inlineStr">
        <is>
          <t>5438-QMDDL</t>
        </is>
      </c>
      <c r="B3418" t="n">
        <v>19</v>
      </c>
      <c r="C3418" t="inlineStr">
        <is>
          <t>13-24 months</t>
        </is>
      </c>
      <c r="D3418" t="inlineStr">
        <is>
          <t>Month-to-month</t>
        </is>
      </c>
      <c r="E3418" t="inlineStr">
        <is>
          <t>Mailed check</t>
        </is>
      </c>
      <c r="F3418" t="n">
        <v>59.8</v>
      </c>
      <c r="G3418" t="n">
        <v>3</v>
      </c>
      <c r="H3418" t="inlineStr">
        <is>
          <t>No</t>
        </is>
      </c>
      <c r="I3418" t="inlineStr">
        <is>
          <t>No</t>
        </is>
      </c>
      <c r="J3418" t="inlineStr">
        <is>
          <t>DSL</t>
        </is>
      </c>
      <c r="K3418" t="inlineStr">
        <is>
          <t>Random Forest</t>
        </is>
      </c>
      <c r="L3418" s="3" t="n">
        <v>0.3320240664617696</v>
      </c>
      <c r="M3418" t="inlineStr">
        <is>
          <t>Medium</t>
        </is>
      </c>
      <c r="N3418" t="inlineStr">
        <is>
          <t>Month-to-month contract; No technical support; No online security</t>
        </is>
      </c>
      <c r="O3418" t="inlineStr">
        <is>
          <t>Medium</t>
        </is>
      </c>
      <c r="P3418" t="b">
        <v>0</v>
      </c>
    </row>
    <row r="3419">
      <c r="A3419" t="inlineStr">
        <is>
          <t>8791-GFXLZ</t>
        </is>
      </c>
      <c r="B3419" t="n">
        <v>12</v>
      </c>
      <c r="C3419" t="inlineStr">
        <is>
          <t>0-12 months</t>
        </is>
      </c>
      <c r="D3419" t="inlineStr">
        <is>
          <t>Month-to-month</t>
        </is>
      </c>
      <c r="E3419" t="inlineStr">
        <is>
          <t>Bank transfer (automatic)</t>
        </is>
      </c>
      <c r="F3419" t="n">
        <v>49.05</v>
      </c>
      <c r="G3419" t="n">
        <v>2</v>
      </c>
      <c r="H3419" t="inlineStr">
        <is>
          <t>No</t>
        </is>
      </c>
      <c r="I3419" t="inlineStr">
        <is>
          <t>No</t>
        </is>
      </c>
      <c r="J3419" t="inlineStr">
        <is>
          <t>DSL</t>
        </is>
      </c>
      <c r="K3419" t="inlineStr">
        <is>
          <t>Random Forest</t>
        </is>
      </c>
      <c r="L3419" s="3" t="n">
        <v>0.3317694450988901</v>
      </c>
      <c r="M3419" t="inlineStr">
        <is>
          <t>Medium</t>
        </is>
      </c>
      <c r="N3419" t="inlineStr">
        <is>
          <t>Month-to-month contract; Short customer tenure; No technical support</t>
        </is>
      </c>
      <c r="O3419" t="inlineStr">
        <is>
          <t>Medium</t>
        </is>
      </c>
      <c r="P3419" t="b">
        <v>0</v>
      </c>
    </row>
    <row r="3420">
      <c r="A3420" t="inlineStr">
        <is>
          <t>3680-CTHUH</t>
        </is>
      </c>
      <c r="B3420" t="n">
        <v>60</v>
      </c>
      <c r="C3420" t="inlineStr">
        <is>
          <t>Above 48 months</t>
        </is>
      </c>
      <c r="D3420" t="inlineStr">
        <is>
          <t>One year</t>
        </is>
      </c>
      <c r="E3420" t="inlineStr">
        <is>
          <t>Credit card (automatic)</t>
        </is>
      </c>
      <c r="F3420" t="n">
        <v>116.6</v>
      </c>
      <c r="G3420" t="n">
        <v>8</v>
      </c>
      <c r="H3420" t="inlineStr">
        <is>
          <t>Yes</t>
        </is>
      </c>
      <c r="I3420" t="inlineStr">
        <is>
          <t>Yes</t>
        </is>
      </c>
      <c r="J3420" t="inlineStr">
        <is>
          <t>Fiber optic</t>
        </is>
      </c>
      <c r="K3420" t="inlineStr">
        <is>
          <t>Random Forest</t>
        </is>
      </c>
      <c r="L3420" s="3" t="n">
        <v>0.3313109298853479</v>
      </c>
      <c r="M3420" t="inlineStr">
        <is>
          <t>Medium</t>
        </is>
      </c>
      <c r="N3420" t="inlineStr">
        <is>
          <t>Above-median monthly charge; Fiber optic service segment</t>
        </is>
      </c>
      <c r="O3420" t="inlineStr">
        <is>
          <t>Medium</t>
        </is>
      </c>
      <c r="P3420" t="b">
        <v>0</v>
      </c>
    </row>
    <row r="3421">
      <c r="A3421" t="inlineStr">
        <is>
          <t>7233-IOQNP</t>
        </is>
      </c>
      <c r="B3421" t="n">
        <v>43</v>
      </c>
      <c r="C3421" t="inlineStr">
        <is>
          <t>25-48 months</t>
        </is>
      </c>
      <c r="D3421" t="inlineStr">
        <is>
          <t>Month-to-month</t>
        </is>
      </c>
      <c r="E3421" t="inlineStr">
        <is>
          <t>Bank transfer (automatic)</t>
        </is>
      </c>
      <c r="F3421" t="n">
        <v>34</v>
      </c>
      <c r="G3421" t="n">
        <v>2</v>
      </c>
      <c r="H3421" t="inlineStr">
        <is>
          <t>Yes</t>
        </is>
      </c>
      <c r="I3421" t="inlineStr">
        <is>
          <t>Yes</t>
        </is>
      </c>
      <c r="J3421" t="inlineStr">
        <is>
          <t>DSL</t>
        </is>
      </c>
      <c r="K3421" t="inlineStr">
        <is>
          <t>Random Forest</t>
        </is>
      </c>
      <c r="L3421" s="3" t="n">
        <v>0.3308708001849098</v>
      </c>
      <c r="M3421" t="inlineStr">
        <is>
          <t>Medium</t>
        </is>
      </c>
      <c r="N3421" t="inlineStr">
        <is>
          <t>Month-to-month contract</t>
        </is>
      </c>
      <c r="O3421" t="inlineStr">
        <is>
          <t>Low</t>
        </is>
      </c>
      <c r="P3421" t="b">
        <v>1</v>
      </c>
    </row>
    <row r="3422">
      <c r="A3422" t="inlineStr">
        <is>
          <t>7351-MHQVU</t>
        </is>
      </c>
      <c r="B3422" t="n">
        <v>6</v>
      </c>
      <c r="C3422" t="inlineStr">
        <is>
          <t>0-12 months</t>
        </is>
      </c>
      <c r="D3422" t="inlineStr">
        <is>
          <t>Month-to-month</t>
        </is>
      </c>
      <c r="E3422" t="inlineStr">
        <is>
          <t>Credit card (automatic)</t>
        </is>
      </c>
      <c r="F3422" t="n">
        <v>50.95</v>
      </c>
      <c r="G3422" t="n">
        <v>4</v>
      </c>
      <c r="H3422" t="inlineStr">
        <is>
          <t>Yes</t>
        </is>
      </c>
      <c r="I3422" t="inlineStr">
        <is>
          <t>Yes</t>
        </is>
      </c>
      <c r="J3422" t="inlineStr">
        <is>
          <t>DSL</t>
        </is>
      </c>
      <c r="K3422" t="inlineStr">
        <is>
          <t>Random Forest</t>
        </is>
      </c>
      <c r="L3422" s="3" t="n">
        <v>0.3307376595416083</v>
      </c>
      <c r="M3422" t="inlineStr">
        <is>
          <t>Medium</t>
        </is>
      </c>
      <c r="N3422" t="inlineStr">
        <is>
          <t>Month-to-month contract; Short customer tenure</t>
        </is>
      </c>
      <c r="O3422" t="inlineStr">
        <is>
          <t>Medium</t>
        </is>
      </c>
      <c r="P3422" t="b">
        <v>0</v>
      </c>
    </row>
    <row r="3423">
      <c r="A3423" t="inlineStr">
        <is>
          <t>6344-SFJVH</t>
        </is>
      </c>
      <c r="B3423" t="n">
        <v>20</v>
      </c>
      <c r="C3423" t="inlineStr">
        <is>
          <t>13-24 months</t>
        </is>
      </c>
      <c r="D3423" t="inlineStr">
        <is>
          <t>Month-to-month</t>
        </is>
      </c>
      <c r="E3423" t="inlineStr">
        <is>
          <t>Credit card (automatic)</t>
        </is>
      </c>
      <c r="F3423" t="n">
        <v>24.9</v>
      </c>
      <c r="G3423" t="n">
        <v>0</v>
      </c>
      <c r="H3423" t="inlineStr">
        <is>
          <t>No</t>
        </is>
      </c>
      <c r="I3423" t="inlineStr">
        <is>
          <t>No</t>
        </is>
      </c>
      <c r="J3423" t="inlineStr">
        <is>
          <t>DSL</t>
        </is>
      </c>
      <c r="K3423" t="inlineStr">
        <is>
          <t>Random Forest</t>
        </is>
      </c>
      <c r="L3423" s="3" t="n">
        <v>0.330549758059087</v>
      </c>
      <c r="M3423" t="inlineStr">
        <is>
          <t>Medium</t>
        </is>
      </c>
      <c r="N3423" t="inlineStr">
        <is>
          <t>Month-to-month contract; No technical support; No online security</t>
        </is>
      </c>
      <c r="O3423" t="inlineStr">
        <is>
          <t>Medium</t>
        </is>
      </c>
      <c r="P3423" t="b">
        <v>0</v>
      </c>
    </row>
    <row r="3424">
      <c r="A3424" t="inlineStr">
        <is>
          <t>6728-VOIFY</t>
        </is>
      </c>
      <c r="B3424" t="n">
        <v>63</v>
      </c>
      <c r="C3424" t="inlineStr">
        <is>
          <t>Above 48 months</t>
        </is>
      </c>
      <c r="D3424" t="inlineStr">
        <is>
          <t>One year</t>
        </is>
      </c>
      <c r="E3424" t="inlineStr">
        <is>
          <t>Electronic check</t>
        </is>
      </c>
      <c r="F3424" t="n">
        <v>96</v>
      </c>
      <c r="G3424" t="n">
        <v>4</v>
      </c>
      <c r="H3424" t="inlineStr">
        <is>
          <t>No</t>
        </is>
      </c>
      <c r="I3424" t="inlineStr">
        <is>
          <t>No</t>
        </is>
      </c>
      <c r="J3424" t="inlineStr">
        <is>
          <t>Fiber optic</t>
        </is>
      </c>
      <c r="K3424" t="inlineStr">
        <is>
          <t>Random Forest</t>
        </is>
      </c>
      <c r="L3424" s="3" t="n">
        <v>0.3304290615166071</v>
      </c>
      <c r="M3424" t="inlineStr">
        <is>
          <t>Medium</t>
        </is>
      </c>
      <c r="N3424" t="inlineStr">
        <is>
          <t>No technical support; No online security; Electronic check payment</t>
        </is>
      </c>
      <c r="O3424" t="inlineStr">
        <is>
          <t>Medium</t>
        </is>
      </c>
      <c r="P3424" t="b">
        <v>0</v>
      </c>
    </row>
    <row r="3425">
      <c r="A3425" t="inlineStr">
        <is>
          <t>7576-JMYWV</t>
        </is>
      </c>
      <c r="B3425" t="n">
        <v>46</v>
      </c>
      <c r="C3425" t="inlineStr">
        <is>
          <t>25-48 months</t>
        </is>
      </c>
      <c r="D3425" t="inlineStr">
        <is>
          <t>Month-to-month</t>
        </is>
      </c>
      <c r="E3425" t="inlineStr">
        <is>
          <t>Electronic check</t>
        </is>
      </c>
      <c r="F3425" t="n">
        <v>110.2</v>
      </c>
      <c r="G3425" t="n">
        <v>7</v>
      </c>
      <c r="H3425" t="inlineStr">
        <is>
          <t>Yes</t>
        </is>
      </c>
      <c r="I3425" t="inlineStr">
        <is>
          <t>Yes</t>
        </is>
      </c>
      <c r="J3425" t="inlineStr">
        <is>
          <t>Fiber optic</t>
        </is>
      </c>
      <c r="K3425" t="inlineStr">
        <is>
          <t>Random Forest</t>
        </is>
      </c>
      <c r="L3425" s="3" t="n">
        <v>0.3303759163441143</v>
      </c>
      <c r="M3425" t="inlineStr">
        <is>
          <t>Medium</t>
        </is>
      </c>
      <c r="N3425" t="inlineStr">
        <is>
          <t>Month-to-month contract; Electronic check payment; Above-median monthly charge</t>
        </is>
      </c>
      <c r="O3425" t="inlineStr">
        <is>
          <t>Medium</t>
        </is>
      </c>
      <c r="P3425" t="b">
        <v>0</v>
      </c>
    </row>
    <row r="3426">
      <c r="A3426" t="inlineStr">
        <is>
          <t>3865-ZYKAD</t>
        </is>
      </c>
      <c r="B3426" t="n">
        <v>69</v>
      </c>
      <c r="C3426" t="inlineStr">
        <is>
          <t>Above 48 months</t>
        </is>
      </c>
      <c r="D3426" t="inlineStr">
        <is>
          <t>Month-to-month</t>
        </is>
      </c>
      <c r="E3426" t="inlineStr">
        <is>
          <t>Credit card (automatic)</t>
        </is>
      </c>
      <c r="F3426" t="n">
        <v>84.90000000000001</v>
      </c>
      <c r="G3426" t="n">
        <v>4</v>
      </c>
      <c r="H3426" t="inlineStr">
        <is>
          <t>No</t>
        </is>
      </c>
      <c r="I3426" t="inlineStr">
        <is>
          <t>Yes</t>
        </is>
      </c>
      <c r="J3426" t="inlineStr">
        <is>
          <t>Fiber optic</t>
        </is>
      </c>
      <c r="K3426" t="inlineStr">
        <is>
          <t>Random Forest</t>
        </is>
      </c>
      <c r="L3426" s="3" t="n">
        <v>0.3299191608150682</v>
      </c>
      <c r="M3426" t="inlineStr">
        <is>
          <t>Medium</t>
        </is>
      </c>
      <c r="N3426" t="inlineStr">
        <is>
          <t>Month-to-month contract; No technical support; Above-median monthly charge</t>
        </is>
      </c>
      <c r="O3426" t="inlineStr">
        <is>
          <t>Medium</t>
        </is>
      </c>
      <c r="P3426" t="b">
        <v>0</v>
      </c>
    </row>
    <row r="3427">
      <c r="A3427" t="inlineStr">
        <is>
          <t>8904-OPDCK</t>
        </is>
      </c>
      <c r="B3427" t="n">
        <v>54</v>
      </c>
      <c r="C3427" t="inlineStr">
        <is>
          <t>Above 48 months</t>
        </is>
      </c>
      <c r="D3427" t="inlineStr">
        <is>
          <t>Month-to-month</t>
        </is>
      </c>
      <c r="E3427" t="inlineStr">
        <is>
          <t>Bank transfer (automatic)</t>
        </is>
      </c>
      <c r="F3427" t="n">
        <v>24.95</v>
      </c>
      <c r="G3427" t="n">
        <v>0</v>
      </c>
      <c r="H3427" t="inlineStr">
        <is>
          <t>No</t>
        </is>
      </c>
      <c r="I3427" t="inlineStr">
        <is>
          <t>No</t>
        </is>
      </c>
      <c r="J3427" t="inlineStr">
        <is>
          <t>DSL</t>
        </is>
      </c>
      <c r="K3427" t="inlineStr">
        <is>
          <t>Random Forest</t>
        </is>
      </c>
      <c r="L3427" s="3" t="n">
        <v>0.3292292389609232</v>
      </c>
      <c r="M3427" t="inlineStr">
        <is>
          <t>Medium</t>
        </is>
      </c>
      <c r="N3427" t="inlineStr">
        <is>
          <t>Month-to-month contract; No technical support; No online security</t>
        </is>
      </c>
      <c r="O3427" t="inlineStr">
        <is>
          <t>Medium</t>
        </is>
      </c>
      <c r="P3427" t="b">
        <v>0</v>
      </c>
    </row>
    <row r="3428">
      <c r="A3428" t="inlineStr">
        <is>
          <t>0052-DCKON</t>
        </is>
      </c>
      <c r="B3428" t="n">
        <v>66</v>
      </c>
      <c r="C3428" t="inlineStr">
        <is>
          <t>Above 48 months</t>
        </is>
      </c>
      <c r="D3428" t="inlineStr">
        <is>
          <t>One year</t>
        </is>
      </c>
      <c r="E3428" t="inlineStr">
        <is>
          <t>Bank transfer (automatic)</t>
        </is>
      </c>
      <c r="F3428" t="n">
        <v>115.8</v>
      </c>
      <c r="G3428" t="n">
        <v>8</v>
      </c>
      <c r="H3428" t="inlineStr">
        <is>
          <t>Yes</t>
        </is>
      </c>
      <c r="I3428" t="inlineStr">
        <is>
          <t>Yes</t>
        </is>
      </c>
      <c r="J3428" t="inlineStr">
        <is>
          <t>Fiber optic</t>
        </is>
      </c>
      <c r="K3428" t="inlineStr">
        <is>
          <t>Random Forest</t>
        </is>
      </c>
      <c r="L3428" s="3" t="n">
        <v>0.3291830862701021</v>
      </c>
      <c r="M3428" t="inlineStr">
        <is>
          <t>Medium</t>
        </is>
      </c>
      <c r="N3428" t="inlineStr">
        <is>
          <t>Above-median monthly charge; Fiber optic service segment</t>
        </is>
      </c>
      <c r="O3428" t="inlineStr">
        <is>
          <t>Low</t>
        </is>
      </c>
      <c r="P3428" t="b">
        <v>1</v>
      </c>
    </row>
    <row r="3429">
      <c r="A3429" t="inlineStr">
        <is>
          <t>8033-ATFAS</t>
        </is>
      </c>
      <c r="B3429" t="n">
        <v>39</v>
      </c>
      <c r="C3429" t="inlineStr">
        <is>
          <t>25-48 months</t>
        </is>
      </c>
      <c r="D3429" t="inlineStr">
        <is>
          <t>Month-to-month</t>
        </is>
      </c>
      <c r="E3429" t="inlineStr">
        <is>
          <t>Mailed check</t>
        </is>
      </c>
      <c r="F3429" t="n">
        <v>59.85</v>
      </c>
      <c r="G3429" t="n">
        <v>3</v>
      </c>
      <c r="H3429" t="inlineStr">
        <is>
          <t>No</t>
        </is>
      </c>
      <c r="I3429" t="inlineStr">
        <is>
          <t>No</t>
        </is>
      </c>
      <c r="J3429" t="inlineStr">
        <is>
          <t>DSL</t>
        </is>
      </c>
      <c r="K3429" t="inlineStr">
        <is>
          <t>Random Forest</t>
        </is>
      </c>
      <c r="L3429" s="3" t="n">
        <v>0.3290407999203941</v>
      </c>
      <c r="M3429" t="inlineStr">
        <is>
          <t>Medium</t>
        </is>
      </c>
      <c r="N3429" t="inlineStr">
        <is>
          <t>Month-to-month contract; No technical support; No online security</t>
        </is>
      </c>
      <c r="O3429" t="inlineStr">
        <is>
          <t>Medium</t>
        </is>
      </c>
      <c r="P3429" t="b">
        <v>0</v>
      </c>
    </row>
    <row r="3430">
      <c r="A3430" t="inlineStr">
        <is>
          <t>3307-TLCUD</t>
        </is>
      </c>
      <c r="B3430" t="n">
        <v>17</v>
      </c>
      <c r="C3430" t="inlineStr">
        <is>
          <t>13-24 months</t>
        </is>
      </c>
      <c r="D3430" t="inlineStr">
        <is>
          <t>Month-to-month</t>
        </is>
      </c>
      <c r="E3430" t="inlineStr">
        <is>
          <t>Mailed check</t>
        </is>
      </c>
      <c r="F3430" t="n">
        <v>34.4</v>
      </c>
      <c r="G3430" t="n">
        <v>2</v>
      </c>
      <c r="H3430" t="inlineStr">
        <is>
          <t>No</t>
        </is>
      </c>
      <c r="I3430" t="inlineStr">
        <is>
          <t>Yes</t>
        </is>
      </c>
      <c r="J3430" t="inlineStr">
        <is>
          <t>DSL</t>
        </is>
      </c>
      <c r="K3430" t="inlineStr">
        <is>
          <t>Random Forest</t>
        </is>
      </c>
      <c r="L3430" s="3" t="n">
        <v>0.3290331208021027</v>
      </c>
      <c r="M3430" t="inlineStr">
        <is>
          <t>Medium</t>
        </is>
      </c>
      <c r="N3430" t="inlineStr">
        <is>
          <t>Month-to-month contract; No technical support</t>
        </is>
      </c>
      <c r="O3430" t="inlineStr">
        <is>
          <t>Medium</t>
        </is>
      </c>
      <c r="P3430" t="b">
        <v>0</v>
      </c>
    </row>
    <row r="3431">
      <c r="A3431" t="inlineStr">
        <is>
          <t>4431-EDMIQ</t>
        </is>
      </c>
      <c r="B3431" t="n">
        <v>7</v>
      </c>
      <c r="C3431" t="inlineStr">
        <is>
          <t>0-12 months</t>
        </is>
      </c>
      <c r="D3431" t="inlineStr">
        <is>
          <t>Month-to-month</t>
        </is>
      </c>
      <c r="E3431" t="inlineStr">
        <is>
          <t>Electronic check</t>
        </is>
      </c>
      <c r="F3431" t="n">
        <v>75.7</v>
      </c>
      <c r="G3431" t="n">
        <v>6</v>
      </c>
      <c r="H3431" t="inlineStr">
        <is>
          <t>Yes</t>
        </is>
      </c>
      <c r="I3431" t="inlineStr">
        <is>
          <t>Yes</t>
        </is>
      </c>
      <c r="J3431" t="inlineStr">
        <is>
          <t>DSL</t>
        </is>
      </c>
      <c r="K3431" t="inlineStr">
        <is>
          <t>Random Forest</t>
        </is>
      </c>
      <c r="L3431" s="3" t="n">
        <v>0.3287752663345863</v>
      </c>
      <c r="M3431" t="inlineStr">
        <is>
          <t>Medium</t>
        </is>
      </c>
      <c r="N3431" t="inlineStr">
        <is>
          <t>Month-to-month contract; Short customer tenure; Electronic check payment</t>
        </is>
      </c>
      <c r="O3431" t="inlineStr">
        <is>
          <t>Medium</t>
        </is>
      </c>
      <c r="P3431" t="b">
        <v>0</v>
      </c>
    </row>
    <row r="3432">
      <c r="A3432" t="inlineStr">
        <is>
          <t>6859-RKMZJ</t>
        </is>
      </c>
      <c r="B3432" t="n">
        <v>11</v>
      </c>
      <c r="C3432" t="inlineStr">
        <is>
          <t>0-12 months</t>
        </is>
      </c>
      <c r="D3432" t="inlineStr">
        <is>
          <t>Month-to-month</t>
        </is>
      </c>
      <c r="E3432" t="inlineStr">
        <is>
          <t>Bank transfer (automatic)</t>
        </is>
      </c>
      <c r="F3432" t="n">
        <v>55.05</v>
      </c>
      <c r="G3432" t="n">
        <v>2</v>
      </c>
      <c r="H3432" t="inlineStr">
        <is>
          <t>No</t>
        </is>
      </c>
      <c r="I3432" t="inlineStr">
        <is>
          <t>No</t>
        </is>
      </c>
      <c r="J3432" t="inlineStr">
        <is>
          <t>DSL</t>
        </is>
      </c>
      <c r="K3432" t="inlineStr">
        <is>
          <t>Random Forest</t>
        </is>
      </c>
      <c r="L3432" s="3" t="n">
        <v>0.3287713178439403</v>
      </c>
      <c r="M3432" t="inlineStr">
        <is>
          <t>Medium</t>
        </is>
      </c>
      <c r="N3432" t="inlineStr">
        <is>
          <t>Month-to-month contract; Short customer tenure; No technical support</t>
        </is>
      </c>
      <c r="O3432" t="inlineStr">
        <is>
          <t>High</t>
        </is>
      </c>
      <c r="P3432" t="b">
        <v>1</v>
      </c>
    </row>
    <row r="3433">
      <c r="A3433" t="inlineStr">
        <is>
          <t>4929-ROART</t>
        </is>
      </c>
      <c r="B3433" t="n">
        <v>18</v>
      </c>
      <c r="C3433" t="inlineStr">
        <is>
          <t>13-24 months</t>
        </is>
      </c>
      <c r="D3433" t="inlineStr">
        <is>
          <t>Month-to-month</t>
        </is>
      </c>
      <c r="E3433" t="inlineStr">
        <is>
          <t>Mailed check</t>
        </is>
      </c>
      <c r="F3433" t="n">
        <v>56.25</v>
      </c>
      <c r="G3433" t="n">
        <v>3</v>
      </c>
      <c r="H3433" t="inlineStr">
        <is>
          <t>No</t>
        </is>
      </c>
      <c r="I3433" t="inlineStr">
        <is>
          <t>Yes</t>
        </is>
      </c>
      <c r="J3433" t="inlineStr">
        <is>
          <t>DSL</t>
        </is>
      </c>
      <c r="K3433" t="inlineStr">
        <is>
          <t>Random Forest</t>
        </is>
      </c>
      <c r="L3433" s="3" t="n">
        <v>0.3286455405497252</v>
      </c>
      <c r="M3433" t="inlineStr">
        <is>
          <t>Medium</t>
        </is>
      </c>
      <c r="N3433" t="inlineStr">
        <is>
          <t>Month-to-month contract; No technical support</t>
        </is>
      </c>
      <c r="O3433" t="inlineStr">
        <is>
          <t>Medium</t>
        </is>
      </c>
      <c r="P3433" t="b">
        <v>0</v>
      </c>
    </row>
    <row r="3434">
      <c r="A3434" t="inlineStr">
        <is>
          <t>1448-CYWKC</t>
        </is>
      </c>
      <c r="B3434" t="n">
        <v>58</v>
      </c>
      <c r="C3434" t="inlineStr">
        <is>
          <t>Above 48 months</t>
        </is>
      </c>
      <c r="D3434" t="inlineStr">
        <is>
          <t>One year</t>
        </is>
      </c>
      <c r="E3434" t="inlineStr">
        <is>
          <t>Credit card (automatic)</t>
        </is>
      </c>
      <c r="F3434" t="n">
        <v>105.2</v>
      </c>
      <c r="G3434" t="n">
        <v>6</v>
      </c>
      <c r="H3434" t="inlineStr">
        <is>
          <t>No</t>
        </is>
      </c>
      <c r="I3434" t="inlineStr">
        <is>
          <t>No</t>
        </is>
      </c>
      <c r="J3434" t="inlineStr">
        <is>
          <t>Fiber optic</t>
        </is>
      </c>
      <c r="K3434" t="inlineStr">
        <is>
          <t>Random Forest</t>
        </is>
      </c>
      <c r="L3434" s="3" t="n">
        <v>0.3284390061994303</v>
      </c>
      <c r="M3434" t="inlineStr">
        <is>
          <t>Medium</t>
        </is>
      </c>
      <c r="N3434" t="inlineStr">
        <is>
          <t>No technical support; No online security; Above-median monthly charge</t>
        </is>
      </c>
      <c r="O3434" t="inlineStr">
        <is>
          <t>Medium</t>
        </is>
      </c>
      <c r="P3434" t="b">
        <v>0</v>
      </c>
    </row>
    <row r="3435">
      <c r="A3435" t="inlineStr">
        <is>
          <t>9137-NOQKA</t>
        </is>
      </c>
      <c r="B3435" t="n">
        <v>2</v>
      </c>
      <c r="C3435" t="inlineStr">
        <is>
          <t>0-12 months</t>
        </is>
      </c>
      <c r="D3435" t="inlineStr">
        <is>
          <t>Month-to-month</t>
        </is>
      </c>
      <c r="E3435" t="inlineStr">
        <is>
          <t>Electronic check</t>
        </is>
      </c>
      <c r="F3435" t="n">
        <v>19.2</v>
      </c>
      <c r="G3435" t="n">
        <v>1</v>
      </c>
      <c r="H3435" t="inlineStr">
        <is>
          <t>No internet service</t>
        </is>
      </c>
      <c r="I3435" t="inlineStr">
        <is>
          <t>No internet service</t>
        </is>
      </c>
      <c r="J3435" t="inlineStr">
        <is>
          <t>No</t>
        </is>
      </c>
      <c r="K3435" t="inlineStr">
        <is>
          <t>Random Forest</t>
        </is>
      </c>
      <c r="L3435" s="3" t="n">
        <v>0.3284007483366188</v>
      </c>
      <c r="M3435" t="inlineStr">
        <is>
          <t>Medium</t>
        </is>
      </c>
      <c r="N3435" t="inlineStr">
        <is>
          <t>Month-to-month contract; Short customer tenure; No technical support</t>
        </is>
      </c>
      <c r="O3435" t="inlineStr">
        <is>
          <t>Medium</t>
        </is>
      </c>
      <c r="P3435" t="b">
        <v>0</v>
      </c>
    </row>
    <row r="3436">
      <c r="A3436" t="inlineStr">
        <is>
          <t>5639-NTUPK</t>
        </is>
      </c>
      <c r="B3436" t="n">
        <v>13</v>
      </c>
      <c r="C3436" t="inlineStr">
        <is>
          <t>13-24 months</t>
        </is>
      </c>
      <c r="D3436" t="inlineStr">
        <is>
          <t>Month-to-month</t>
        </is>
      </c>
      <c r="E3436" t="inlineStr">
        <is>
          <t>Credit card (automatic)</t>
        </is>
      </c>
      <c r="F3436" t="n">
        <v>52.1</v>
      </c>
      <c r="G3436" t="n">
        <v>2</v>
      </c>
      <c r="H3436" t="inlineStr">
        <is>
          <t>No</t>
        </is>
      </c>
      <c r="I3436" t="inlineStr">
        <is>
          <t>Yes</t>
        </is>
      </c>
      <c r="J3436" t="inlineStr">
        <is>
          <t>DSL</t>
        </is>
      </c>
      <c r="K3436" t="inlineStr">
        <is>
          <t>Random Forest</t>
        </is>
      </c>
      <c r="L3436" s="3" t="n">
        <v>0.3283791002495349</v>
      </c>
      <c r="M3436" t="inlineStr">
        <is>
          <t>Medium</t>
        </is>
      </c>
      <c r="N3436" t="inlineStr">
        <is>
          <t>Month-to-month contract; No technical support</t>
        </is>
      </c>
      <c r="O3436" t="inlineStr">
        <is>
          <t>Medium</t>
        </is>
      </c>
      <c r="P3436" t="b">
        <v>0</v>
      </c>
    </row>
    <row r="3437">
      <c r="A3437" t="inlineStr">
        <is>
          <t>4322-RCYMT</t>
        </is>
      </c>
      <c r="B3437" t="n">
        <v>68</v>
      </c>
      <c r="C3437" t="inlineStr">
        <is>
          <t>Above 48 months</t>
        </is>
      </c>
      <c r="D3437" t="inlineStr">
        <is>
          <t>One year</t>
        </is>
      </c>
      <c r="E3437" t="inlineStr">
        <is>
          <t>Bank transfer (automatic)</t>
        </is>
      </c>
      <c r="F3437" t="n">
        <v>75.8</v>
      </c>
      <c r="G3437" t="n">
        <v>6</v>
      </c>
      <c r="H3437" t="inlineStr">
        <is>
          <t>Yes</t>
        </is>
      </c>
      <c r="I3437" t="inlineStr">
        <is>
          <t>No</t>
        </is>
      </c>
      <c r="J3437" t="inlineStr">
        <is>
          <t>DSL</t>
        </is>
      </c>
      <c r="K3437" t="inlineStr">
        <is>
          <t>Random Forest</t>
        </is>
      </c>
      <c r="L3437" s="3" t="n">
        <v>0.3283371069162888</v>
      </c>
      <c r="M3437" t="inlineStr">
        <is>
          <t>Medium</t>
        </is>
      </c>
      <c r="N3437" t="inlineStr">
        <is>
          <t>No online security; Above-median monthly charge</t>
        </is>
      </c>
      <c r="O3437" t="inlineStr">
        <is>
          <t>Low</t>
        </is>
      </c>
      <c r="P3437" t="b">
        <v>1</v>
      </c>
    </row>
    <row r="3438">
      <c r="A3438" t="inlineStr">
        <is>
          <t>6465-GSRCL</t>
        </is>
      </c>
      <c r="B3438" t="n">
        <v>67</v>
      </c>
      <c r="C3438" t="inlineStr">
        <is>
          <t>Above 48 months</t>
        </is>
      </c>
      <c r="D3438" t="inlineStr">
        <is>
          <t>One year</t>
        </is>
      </c>
      <c r="E3438" t="inlineStr">
        <is>
          <t>Bank transfer (automatic)</t>
        </is>
      </c>
      <c r="F3438" t="n">
        <v>106.6</v>
      </c>
      <c r="G3438" t="n">
        <v>6</v>
      </c>
      <c r="H3438" t="inlineStr">
        <is>
          <t>Yes</t>
        </is>
      </c>
      <c r="I3438" t="inlineStr">
        <is>
          <t>No</t>
        </is>
      </c>
      <c r="J3438" t="inlineStr">
        <is>
          <t>Fiber optic</t>
        </is>
      </c>
      <c r="K3438" t="inlineStr">
        <is>
          <t>Random Forest</t>
        </is>
      </c>
      <c r="L3438" s="3" t="n">
        <v>0.3280546703809105</v>
      </c>
      <c r="M3438" t="inlineStr">
        <is>
          <t>Medium</t>
        </is>
      </c>
      <c r="N3438" t="inlineStr">
        <is>
          <t>No online security; Above-median monthly charge; Fiber optic service segment</t>
        </is>
      </c>
      <c r="O3438" t="inlineStr">
        <is>
          <t>Low</t>
        </is>
      </c>
      <c r="P3438" t="b">
        <v>1</v>
      </c>
    </row>
    <row r="3439">
      <c r="A3439" t="inlineStr">
        <is>
          <t>4544-RXFMG</t>
        </is>
      </c>
      <c r="B3439" t="n">
        <v>8</v>
      </c>
      <c r="C3439" t="inlineStr">
        <is>
          <t>0-12 months</t>
        </is>
      </c>
      <c r="D3439" t="inlineStr">
        <is>
          <t>One year</t>
        </is>
      </c>
      <c r="E3439" t="inlineStr">
        <is>
          <t>Mailed check</t>
        </is>
      </c>
      <c r="F3439" t="n">
        <v>43.45</v>
      </c>
      <c r="G3439" t="n">
        <v>1</v>
      </c>
      <c r="H3439" t="inlineStr">
        <is>
          <t>No</t>
        </is>
      </c>
      <c r="I3439" t="inlineStr">
        <is>
          <t>No</t>
        </is>
      </c>
      <c r="J3439" t="inlineStr">
        <is>
          <t>DSL</t>
        </is>
      </c>
      <c r="K3439" t="inlineStr">
        <is>
          <t>Random Forest</t>
        </is>
      </c>
      <c r="L3439" s="3" t="n">
        <v>0.3279093101323717</v>
      </c>
      <c r="M3439" t="inlineStr">
        <is>
          <t>Medium</t>
        </is>
      </c>
      <c r="N3439" t="inlineStr">
        <is>
          <t>Short customer tenure; No technical support; No online security</t>
        </is>
      </c>
      <c r="O3439" t="inlineStr">
        <is>
          <t>Medium</t>
        </is>
      </c>
      <c r="P3439" t="b">
        <v>0</v>
      </c>
    </row>
    <row r="3440">
      <c r="A3440" t="inlineStr">
        <is>
          <t>7049-GKVZY</t>
        </is>
      </c>
      <c r="B3440" t="n">
        <v>17</v>
      </c>
      <c r="C3440" t="inlineStr">
        <is>
          <t>13-24 months</t>
        </is>
      </c>
      <c r="D3440" t="inlineStr">
        <is>
          <t>One year</t>
        </is>
      </c>
      <c r="E3440" t="inlineStr">
        <is>
          <t>Credit card (automatic)</t>
        </is>
      </c>
      <c r="F3440" t="n">
        <v>79.84999999999999</v>
      </c>
      <c r="G3440" t="n">
        <v>6</v>
      </c>
      <c r="H3440" t="inlineStr">
        <is>
          <t>Yes</t>
        </is>
      </c>
      <c r="I3440" t="inlineStr">
        <is>
          <t>Yes</t>
        </is>
      </c>
      <c r="J3440" t="inlineStr">
        <is>
          <t>DSL</t>
        </is>
      </c>
      <c r="K3440" t="inlineStr">
        <is>
          <t>Random Forest</t>
        </is>
      </c>
      <c r="L3440" s="3" t="n">
        <v>0.3277835959098198</v>
      </c>
      <c r="M3440" t="inlineStr">
        <is>
          <t>Medium</t>
        </is>
      </c>
      <c r="N3440" t="inlineStr">
        <is>
          <t>Above-median monthly charge</t>
        </is>
      </c>
      <c r="O3440" t="inlineStr">
        <is>
          <t>Low</t>
        </is>
      </c>
      <c r="P3440" t="b">
        <v>1</v>
      </c>
    </row>
    <row r="3441">
      <c r="A3441" t="inlineStr">
        <is>
          <t>0308-GIQJT</t>
        </is>
      </c>
      <c r="B3441" t="n">
        <v>71</v>
      </c>
      <c r="C3441" t="inlineStr">
        <is>
          <t>Above 48 months</t>
        </is>
      </c>
      <c r="D3441" t="inlineStr">
        <is>
          <t>One year</t>
        </is>
      </c>
      <c r="E3441" t="inlineStr">
        <is>
          <t>Bank transfer (automatic)</t>
        </is>
      </c>
      <c r="F3441" t="n">
        <v>105.75</v>
      </c>
      <c r="G3441" t="n">
        <v>6</v>
      </c>
      <c r="H3441" t="inlineStr">
        <is>
          <t>Yes</t>
        </is>
      </c>
      <c r="I3441" t="inlineStr">
        <is>
          <t>No</t>
        </is>
      </c>
      <c r="J3441" t="inlineStr">
        <is>
          <t>Fiber optic</t>
        </is>
      </c>
      <c r="K3441" t="inlineStr">
        <is>
          <t>Random Forest</t>
        </is>
      </c>
      <c r="L3441" s="3" t="n">
        <v>0.327711203759106</v>
      </c>
      <c r="M3441" t="inlineStr">
        <is>
          <t>Medium</t>
        </is>
      </c>
      <c r="N3441" t="inlineStr">
        <is>
          <t>No online security; Above-median monthly charge; Fiber optic service segment</t>
        </is>
      </c>
      <c r="O3441" t="inlineStr">
        <is>
          <t>Low</t>
        </is>
      </c>
      <c r="P3441" t="b">
        <v>1</v>
      </c>
    </row>
    <row r="3442">
      <c r="A3442" t="inlineStr">
        <is>
          <t>5286-YHCVC</t>
        </is>
      </c>
      <c r="B3442" t="n">
        <v>72</v>
      </c>
      <c r="C3442" t="inlineStr">
        <is>
          <t>Above 48 months</t>
        </is>
      </c>
      <c r="D3442" t="inlineStr">
        <is>
          <t>Two year</t>
        </is>
      </c>
      <c r="E3442" t="inlineStr">
        <is>
          <t>Bank transfer (automatic)</t>
        </is>
      </c>
      <c r="F3442" t="n">
        <v>104.8</v>
      </c>
      <c r="G3442" t="n">
        <v>6</v>
      </c>
      <c r="H3442" t="inlineStr">
        <is>
          <t>No</t>
        </is>
      </c>
      <c r="I3442" t="inlineStr">
        <is>
          <t>No</t>
        </is>
      </c>
      <c r="J3442" t="inlineStr">
        <is>
          <t>Fiber optic</t>
        </is>
      </c>
      <c r="K3442" t="inlineStr">
        <is>
          <t>Random Forest</t>
        </is>
      </c>
      <c r="L3442" s="3" t="n">
        <v>0.3275694446982064</v>
      </c>
      <c r="M3442" t="inlineStr">
        <is>
          <t>Medium</t>
        </is>
      </c>
      <c r="N3442" t="inlineStr">
        <is>
          <t>No technical support; No online security; Above-median monthly charge</t>
        </is>
      </c>
      <c r="O3442" t="inlineStr">
        <is>
          <t>Low</t>
        </is>
      </c>
      <c r="P3442" t="b">
        <v>1</v>
      </c>
    </row>
    <row r="3443">
      <c r="A3443" t="inlineStr">
        <is>
          <t>7544-ZVIKX</t>
        </is>
      </c>
      <c r="B3443" t="n">
        <v>58</v>
      </c>
      <c r="C3443" t="inlineStr">
        <is>
          <t>Above 48 months</t>
        </is>
      </c>
      <c r="D3443" t="inlineStr">
        <is>
          <t>One year</t>
        </is>
      </c>
      <c r="E3443" t="inlineStr">
        <is>
          <t>Bank transfer (automatic)</t>
        </is>
      </c>
      <c r="F3443" t="n">
        <v>105.05</v>
      </c>
      <c r="G3443" t="n">
        <v>6</v>
      </c>
      <c r="H3443" t="inlineStr">
        <is>
          <t>Yes</t>
        </is>
      </c>
      <c r="I3443" t="inlineStr">
        <is>
          <t>No</t>
        </is>
      </c>
      <c r="J3443" t="inlineStr">
        <is>
          <t>Fiber optic</t>
        </is>
      </c>
      <c r="K3443" t="inlineStr">
        <is>
          <t>Random Forest</t>
        </is>
      </c>
      <c r="L3443" s="3" t="n">
        <v>0.3275055446560054</v>
      </c>
      <c r="M3443" t="inlineStr">
        <is>
          <t>Medium</t>
        </is>
      </c>
      <c r="N3443" t="inlineStr">
        <is>
          <t>No online security; Above-median monthly charge; Fiber optic service segment</t>
        </is>
      </c>
      <c r="O3443" t="inlineStr">
        <is>
          <t>Medium</t>
        </is>
      </c>
      <c r="P3443" t="b">
        <v>0</v>
      </c>
    </row>
    <row r="3444">
      <c r="A3444" t="inlineStr">
        <is>
          <t>9128-CPXKI</t>
        </is>
      </c>
      <c r="B3444" t="n">
        <v>59</v>
      </c>
      <c r="C3444" t="inlineStr">
        <is>
          <t>Above 48 months</t>
        </is>
      </c>
      <c r="D3444" t="inlineStr">
        <is>
          <t>Two year</t>
        </is>
      </c>
      <c r="E3444" t="inlineStr">
        <is>
          <t>Electronic check</t>
        </is>
      </c>
      <c r="F3444" t="n">
        <v>95.8</v>
      </c>
      <c r="G3444" t="n">
        <v>4</v>
      </c>
      <c r="H3444" t="inlineStr">
        <is>
          <t>No</t>
        </is>
      </c>
      <c r="I3444" t="inlineStr">
        <is>
          <t>No</t>
        </is>
      </c>
      <c r="J3444" t="inlineStr">
        <is>
          <t>Fiber optic</t>
        </is>
      </c>
      <c r="K3444" t="inlineStr">
        <is>
          <t>Random Forest</t>
        </is>
      </c>
      <c r="L3444" s="3" t="n">
        <v>0.3272369358080394</v>
      </c>
      <c r="M3444" t="inlineStr">
        <is>
          <t>Medium</t>
        </is>
      </c>
      <c r="N3444" t="inlineStr">
        <is>
          <t>No technical support; No online security; Electronic check payment</t>
        </is>
      </c>
      <c r="O3444" t="inlineStr">
        <is>
          <t>Low</t>
        </is>
      </c>
      <c r="P3444" t="b">
        <v>1</v>
      </c>
    </row>
    <row r="3445">
      <c r="A3445" t="inlineStr">
        <is>
          <t>0481-SUMCB</t>
        </is>
      </c>
      <c r="B3445" t="n">
        <v>45</v>
      </c>
      <c r="C3445" t="inlineStr">
        <is>
          <t>25-48 months</t>
        </is>
      </c>
      <c r="D3445" t="inlineStr">
        <is>
          <t>One year</t>
        </is>
      </c>
      <c r="E3445" t="inlineStr">
        <is>
          <t>Bank transfer (automatic)</t>
        </is>
      </c>
      <c r="F3445" t="n">
        <v>102.15</v>
      </c>
      <c r="G3445" t="n">
        <v>5</v>
      </c>
      <c r="H3445" t="inlineStr">
        <is>
          <t>No</t>
        </is>
      </c>
      <c r="I3445" t="inlineStr">
        <is>
          <t>No</t>
        </is>
      </c>
      <c r="J3445" t="inlineStr">
        <is>
          <t>Fiber optic</t>
        </is>
      </c>
      <c r="K3445" t="inlineStr">
        <is>
          <t>Random Forest</t>
        </is>
      </c>
      <c r="L3445" s="3" t="n">
        <v>0.3272154182415105</v>
      </c>
      <c r="M3445" t="inlineStr">
        <is>
          <t>Medium</t>
        </is>
      </c>
      <c r="N3445" t="inlineStr">
        <is>
          <t>No technical support; No online security; Above-median monthly charge</t>
        </is>
      </c>
      <c r="O3445" t="inlineStr">
        <is>
          <t>Medium</t>
        </is>
      </c>
      <c r="P3445" t="b">
        <v>0</v>
      </c>
    </row>
    <row r="3446">
      <c r="A3446" t="inlineStr">
        <is>
          <t>9069-LGEUL</t>
        </is>
      </c>
      <c r="B3446" t="n">
        <v>23</v>
      </c>
      <c r="C3446" t="inlineStr">
        <is>
          <t>13-24 months</t>
        </is>
      </c>
      <c r="D3446" t="inlineStr">
        <is>
          <t>Month-to-month</t>
        </is>
      </c>
      <c r="E3446" t="inlineStr">
        <is>
          <t>Bank transfer (automatic)</t>
        </is>
      </c>
      <c r="F3446" t="n">
        <v>59.95</v>
      </c>
      <c r="G3446" t="n">
        <v>3</v>
      </c>
      <c r="H3446" t="inlineStr">
        <is>
          <t>No</t>
        </is>
      </c>
      <c r="I3446" t="inlineStr">
        <is>
          <t>Yes</t>
        </is>
      </c>
      <c r="J3446" t="inlineStr">
        <is>
          <t>DSL</t>
        </is>
      </c>
      <c r="K3446" t="inlineStr">
        <is>
          <t>Random Forest</t>
        </is>
      </c>
      <c r="L3446" s="3" t="n">
        <v>0.3271596654791205</v>
      </c>
      <c r="M3446" t="inlineStr">
        <is>
          <t>Medium</t>
        </is>
      </c>
      <c r="N3446" t="inlineStr">
        <is>
          <t>Month-to-month contract; No technical support</t>
        </is>
      </c>
      <c r="O3446" t="inlineStr">
        <is>
          <t>Medium</t>
        </is>
      </c>
      <c r="P3446" t="b">
        <v>0</v>
      </c>
    </row>
    <row r="3447">
      <c r="A3447" t="inlineStr">
        <is>
          <t>2229-VWQJH</t>
        </is>
      </c>
      <c r="B3447" t="n">
        <v>24</v>
      </c>
      <c r="C3447" t="inlineStr">
        <is>
          <t>13-24 months</t>
        </is>
      </c>
      <c r="D3447" t="inlineStr">
        <is>
          <t>Month-to-month</t>
        </is>
      </c>
      <c r="E3447" t="inlineStr">
        <is>
          <t>Credit card (automatic)</t>
        </is>
      </c>
      <c r="F3447" t="n">
        <v>49.3</v>
      </c>
      <c r="G3447" t="n">
        <v>2</v>
      </c>
      <c r="H3447" t="inlineStr">
        <is>
          <t>No</t>
        </is>
      </c>
      <c r="I3447" t="inlineStr">
        <is>
          <t>No</t>
        </is>
      </c>
      <c r="J3447" t="inlineStr">
        <is>
          <t>DSL</t>
        </is>
      </c>
      <c r="K3447" t="inlineStr">
        <is>
          <t>Random Forest</t>
        </is>
      </c>
      <c r="L3447" s="3" t="n">
        <v>0.3271489018105585</v>
      </c>
      <c r="M3447" t="inlineStr">
        <is>
          <t>Medium</t>
        </is>
      </c>
      <c r="N3447" t="inlineStr">
        <is>
          <t>Month-to-month contract; No technical support; No online security</t>
        </is>
      </c>
      <c r="O3447" t="inlineStr">
        <is>
          <t>Medium</t>
        </is>
      </c>
      <c r="P3447" t="b">
        <v>0</v>
      </c>
    </row>
    <row r="3448">
      <c r="A3448" t="inlineStr">
        <is>
          <t>6625-UTXEW</t>
        </is>
      </c>
      <c r="B3448" t="n">
        <v>12</v>
      </c>
      <c r="C3448" t="inlineStr">
        <is>
          <t>0-12 months</t>
        </is>
      </c>
      <c r="D3448" t="inlineStr">
        <is>
          <t>Month-to-month</t>
        </is>
      </c>
      <c r="E3448" t="inlineStr">
        <is>
          <t>Electronic check</t>
        </is>
      </c>
      <c r="F3448" t="n">
        <v>51.25</v>
      </c>
      <c r="G3448" t="n">
        <v>2</v>
      </c>
      <c r="H3448" t="inlineStr">
        <is>
          <t>No</t>
        </is>
      </c>
      <c r="I3448" t="inlineStr">
        <is>
          <t>No</t>
        </is>
      </c>
      <c r="J3448" t="inlineStr">
        <is>
          <t>DSL</t>
        </is>
      </c>
      <c r="K3448" t="inlineStr">
        <is>
          <t>Random Forest</t>
        </is>
      </c>
      <c r="L3448" s="3" t="n">
        <v>0.3268164104045568</v>
      </c>
      <c r="M3448" t="inlineStr">
        <is>
          <t>Medium</t>
        </is>
      </c>
      <c r="N3448" t="inlineStr">
        <is>
          <t>Month-to-month contract; Short customer tenure; No technical support</t>
        </is>
      </c>
      <c r="O3448" t="inlineStr">
        <is>
          <t>High</t>
        </is>
      </c>
      <c r="P3448" t="b">
        <v>1</v>
      </c>
    </row>
    <row r="3449">
      <c r="A3449" t="inlineStr">
        <is>
          <t>7787-BNTZM</t>
        </is>
      </c>
      <c r="B3449" t="n">
        <v>6</v>
      </c>
      <c r="C3449" t="inlineStr">
        <is>
          <t>0-12 months</t>
        </is>
      </c>
      <c r="D3449" t="inlineStr">
        <is>
          <t>Month-to-month</t>
        </is>
      </c>
      <c r="E3449" t="inlineStr">
        <is>
          <t>Bank transfer (automatic)</t>
        </is>
      </c>
      <c r="F3449" t="n">
        <v>20.15</v>
      </c>
      <c r="G3449" t="n">
        <v>1</v>
      </c>
      <c r="H3449" t="inlineStr">
        <is>
          <t>No internet service</t>
        </is>
      </c>
      <c r="I3449" t="inlineStr">
        <is>
          <t>No internet service</t>
        </is>
      </c>
      <c r="J3449" t="inlineStr">
        <is>
          <t>No</t>
        </is>
      </c>
      <c r="K3449" t="inlineStr">
        <is>
          <t>Random Forest</t>
        </is>
      </c>
      <c r="L3449" s="3" t="n">
        <v>0.3267971914726389</v>
      </c>
      <c r="M3449" t="inlineStr">
        <is>
          <t>Medium</t>
        </is>
      </c>
      <c r="N3449" t="inlineStr">
        <is>
          <t>Month-to-month contract; Short customer tenure; No technical support</t>
        </is>
      </c>
      <c r="O3449" t="inlineStr">
        <is>
          <t>Medium</t>
        </is>
      </c>
      <c r="P3449" t="b">
        <v>0</v>
      </c>
    </row>
    <row r="3450">
      <c r="A3450" t="inlineStr">
        <is>
          <t>6473-ULUHT</t>
        </is>
      </c>
      <c r="B3450" t="n">
        <v>16</v>
      </c>
      <c r="C3450" t="inlineStr">
        <is>
          <t>13-24 months</t>
        </is>
      </c>
      <c r="D3450" t="inlineStr">
        <is>
          <t>Month-to-month</t>
        </is>
      </c>
      <c r="E3450" t="inlineStr">
        <is>
          <t>Electronic check</t>
        </is>
      </c>
      <c r="F3450" t="n">
        <v>84.90000000000001</v>
      </c>
      <c r="G3450" t="n">
        <v>7</v>
      </c>
      <c r="H3450" t="inlineStr">
        <is>
          <t>Yes</t>
        </is>
      </c>
      <c r="I3450" t="inlineStr">
        <is>
          <t>Yes</t>
        </is>
      </c>
      <c r="J3450" t="inlineStr">
        <is>
          <t>DSL</t>
        </is>
      </c>
      <c r="K3450" t="inlineStr">
        <is>
          <t>Random Forest</t>
        </is>
      </c>
      <c r="L3450" s="3" t="n">
        <v>0.3266997678937522</v>
      </c>
      <c r="M3450" t="inlineStr">
        <is>
          <t>Medium</t>
        </is>
      </c>
      <c r="N3450" t="inlineStr">
        <is>
          <t>Month-to-month contract; Electronic check payment; Above-median monthly charge</t>
        </is>
      </c>
      <c r="O3450" t="inlineStr">
        <is>
          <t>Medium</t>
        </is>
      </c>
      <c r="P3450" t="b">
        <v>0</v>
      </c>
    </row>
    <row r="3451">
      <c r="A3451" t="inlineStr">
        <is>
          <t>8967-SZQAS</t>
        </is>
      </c>
      <c r="B3451" t="n">
        <v>14</v>
      </c>
      <c r="C3451" t="inlineStr">
        <is>
          <t>13-24 months</t>
        </is>
      </c>
      <c r="D3451" t="inlineStr">
        <is>
          <t>Month-to-month</t>
        </is>
      </c>
      <c r="E3451" t="inlineStr">
        <is>
          <t>Electronic check</t>
        </is>
      </c>
      <c r="F3451" t="n">
        <v>50.45</v>
      </c>
      <c r="G3451" t="n">
        <v>2</v>
      </c>
      <c r="H3451" t="inlineStr">
        <is>
          <t>No</t>
        </is>
      </c>
      <c r="I3451" t="inlineStr">
        <is>
          <t>No</t>
        </is>
      </c>
      <c r="J3451" t="inlineStr">
        <is>
          <t>DSL</t>
        </is>
      </c>
      <c r="K3451" t="inlineStr">
        <is>
          <t>Random Forest</t>
        </is>
      </c>
      <c r="L3451" s="3" t="n">
        <v>0.3266211245714005</v>
      </c>
      <c r="M3451" t="inlineStr">
        <is>
          <t>Medium</t>
        </is>
      </c>
      <c r="N3451" t="inlineStr">
        <is>
          <t>Month-to-month contract; No technical support; No online security</t>
        </is>
      </c>
      <c r="O3451" t="inlineStr">
        <is>
          <t>Medium</t>
        </is>
      </c>
      <c r="P3451" t="b">
        <v>0</v>
      </c>
    </row>
    <row r="3452">
      <c r="A3452" t="inlineStr">
        <is>
          <t>4404-HIBDJ</t>
        </is>
      </c>
      <c r="B3452" t="n">
        <v>25</v>
      </c>
      <c r="C3452" t="inlineStr">
        <is>
          <t>25-48 months</t>
        </is>
      </c>
      <c r="D3452" t="inlineStr">
        <is>
          <t>One year</t>
        </is>
      </c>
      <c r="E3452" t="inlineStr">
        <is>
          <t>Mailed check</t>
        </is>
      </c>
      <c r="F3452" t="n">
        <v>74.3</v>
      </c>
      <c r="G3452" t="n">
        <v>6</v>
      </c>
      <c r="H3452" t="inlineStr">
        <is>
          <t>Yes</t>
        </is>
      </c>
      <c r="I3452" t="inlineStr">
        <is>
          <t>Yes</t>
        </is>
      </c>
      <c r="J3452" t="inlineStr">
        <is>
          <t>DSL</t>
        </is>
      </c>
      <c r="K3452" t="inlineStr">
        <is>
          <t>Random Forest</t>
        </is>
      </c>
      <c r="L3452" s="3" t="n">
        <v>0.3266196840591803</v>
      </c>
      <c r="M3452" t="inlineStr">
        <is>
          <t>Medium</t>
        </is>
      </c>
      <c r="N3452" t="inlineStr">
        <is>
          <t>Above-median monthly charge</t>
        </is>
      </c>
      <c r="O3452" t="inlineStr">
        <is>
          <t>Low</t>
        </is>
      </c>
      <c r="P3452" t="b">
        <v>1</v>
      </c>
    </row>
    <row r="3453">
      <c r="A3453" t="inlineStr">
        <is>
          <t>7826-VVKWT</t>
        </is>
      </c>
      <c r="B3453" t="n">
        <v>24</v>
      </c>
      <c r="C3453" t="inlineStr">
        <is>
          <t>13-24 months</t>
        </is>
      </c>
      <c r="D3453" t="inlineStr">
        <is>
          <t>Two year</t>
        </is>
      </c>
      <c r="E3453" t="inlineStr">
        <is>
          <t>Electronic check</t>
        </is>
      </c>
      <c r="F3453" t="n">
        <v>96.55</v>
      </c>
      <c r="G3453" t="n">
        <v>4</v>
      </c>
      <c r="H3453" t="inlineStr">
        <is>
          <t>No</t>
        </is>
      </c>
      <c r="I3453" t="inlineStr">
        <is>
          <t>No</t>
        </is>
      </c>
      <c r="J3453" t="inlineStr">
        <is>
          <t>Fiber optic</t>
        </is>
      </c>
      <c r="K3453" t="inlineStr">
        <is>
          <t>Random Forest</t>
        </is>
      </c>
      <c r="L3453" s="3" t="n">
        <v>0.3264204841326374</v>
      </c>
      <c r="M3453" t="inlineStr">
        <is>
          <t>Medium</t>
        </is>
      </c>
      <c r="N3453" t="inlineStr">
        <is>
          <t>No technical support; No online security; Electronic check payment</t>
        </is>
      </c>
      <c r="O3453" t="inlineStr">
        <is>
          <t>Medium</t>
        </is>
      </c>
      <c r="P3453" t="b">
        <v>0</v>
      </c>
    </row>
    <row r="3454">
      <c r="A3454" t="inlineStr">
        <is>
          <t>9139-WQQDY</t>
        </is>
      </c>
      <c r="B3454" t="n">
        <v>49</v>
      </c>
      <c r="C3454" t="inlineStr">
        <is>
          <t>Above 48 months</t>
        </is>
      </c>
      <c r="D3454" t="inlineStr">
        <is>
          <t>One year</t>
        </is>
      </c>
      <c r="E3454" t="inlineStr">
        <is>
          <t>Mailed check</t>
        </is>
      </c>
      <c r="F3454" t="n">
        <v>100.45</v>
      </c>
      <c r="G3454" t="n">
        <v>5</v>
      </c>
      <c r="H3454" t="inlineStr">
        <is>
          <t>No</t>
        </is>
      </c>
      <c r="I3454" t="inlineStr">
        <is>
          <t>No</t>
        </is>
      </c>
      <c r="J3454" t="inlineStr">
        <is>
          <t>Fiber optic</t>
        </is>
      </c>
      <c r="K3454" t="inlineStr">
        <is>
          <t>Random Forest</t>
        </is>
      </c>
      <c r="L3454" s="3" t="n">
        <v>0.3260805239728033</v>
      </c>
      <c r="M3454" t="inlineStr">
        <is>
          <t>Medium</t>
        </is>
      </c>
      <c r="N3454" t="inlineStr">
        <is>
          <t>No technical support; No online security; Above-median monthly charge</t>
        </is>
      </c>
      <c r="O3454" t="inlineStr">
        <is>
          <t>Medium</t>
        </is>
      </c>
      <c r="P3454" t="b">
        <v>0</v>
      </c>
    </row>
    <row r="3455">
      <c r="A3455" t="inlineStr">
        <is>
          <t>3566-VVORZ</t>
        </is>
      </c>
      <c r="B3455" t="n">
        <v>12</v>
      </c>
      <c r="C3455" t="inlineStr">
        <is>
          <t>0-12 months</t>
        </is>
      </c>
      <c r="D3455" t="inlineStr">
        <is>
          <t>Month-to-month</t>
        </is>
      </c>
      <c r="E3455" t="inlineStr">
        <is>
          <t>Bank transfer (automatic)</t>
        </is>
      </c>
      <c r="F3455" t="n">
        <v>45.9</v>
      </c>
      <c r="G3455" t="n">
        <v>1</v>
      </c>
      <c r="H3455" t="inlineStr">
        <is>
          <t>No</t>
        </is>
      </c>
      <c r="I3455" t="inlineStr">
        <is>
          <t>No</t>
        </is>
      </c>
      <c r="J3455" t="inlineStr">
        <is>
          <t>DSL</t>
        </is>
      </c>
      <c r="K3455" t="inlineStr">
        <is>
          <t>Random Forest</t>
        </is>
      </c>
      <c r="L3455" s="3" t="n">
        <v>0.325899161642382</v>
      </c>
      <c r="M3455" t="inlineStr">
        <is>
          <t>Medium</t>
        </is>
      </c>
      <c r="N3455" t="inlineStr">
        <is>
          <t>Month-to-month contract; Short customer tenure; No technical support</t>
        </is>
      </c>
      <c r="O3455" t="inlineStr">
        <is>
          <t>Medium</t>
        </is>
      </c>
      <c r="P3455" t="b">
        <v>0</v>
      </c>
    </row>
    <row r="3456">
      <c r="A3456" t="inlineStr">
        <is>
          <t>5298-GSTLM</t>
        </is>
      </c>
      <c r="B3456" t="n">
        <v>60</v>
      </c>
      <c r="C3456" t="inlineStr">
        <is>
          <t>Above 48 months</t>
        </is>
      </c>
      <c r="D3456" t="inlineStr">
        <is>
          <t>One year</t>
        </is>
      </c>
      <c r="E3456" t="inlineStr">
        <is>
          <t>Bank transfer (automatic)</t>
        </is>
      </c>
      <c r="F3456" t="n">
        <v>101.4</v>
      </c>
      <c r="G3456" t="n">
        <v>5</v>
      </c>
      <c r="H3456" t="inlineStr">
        <is>
          <t>No</t>
        </is>
      </c>
      <c r="I3456" t="inlineStr">
        <is>
          <t>Yes</t>
        </is>
      </c>
      <c r="J3456" t="inlineStr">
        <is>
          <t>Fiber optic</t>
        </is>
      </c>
      <c r="K3456" t="inlineStr">
        <is>
          <t>Random Forest</t>
        </is>
      </c>
      <c r="L3456" s="3" t="n">
        <v>0.3257311590697109</v>
      </c>
      <c r="M3456" t="inlineStr">
        <is>
          <t>Medium</t>
        </is>
      </c>
      <c r="N3456" t="inlineStr">
        <is>
          <t>No technical support; Above-median monthly charge; Fiber optic service segment</t>
        </is>
      </c>
      <c r="O3456" t="inlineStr">
        <is>
          <t>Medium</t>
        </is>
      </c>
      <c r="P3456" t="b">
        <v>0</v>
      </c>
    </row>
    <row r="3457">
      <c r="A3457" t="inlineStr">
        <is>
          <t>9780-FKVVF</t>
        </is>
      </c>
      <c r="B3457" t="n">
        <v>6</v>
      </c>
      <c r="C3457" t="inlineStr">
        <is>
          <t>0-12 months</t>
        </is>
      </c>
      <c r="D3457" t="inlineStr">
        <is>
          <t>Month-to-month</t>
        </is>
      </c>
      <c r="E3457" t="inlineStr">
        <is>
          <t>Bank transfer (automatic)</t>
        </is>
      </c>
      <c r="F3457" t="n">
        <v>59.15</v>
      </c>
      <c r="G3457" t="n">
        <v>3</v>
      </c>
      <c r="H3457" t="inlineStr">
        <is>
          <t>No</t>
        </is>
      </c>
      <c r="I3457" t="inlineStr">
        <is>
          <t>Yes</t>
        </is>
      </c>
      <c r="J3457" t="inlineStr">
        <is>
          <t>DSL</t>
        </is>
      </c>
      <c r="K3457" t="inlineStr">
        <is>
          <t>Random Forest</t>
        </is>
      </c>
      <c r="L3457" s="3" t="n">
        <v>0.3256258386372989</v>
      </c>
      <c r="M3457" t="inlineStr">
        <is>
          <t>Medium</t>
        </is>
      </c>
      <c r="N3457" t="inlineStr">
        <is>
          <t>Month-to-month contract; Short customer tenure; No technical support</t>
        </is>
      </c>
      <c r="O3457" t="inlineStr">
        <is>
          <t>Medium</t>
        </is>
      </c>
      <c r="P3457" t="b">
        <v>0</v>
      </c>
    </row>
    <row r="3458">
      <c r="A3458" t="inlineStr">
        <is>
          <t>4903-UYAVB</t>
        </is>
      </c>
      <c r="B3458" t="n">
        <v>5</v>
      </c>
      <c r="C3458" t="inlineStr">
        <is>
          <t>0-12 months</t>
        </is>
      </c>
      <c r="D3458" t="inlineStr">
        <is>
          <t>Month-to-month</t>
        </is>
      </c>
      <c r="E3458" t="inlineStr">
        <is>
          <t>Mailed check</t>
        </is>
      </c>
      <c r="F3458" t="n">
        <v>19.35</v>
      </c>
      <c r="G3458" t="n">
        <v>1</v>
      </c>
      <c r="H3458" t="inlineStr">
        <is>
          <t>No internet service</t>
        </is>
      </c>
      <c r="I3458" t="inlineStr">
        <is>
          <t>No internet service</t>
        </is>
      </c>
      <c r="J3458" t="inlineStr">
        <is>
          <t>No</t>
        </is>
      </c>
      <c r="K3458" t="inlineStr">
        <is>
          <t>Random Forest</t>
        </is>
      </c>
      <c r="L3458" s="3" t="n">
        <v>0.3254472086866121</v>
      </c>
      <c r="M3458" t="inlineStr">
        <is>
          <t>Medium</t>
        </is>
      </c>
      <c r="N3458" t="inlineStr">
        <is>
          <t>Month-to-month contract; Short customer tenure; No technical support</t>
        </is>
      </c>
      <c r="O3458" t="inlineStr">
        <is>
          <t>Medium</t>
        </is>
      </c>
      <c r="P3458" t="b">
        <v>0</v>
      </c>
    </row>
    <row r="3459">
      <c r="A3459" t="inlineStr">
        <is>
          <t>8201-AAXCB</t>
        </is>
      </c>
      <c r="B3459" t="n">
        <v>25</v>
      </c>
      <c r="C3459" t="inlineStr">
        <is>
          <t>25-48 months</t>
        </is>
      </c>
      <c r="D3459" t="inlineStr">
        <is>
          <t>Month-to-month</t>
        </is>
      </c>
      <c r="E3459" t="inlineStr">
        <is>
          <t>Electronic check</t>
        </is>
      </c>
      <c r="F3459" t="n">
        <v>60.35</v>
      </c>
      <c r="G3459" t="n">
        <v>3</v>
      </c>
      <c r="H3459" t="inlineStr">
        <is>
          <t>No</t>
        </is>
      </c>
      <c r="I3459" t="inlineStr">
        <is>
          <t>No</t>
        </is>
      </c>
      <c r="J3459" t="inlineStr">
        <is>
          <t>DSL</t>
        </is>
      </c>
      <c r="K3459" t="inlineStr">
        <is>
          <t>Random Forest</t>
        </is>
      </c>
      <c r="L3459" s="3" t="n">
        <v>0.32535395561947</v>
      </c>
      <c r="M3459" t="inlineStr">
        <is>
          <t>Medium</t>
        </is>
      </c>
      <c r="N3459" t="inlineStr">
        <is>
          <t>Month-to-month contract; No technical support; No online security</t>
        </is>
      </c>
      <c r="O3459" t="inlineStr">
        <is>
          <t>Medium</t>
        </is>
      </c>
      <c r="P3459" t="b">
        <v>0</v>
      </c>
    </row>
    <row r="3460">
      <c r="A3460" t="inlineStr">
        <is>
          <t>7516-GMHUV</t>
        </is>
      </c>
      <c r="B3460" t="n">
        <v>50</v>
      </c>
      <c r="C3460" t="inlineStr">
        <is>
          <t>Above 48 months</t>
        </is>
      </c>
      <c r="D3460" t="inlineStr">
        <is>
          <t>Two year</t>
        </is>
      </c>
      <c r="E3460" t="inlineStr">
        <is>
          <t>Credit card (automatic)</t>
        </is>
      </c>
      <c r="F3460" t="n">
        <v>105.05</v>
      </c>
      <c r="G3460" t="n">
        <v>6</v>
      </c>
      <c r="H3460" t="inlineStr">
        <is>
          <t>No</t>
        </is>
      </c>
      <c r="I3460" t="inlineStr">
        <is>
          <t>Yes</t>
        </is>
      </c>
      <c r="J3460" t="inlineStr">
        <is>
          <t>Fiber optic</t>
        </is>
      </c>
      <c r="K3460" t="inlineStr">
        <is>
          <t>Random Forest</t>
        </is>
      </c>
      <c r="L3460" s="3" t="n">
        <v>0.3251434688373867</v>
      </c>
      <c r="M3460" t="inlineStr">
        <is>
          <t>Medium</t>
        </is>
      </c>
      <c r="N3460" t="inlineStr">
        <is>
          <t>No technical support; Above-median monthly charge; Fiber optic service segment</t>
        </is>
      </c>
      <c r="O3460" t="inlineStr">
        <is>
          <t>Medium</t>
        </is>
      </c>
      <c r="P3460" t="b">
        <v>0</v>
      </c>
    </row>
    <row r="3461">
      <c r="A3461" t="inlineStr">
        <is>
          <t>7993-NQLJE</t>
        </is>
      </c>
      <c r="B3461" t="n">
        <v>15</v>
      </c>
      <c r="C3461" t="inlineStr">
        <is>
          <t>13-24 months</t>
        </is>
      </c>
      <c r="D3461" t="inlineStr">
        <is>
          <t>Month-to-month</t>
        </is>
      </c>
      <c r="E3461" t="inlineStr">
        <is>
          <t>Mailed check</t>
        </is>
      </c>
      <c r="F3461" t="n">
        <v>75.09999999999999</v>
      </c>
      <c r="G3461" t="n">
        <v>2</v>
      </c>
      <c r="H3461" t="inlineStr">
        <is>
          <t>No</t>
        </is>
      </c>
      <c r="I3461" t="inlineStr">
        <is>
          <t>Yes</t>
        </is>
      </c>
      <c r="J3461" t="inlineStr">
        <is>
          <t>Fiber optic</t>
        </is>
      </c>
      <c r="K3461" t="inlineStr">
        <is>
          <t>Random Forest</t>
        </is>
      </c>
      <c r="L3461" s="3" t="n">
        <v>0.3249755884895801</v>
      </c>
      <c r="M3461" t="inlineStr">
        <is>
          <t>Medium</t>
        </is>
      </c>
      <c r="N3461" t="inlineStr">
        <is>
          <t>Month-to-month contract; No technical support; Above-median monthly charge</t>
        </is>
      </c>
      <c r="O3461" t="inlineStr">
        <is>
          <t>Medium</t>
        </is>
      </c>
      <c r="P3461" t="b">
        <v>0</v>
      </c>
    </row>
    <row r="3462">
      <c r="A3462" t="inlineStr">
        <is>
          <t>2484-DGXPZ</t>
        </is>
      </c>
      <c r="B3462" t="n">
        <v>31</v>
      </c>
      <c r="C3462" t="inlineStr">
        <is>
          <t>25-48 months</t>
        </is>
      </c>
      <c r="D3462" t="inlineStr">
        <is>
          <t>Month-to-month</t>
        </is>
      </c>
      <c r="E3462" t="inlineStr">
        <is>
          <t>Mailed check</t>
        </is>
      </c>
      <c r="F3462" t="n">
        <v>19.55</v>
      </c>
      <c r="G3462" t="n">
        <v>1</v>
      </c>
      <c r="H3462" t="inlineStr">
        <is>
          <t>No internet service</t>
        </is>
      </c>
      <c r="I3462" t="inlineStr">
        <is>
          <t>No internet service</t>
        </is>
      </c>
      <c r="J3462" t="inlineStr">
        <is>
          <t>No</t>
        </is>
      </c>
      <c r="K3462" t="inlineStr">
        <is>
          <t>Random Forest</t>
        </is>
      </c>
      <c r="L3462" s="3" t="n">
        <v>0.3244746640074455</v>
      </c>
      <c r="M3462" t="inlineStr">
        <is>
          <t>Medium</t>
        </is>
      </c>
      <c r="N3462" t="inlineStr">
        <is>
          <t>Month-to-month contract; No technical support; No online security</t>
        </is>
      </c>
      <c r="O3462" t="inlineStr">
        <is>
          <t>Low</t>
        </is>
      </c>
      <c r="P3462" t="b">
        <v>1</v>
      </c>
    </row>
    <row r="3463">
      <c r="A3463" t="inlineStr">
        <is>
          <t>5734-EJKXG</t>
        </is>
      </c>
      <c r="B3463" t="n">
        <v>61</v>
      </c>
      <c r="C3463" t="inlineStr">
        <is>
          <t>Above 48 months</t>
        </is>
      </c>
      <c r="D3463" t="inlineStr">
        <is>
          <t>One year</t>
        </is>
      </c>
      <c r="E3463" t="inlineStr">
        <is>
          <t>Electronic check</t>
        </is>
      </c>
      <c r="F3463" t="n">
        <v>118.6</v>
      </c>
      <c r="G3463" t="n">
        <v>8</v>
      </c>
      <c r="H3463" t="inlineStr">
        <is>
          <t>Yes</t>
        </is>
      </c>
      <c r="I3463" t="inlineStr">
        <is>
          <t>Yes</t>
        </is>
      </c>
      <c r="J3463" t="inlineStr">
        <is>
          <t>Fiber optic</t>
        </is>
      </c>
      <c r="K3463" t="inlineStr">
        <is>
          <t>Random Forest</t>
        </is>
      </c>
      <c r="L3463" s="3" t="n">
        <v>0.3241932485070552</v>
      </c>
      <c r="M3463" t="inlineStr">
        <is>
          <t>Medium</t>
        </is>
      </c>
      <c r="N3463" t="inlineStr">
        <is>
          <t>Electronic check payment; Above-median monthly charge; Fiber optic service segment</t>
        </is>
      </c>
      <c r="O3463" t="inlineStr">
        <is>
          <t>Medium</t>
        </is>
      </c>
      <c r="P3463" t="b">
        <v>0</v>
      </c>
    </row>
    <row r="3464">
      <c r="A3464" t="inlineStr">
        <is>
          <t>7351-KYHQH</t>
        </is>
      </c>
      <c r="B3464" t="n">
        <v>7</v>
      </c>
      <c r="C3464" t="inlineStr">
        <is>
          <t>0-12 months</t>
        </is>
      </c>
      <c r="D3464" t="inlineStr">
        <is>
          <t>Month-to-month</t>
        </is>
      </c>
      <c r="E3464" t="inlineStr">
        <is>
          <t>Electronic check</t>
        </is>
      </c>
      <c r="F3464" t="n">
        <v>64.95</v>
      </c>
      <c r="G3464" t="n">
        <v>4</v>
      </c>
      <c r="H3464" t="inlineStr">
        <is>
          <t>No</t>
        </is>
      </c>
      <c r="I3464" t="inlineStr">
        <is>
          <t>No</t>
        </is>
      </c>
      <c r="J3464" t="inlineStr">
        <is>
          <t>DSL</t>
        </is>
      </c>
      <c r="K3464" t="inlineStr">
        <is>
          <t>Random Forest</t>
        </is>
      </c>
      <c r="L3464" s="3" t="n">
        <v>0.3241913853584985</v>
      </c>
      <c r="M3464" t="inlineStr">
        <is>
          <t>Medium</t>
        </is>
      </c>
      <c r="N3464" t="inlineStr">
        <is>
          <t>Month-to-month contract; Short customer tenure; No technical support</t>
        </is>
      </c>
      <c r="O3464" t="inlineStr">
        <is>
          <t>High</t>
        </is>
      </c>
      <c r="P3464" t="b">
        <v>1</v>
      </c>
    </row>
    <row r="3465">
      <c r="A3465" t="inlineStr">
        <is>
          <t>7446-YPODE</t>
        </is>
      </c>
      <c r="B3465" t="n">
        <v>11</v>
      </c>
      <c r="C3465" t="inlineStr">
        <is>
          <t>0-12 months</t>
        </is>
      </c>
      <c r="D3465" t="inlineStr">
        <is>
          <t>Month-to-month</t>
        </is>
      </c>
      <c r="E3465" t="inlineStr">
        <is>
          <t>Bank transfer (automatic)</t>
        </is>
      </c>
      <c r="F3465" t="n">
        <v>60.25</v>
      </c>
      <c r="G3465" t="n">
        <v>4</v>
      </c>
      <c r="H3465" t="inlineStr">
        <is>
          <t>No</t>
        </is>
      </c>
      <c r="I3465" t="inlineStr">
        <is>
          <t>Yes</t>
        </is>
      </c>
      <c r="J3465" t="inlineStr">
        <is>
          <t>DSL</t>
        </is>
      </c>
      <c r="K3465" t="inlineStr">
        <is>
          <t>Random Forest</t>
        </is>
      </c>
      <c r="L3465" s="3" t="n">
        <v>0.3240488523936333</v>
      </c>
      <c r="M3465" t="inlineStr">
        <is>
          <t>Medium</t>
        </is>
      </c>
      <c r="N3465" t="inlineStr">
        <is>
          <t>Month-to-month contract; Short customer tenure; No technical support</t>
        </is>
      </c>
      <c r="O3465" t="inlineStr">
        <is>
          <t>Medium</t>
        </is>
      </c>
      <c r="P3465" t="b">
        <v>0</v>
      </c>
    </row>
    <row r="3466">
      <c r="A3466" t="inlineStr">
        <is>
          <t>0278-YXOOG</t>
        </is>
      </c>
      <c r="B3466" t="n">
        <v>5</v>
      </c>
      <c r="C3466" t="inlineStr">
        <is>
          <t>0-12 months</t>
        </is>
      </c>
      <c r="D3466" t="inlineStr">
        <is>
          <t>Month-to-month</t>
        </is>
      </c>
      <c r="E3466" t="inlineStr">
        <is>
          <t>Mailed check</t>
        </is>
      </c>
      <c r="F3466" t="n">
        <v>21.05</v>
      </c>
      <c r="G3466" t="n">
        <v>1</v>
      </c>
      <c r="H3466" t="inlineStr">
        <is>
          <t>No internet service</t>
        </is>
      </c>
      <c r="I3466" t="inlineStr">
        <is>
          <t>No internet service</t>
        </is>
      </c>
      <c r="J3466" t="inlineStr">
        <is>
          <t>No</t>
        </is>
      </c>
      <c r="K3466" t="inlineStr">
        <is>
          <t>Random Forest</t>
        </is>
      </c>
      <c r="L3466" s="3" t="n">
        <v>0.3237185623365795</v>
      </c>
      <c r="M3466" t="inlineStr">
        <is>
          <t>Medium</t>
        </is>
      </c>
      <c r="N3466" t="inlineStr">
        <is>
          <t>Month-to-month contract; Short customer tenure; No technical support</t>
        </is>
      </c>
      <c r="O3466" t="inlineStr">
        <is>
          <t>Medium</t>
        </is>
      </c>
      <c r="P3466" t="b">
        <v>0</v>
      </c>
    </row>
    <row r="3467">
      <c r="A3467" t="inlineStr">
        <is>
          <t>9053-JZFKV</t>
        </is>
      </c>
      <c r="B3467" t="n">
        <v>67</v>
      </c>
      <c r="C3467" t="inlineStr">
        <is>
          <t>Above 48 months</t>
        </is>
      </c>
      <c r="D3467" t="inlineStr">
        <is>
          <t>Two year</t>
        </is>
      </c>
      <c r="E3467" t="inlineStr">
        <is>
          <t>Credit card (automatic)</t>
        </is>
      </c>
      <c r="F3467" t="n">
        <v>116.2</v>
      </c>
      <c r="G3467" t="n">
        <v>8</v>
      </c>
      <c r="H3467" t="inlineStr">
        <is>
          <t>Yes</t>
        </is>
      </c>
      <c r="I3467" t="inlineStr">
        <is>
          <t>Yes</t>
        </is>
      </c>
      <c r="J3467" t="inlineStr">
        <is>
          <t>Fiber optic</t>
        </is>
      </c>
      <c r="K3467" t="inlineStr">
        <is>
          <t>Random Forest</t>
        </is>
      </c>
      <c r="L3467" s="3" t="n">
        <v>0.323680598710172</v>
      </c>
      <c r="M3467" t="inlineStr">
        <is>
          <t>Medium</t>
        </is>
      </c>
      <c r="N3467" t="inlineStr">
        <is>
          <t>Above-median monthly charge; Fiber optic service segment</t>
        </is>
      </c>
      <c r="O3467" t="inlineStr">
        <is>
          <t>Low</t>
        </is>
      </c>
      <c r="P3467" t="b">
        <v>1</v>
      </c>
    </row>
    <row r="3468">
      <c r="A3468" t="inlineStr">
        <is>
          <t>4987-GQWPO</t>
        </is>
      </c>
      <c r="B3468" t="n">
        <v>17</v>
      </c>
      <c r="C3468" t="inlineStr">
        <is>
          <t>13-24 months</t>
        </is>
      </c>
      <c r="D3468" t="inlineStr">
        <is>
          <t>Month-to-month</t>
        </is>
      </c>
      <c r="E3468" t="inlineStr">
        <is>
          <t>Credit card (automatic)</t>
        </is>
      </c>
      <c r="F3468" t="n">
        <v>25.1</v>
      </c>
      <c r="G3468" t="n">
        <v>0</v>
      </c>
      <c r="H3468" t="inlineStr">
        <is>
          <t>No</t>
        </is>
      </c>
      <c r="I3468" t="inlineStr">
        <is>
          <t>No</t>
        </is>
      </c>
      <c r="J3468" t="inlineStr">
        <is>
          <t>DSL</t>
        </is>
      </c>
      <c r="K3468" t="inlineStr">
        <is>
          <t>Random Forest</t>
        </is>
      </c>
      <c r="L3468" s="3" t="n">
        <v>0.3234013234184912</v>
      </c>
      <c r="M3468" t="inlineStr">
        <is>
          <t>Medium</t>
        </is>
      </c>
      <c r="N3468" t="inlineStr">
        <is>
          <t>Month-to-month contract; No technical support; No online security</t>
        </is>
      </c>
      <c r="O3468" t="inlineStr">
        <is>
          <t>Medium</t>
        </is>
      </c>
      <c r="P3468" t="b">
        <v>0</v>
      </c>
    </row>
    <row r="3469">
      <c r="A3469" t="inlineStr">
        <is>
          <t>7722-CVFXN</t>
        </is>
      </c>
      <c r="B3469" t="n">
        <v>54</v>
      </c>
      <c r="C3469" t="inlineStr">
        <is>
          <t>Above 48 months</t>
        </is>
      </c>
      <c r="D3469" t="inlineStr">
        <is>
          <t>One year</t>
        </is>
      </c>
      <c r="E3469" t="inlineStr">
        <is>
          <t>Electronic check</t>
        </is>
      </c>
      <c r="F3469" t="n">
        <v>105.2</v>
      </c>
      <c r="G3469" t="n">
        <v>6</v>
      </c>
      <c r="H3469" t="inlineStr">
        <is>
          <t>Yes</t>
        </is>
      </c>
      <c r="I3469" t="inlineStr">
        <is>
          <t>No</t>
        </is>
      </c>
      <c r="J3469" t="inlineStr">
        <is>
          <t>Fiber optic</t>
        </is>
      </c>
      <c r="K3469" t="inlineStr">
        <is>
          <t>Random Forest</t>
        </is>
      </c>
      <c r="L3469" s="3" t="n">
        <v>0.323115784622007</v>
      </c>
      <c r="M3469" t="inlineStr">
        <is>
          <t>Medium</t>
        </is>
      </c>
      <c r="N3469" t="inlineStr">
        <is>
          <t>No online security; Electronic check payment; Above-median monthly charge</t>
        </is>
      </c>
      <c r="O3469" t="inlineStr">
        <is>
          <t>Medium</t>
        </is>
      </c>
      <c r="P3469" t="b">
        <v>0</v>
      </c>
    </row>
    <row r="3470">
      <c r="A3470" t="inlineStr">
        <is>
          <t>7776-QGYJC</t>
        </is>
      </c>
      <c r="B3470" t="n">
        <v>39</v>
      </c>
      <c r="C3470" t="inlineStr">
        <is>
          <t>25-48 months</t>
        </is>
      </c>
      <c r="D3470" t="inlineStr">
        <is>
          <t>Month-to-month</t>
        </is>
      </c>
      <c r="E3470" t="inlineStr">
        <is>
          <t>Bank transfer (automatic)</t>
        </is>
      </c>
      <c r="F3470" t="n">
        <v>81.5</v>
      </c>
      <c r="G3470" t="n">
        <v>3</v>
      </c>
      <c r="H3470" t="inlineStr">
        <is>
          <t>Yes</t>
        </is>
      </c>
      <c r="I3470" t="inlineStr">
        <is>
          <t>No</t>
        </is>
      </c>
      <c r="J3470" t="inlineStr">
        <is>
          <t>Fiber optic</t>
        </is>
      </c>
      <c r="K3470" t="inlineStr">
        <is>
          <t>Random Forest</t>
        </is>
      </c>
      <c r="L3470" s="3" t="n">
        <v>0.3229795274955805</v>
      </c>
      <c r="M3470" t="inlineStr">
        <is>
          <t>Medium</t>
        </is>
      </c>
      <c r="N3470" t="inlineStr">
        <is>
          <t>Month-to-month contract; No online security; Above-median monthly charge</t>
        </is>
      </c>
      <c r="O3470" t="inlineStr">
        <is>
          <t>Medium</t>
        </is>
      </c>
      <c r="P3470" t="b">
        <v>0</v>
      </c>
    </row>
    <row r="3471">
      <c r="A3471" t="inlineStr">
        <is>
          <t>9391-YZEJW</t>
        </is>
      </c>
      <c r="B3471" t="n">
        <v>62</v>
      </c>
      <c r="C3471" t="inlineStr">
        <is>
          <t>Above 48 months</t>
        </is>
      </c>
      <c r="D3471" t="inlineStr">
        <is>
          <t>One year</t>
        </is>
      </c>
      <c r="E3471" t="inlineStr">
        <is>
          <t>Bank transfer (automatic)</t>
        </is>
      </c>
      <c r="F3471" t="n">
        <v>94</v>
      </c>
      <c r="G3471" t="n">
        <v>4</v>
      </c>
      <c r="H3471" t="inlineStr">
        <is>
          <t>No</t>
        </is>
      </c>
      <c r="I3471" t="inlineStr">
        <is>
          <t>No</t>
        </is>
      </c>
      <c r="J3471" t="inlineStr">
        <is>
          <t>Fiber optic</t>
        </is>
      </c>
      <c r="K3471" t="inlineStr">
        <is>
          <t>Random Forest</t>
        </is>
      </c>
      <c r="L3471" s="3" t="n">
        <v>0.3222368548095969</v>
      </c>
      <c r="M3471" t="inlineStr">
        <is>
          <t>Medium</t>
        </is>
      </c>
      <c r="N3471" t="inlineStr">
        <is>
          <t>No technical support; No online security; Above-median monthly charge</t>
        </is>
      </c>
      <c r="O3471" t="inlineStr">
        <is>
          <t>Medium</t>
        </is>
      </c>
      <c r="P3471" t="b">
        <v>0</v>
      </c>
    </row>
    <row r="3472">
      <c r="A3472" t="inlineStr">
        <is>
          <t>8849-GYOKR</t>
        </is>
      </c>
      <c r="B3472" t="n">
        <v>54</v>
      </c>
      <c r="C3472" t="inlineStr">
        <is>
          <t>Above 48 months</t>
        </is>
      </c>
      <c r="D3472" t="inlineStr">
        <is>
          <t>One year</t>
        </is>
      </c>
      <c r="E3472" t="inlineStr">
        <is>
          <t>Bank transfer (automatic)</t>
        </is>
      </c>
      <c r="F3472" t="n">
        <v>106.55</v>
      </c>
      <c r="G3472" t="n">
        <v>6</v>
      </c>
      <c r="H3472" t="inlineStr">
        <is>
          <t>No</t>
        </is>
      </c>
      <c r="I3472" t="inlineStr">
        <is>
          <t>Yes</t>
        </is>
      </c>
      <c r="J3472" t="inlineStr">
        <is>
          <t>Fiber optic</t>
        </is>
      </c>
      <c r="K3472" t="inlineStr">
        <is>
          <t>Random Forest</t>
        </is>
      </c>
      <c r="L3472" s="3" t="n">
        <v>0.3221690826734952</v>
      </c>
      <c r="M3472" t="inlineStr">
        <is>
          <t>Medium</t>
        </is>
      </c>
      <c r="N3472" t="inlineStr">
        <is>
          <t>No technical support; Above-median monthly charge; Fiber optic service segment</t>
        </is>
      </c>
      <c r="O3472" t="inlineStr">
        <is>
          <t>Medium</t>
        </is>
      </c>
      <c r="P3472" t="b">
        <v>0</v>
      </c>
    </row>
    <row r="3473">
      <c r="A3473" t="inlineStr">
        <is>
          <t>5334-JLAXU</t>
        </is>
      </c>
      <c r="B3473" t="n">
        <v>60</v>
      </c>
      <c r="C3473" t="inlineStr">
        <is>
          <t>Above 48 months</t>
        </is>
      </c>
      <c r="D3473" t="inlineStr">
        <is>
          <t>Month-to-month</t>
        </is>
      </c>
      <c r="E3473" t="inlineStr">
        <is>
          <t>Credit card (automatic)</t>
        </is>
      </c>
      <c r="F3473" t="n">
        <v>94.09999999999999</v>
      </c>
      <c r="G3473" t="n">
        <v>5</v>
      </c>
      <c r="H3473" t="inlineStr">
        <is>
          <t>No</t>
        </is>
      </c>
      <c r="I3473" t="inlineStr">
        <is>
          <t>Yes</t>
        </is>
      </c>
      <c r="J3473" t="inlineStr">
        <is>
          <t>Fiber optic</t>
        </is>
      </c>
      <c r="K3473" t="inlineStr">
        <is>
          <t>Random Forest</t>
        </is>
      </c>
      <c r="L3473" s="3" t="n">
        <v>0.3220978178469654</v>
      </c>
      <c r="M3473" t="inlineStr">
        <is>
          <t>Medium</t>
        </is>
      </c>
      <c r="N3473" t="inlineStr">
        <is>
          <t>Month-to-month contract; No technical support; Above-median monthly charge</t>
        </is>
      </c>
      <c r="O3473" t="inlineStr">
        <is>
          <t>Medium</t>
        </is>
      </c>
      <c r="P3473" t="b">
        <v>0</v>
      </c>
    </row>
    <row r="3474">
      <c r="A3474" t="inlineStr">
        <is>
          <t>2303-PJYHN</t>
        </is>
      </c>
      <c r="B3474" t="n">
        <v>2</v>
      </c>
      <c r="C3474" t="inlineStr">
        <is>
          <t>0-12 months</t>
        </is>
      </c>
      <c r="D3474" t="inlineStr">
        <is>
          <t>Month-to-month</t>
        </is>
      </c>
      <c r="E3474" t="inlineStr">
        <is>
          <t>Bank transfer (automatic)</t>
        </is>
      </c>
      <c r="F3474" t="n">
        <v>19.85</v>
      </c>
      <c r="G3474" t="n">
        <v>1</v>
      </c>
      <c r="H3474" t="inlineStr">
        <is>
          <t>No internet service</t>
        </is>
      </c>
      <c r="I3474" t="inlineStr">
        <is>
          <t>No internet service</t>
        </is>
      </c>
      <c r="J3474" t="inlineStr">
        <is>
          <t>No</t>
        </is>
      </c>
      <c r="K3474" t="inlineStr">
        <is>
          <t>Random Forest</t>
        </is>
      </c>
      <c r="L3474" s="3" t="n">
        <v>0.3219399388245073</v>
      </c>
      <c r="M3474" t="inlineStr">
        <is>
          <t>Medium</t>
        </is>
      </c>
      <c r="N3474" t="inlineStr">
        <is>
          <t>Month-to-month contract; Short customer tenure; No technical support</t>
        </is>
      </c>
      <c r="O3474" t="inlineStr">
        <is>
          <t>Medium</t>
        </is>
      </c>
      <c r="P3474" t="b">
        <v>0</v>
      </c>
    </row>
    <row r="3475">
      <c r="A3475" t="inlineStr">
        <is>
          <t>4673-KKSLS</t>
        </is>
      </c>
      <c r="B3475" t="n">
        <v>31</v>
      </c>
      <c r="C3475" t="inlineStr">
        <is>
          <t>25-48 months</t>
        </is>
      </c>
      <c r="D3475" t="inlineStr">
        <is>
          <t>Month-to-month</t>
        </is>
      </c>
      <c r="E3475" t="inlineStr">
        <is>
          <t>Electronic check</t>
        </is>
      </c>
      <c r="F3475" t="n">
        <v>87.59999999999999</v>
      </c>
      <c r="G3475" t="n">
        <v>4</v>
      </c>
      <c r="H3475" t="inlineStr">
        <is>
          <t>Yes</t>
        </is>
      </c>
      <c r="I3475" t="inlineStr">
        <is>
          <t>Yes</t>
        </is>
      </c>
      <c r="J3475" t="inlineStr">
        <is>
          <t>Fiber optic</t>
        </is>
      </c>
      <c r="K3475" t="inlineStr">
        <is>
          <t>Random Forest</t>
        </is>
      </c>
      <c r="L3475" s="3" t="n">
        <v>0.3216320855448325</v>
      </c>
      <c r="M3475" t="inlineStr">
        <is>
          <t>Medium</t>
        </is>
      </c>
      <c r="N3475" t="inlineStr">
        <is>
          <t>Month-to-month contract; Electronic check payment; Above-median monthly charge</t>
        </is>
      </c>
      <c r="O3475" t="inlineStr">
        <is>
          <t>Medium</t>
        </is>
      </c>
      <c r="P3475" t="b">
        <v>0</v>
      </c>
    </row>
    <row r="3476">
      <c r="A3476" t="inlineStr">
        <is>
          <t>0103-CSITQ</t>
        </is>
      </c>
      <c r="B3476" t="n">
        <v>57</v>
      </c>
      <c r="C3476" t="inlineStr">
        <is>
          <t>Above 48 months</t>
        </is>
      </c>
      <c r="D3476" t="inlineStr">
        <is>
          <t>One year</t>
        </is>
      </c>
      <c r="E3476" t="inlineStr">
        <is>
          <t>Bank transfer (automatic)</t>
        </is>
      </c>
      <c r="F3476" t="n">
        <v>109.4</v>
      </c>
      <c r="G3476" t="n">
        <v>7</v>
      </c>
      <c r="H3476" t="inlineStr">
        <is>
          <t>Yes</t>
        </is>
      </c>
      <c r="I3476" t="inlineStr">
        <is>
          <t>No</t>
        </is>
      </c>
      <c r="J3476" t="inlineStr">
        <is>
          <t>Fiber optic</t>
        </is>
      </c>
      <c r="K3476" t="inlineStr">
        <is>
          <t>Random Forest</t>
        </is>
      </c>
      <c r="L3476" s="3" t="n">
        <v>0.3214935842756225</v>
      </c>
      <c r="M3476" t="inlineStr">
        <is>
          <t>Medium</t>
        </is>
      </c>
      <c r="N3476" t="inlineStr">
        <is>
          <t>No online security; Above-median monthly charge; Fiber optic service segment</t>
        </is>
      </c>
      <c r="O3476" t="inlineStr">
        <is>
          <t>Medium</t>
        </is>
      </c>
      <c r="P3476" t="b">
        <v>0</v>
      </c>
    </row>
    <row r="3477">
      <c r="A3477" t="inlineStr">
        <is>
          <t>3199-NPKCN</t>
        </is>
      </c>
      <c r="B3477" t="n">
        <v>67</v>
      </c>
      <c r="C3477" t="inlineStr">
        <is>
          <t>Above 48 months</t>
        </is>
      </c>
      <c r="D3477" t="inlineStr">
        <is>
          <t>One year</t>
        </is>
      </c>
      <c r="E3477" t="inlineStr">
        <is>
          <t>Electronic check</t>
        </is>
      </c>
      <c r="F3477" t="n">
        <v>111.25</v>
      </c>
      <c r="G3477" t="n">
        <v>7</v>
      </c>
      <c r="H3477" t="inlineStr">
        <is>
          <t>Yes</t>
        </is>
      </c>
      <c r="I3477" t="inlineStr">
        <is>
          <t>Yes</t>
        </is>
      </c>
      <c r="J3477" t="inlineStr">
        <is>
          <t>Fiber optic</t>
        </is>
      </c>
      <c r="K3477" t="inlineStr">
        <is>
          <t>Random Forest</t>
        </is>
      </c>
      <c r="L3477" s="3" t="n">
        <v>0.3213758130619716</v>
      </c>
      <c r="M3477" t="inlineStr">
        <is>
          <t>Medium</t>
        </is>
      </c>
      <c r="N3477" t="inlineStr">
        <is>
          <t>Electronic check payment; Above-median monthly charge; Fiber optic service segment</t>
        </is>
      </c>
      <c r="O3477" t="inlineStr">
        <is>
          <t>Medium</t>
        </is>
      </c>
      <c r="P3477" t="b">
        <v>0</v>
      </c>
    </row>
    <row r="3478">
      <c r="A3478" t="inlineStr">
        <is>
          <t>9079-LWTFD</t>
        </is>
      </c>
      <c r="B3478" t="n">
        <v>47</v>
      </c>
      <c r="C3478" t="inlineStr">
        <is>
          <t>25-48 months</t>
        </is>
      </c>
      <c r="D3478" t="inlineStr">
        <is>
          <t>Month-to-month</t>
        </is>
      </c>
      <c r="E3478" t="inlineStr">
        <is>
          <t>Mailed check</t>
        </is>
      </c>
      <c r="F3478" t="n">
        <v>100.75</v>
      </c>
      <c r="G3478" t="n">
        <v>6</v>
      </c>
      <c r="H3478" t="inlineStr">
        <is>
          <t>Yes</t>
        </is>
      </c>
      <c r="I3478" t="inlineStr">
        <is>
          <t>Yes</t>
        </is>
      </c>
      <c r="J3478" t="inlineStr">
        <is>
          <t>Fiber optic</t>
        </is>
      </c>
      <c r="K3478" t="inlineStr">
        <is>
          <t>Random Forest</t>
        </is>
      </c>
      <c r="L3478" s="3" t="n">
        <v>0.3210481025360974</v>
      </c>
      <c r="M3478" t="inlineStr">
        <is>
          <t>Medium</t>
        </is>
      </c>
      <c r="N3478" t="inlineStr">
        <is>
          <t>Month-to-month contract; Above-median monthly charge; Fiber optic service segment</t>
        </is>
      </c>
      <c r="O3478" t="inlineStr">
        <is>
          <t>Medium</t>
        </is>
      </c>
      <c r="P3478" t="b">
        <v>0</v>
      </c>
    </row>
    <row r="3479">
      <c r="A3479" t="inlineStr">
        <is>
          <t>9323-HGFWY</t>
        </is>
      </c>
      <c r="B3479" t="n">
        <v>27</v>
      </c>
      <c r="C3479" t="inlineStr">
        <is>
          <t>25-48 months</t>
        </is>
      </c>
      <c r="D3479" t="inlineStr">
        <is>
          <t>One year</t>
        </is>
      </c>
      <c r="E3479" t="inlineStr">
        <is>
          <t>Credit card (automatic)</t>
        </is>
      </c>
      <c r="F3479" t="n">
        <v>101.9</v>
      </c>
      <c r="G3479" t="n">
        <v>5</v>
      </c>
      <c r="H3479" t="inlineStr">
        <is>
          <t>Yes</t>
        </is>
      </c>
      <c r="I3479" t="inlineStr">
        <is>
          <t>Yes</t>
        </is>
      </c>
      <c r="J3479" t="inlineStr">
        <is>
          <t>Fiber optic</t>
        </is>
      </c>
      <c r="K3479" t="inlineStr">
        <is>
          <t>Random Forest</t>
        </is>
      </c>
      <c r="L3479" s="3" t="n">
        <v>0.3208970616234978</v>
      </c>
      <c r="M3479" t="inlineStr">
        <is>
          <t>Medium</t>
        </is>
      </c>
      <c r="N3479" t="inlineStr">
        <is>
          <t>Above-median monthly charge; Fiber optic service segment</t>
        </is>
      </c>
      <c r="O3479" t="inlineStr">
        <is>
          <t>Medium</t>
        </is>
      </c>
      <c r="P3479" t="b">
        <v>0</v>
      </c>
    </row>
    <row r="3480">
      <c r="A3480" t="inlineStr">
        <is>
          <t>5345-BMKWB</t>
        </is>
      </c>
      <c r="B3480" t="n">
        <v>8</v>
      </c>
      <c r="C3480" t="inlineStr">
        <is>
          <t>0-12 months</t>
        </is>
      </c>
      <c r="D3480" t="inlineStr">
        <is>
          <t>Month-to-month</t>
        </is>
      </c>
      <c r="E3480" t="inlineStr">
        <is>
          <t>Mailed check</t>
        </is>
      </c>
      <c r="F3480" t="n">
        <v>20.25</v>
      </c>
      <c r="G3480" t="n">
        <v>1</v>
      </c>
      <c r="H3480" t="inlineStr">
        <is>
          <t>No internet service</t>
        </is>
      </c>
      <c r="I3480" t="inlineStr">
        <is>
          <t>No internet service</t>
        </is>
      </c>
      <c r="J3480" t="inlineStr">
        <is>
          <t>No</t>
        </is>
      </c>
      <c r="K3480" t="inlineStr">
        <is>
          <t>Random Forest</t>
        </is>
      </c>
      <c r="L3480" s="3" t="n">
        <v>0.3208870383338561</v>
      </c>
      <c r="M3480" t="inlineStr">
        <is>
          <t>Medium</t>
        </is>
      </c>
      <c r="N3480" t="inlineStr">
        <is>
          <t>Month-to-month contract; Short customer tenure; No technical support</t>
        </is>
      </c>
      <c r="O3480" t="inlineStr">
        <is>
          <t>Medium</t>
        </is>
      </c>
      <c r="P3480" t="b">
        <v>0</v>
      </c>
    </row>
    <row r="3481">
      <c r="A3481" t="inlineStr">
        <is>
          <t>4819-HJPIW</t>
        </is>
      </c>
      <c r="B3481" t="n">
        <v>18</v>
      </c>
      <c r="C3481" t="inlineStr">
        <is>
          <t>13-24 months</t>
        </is>
      </c>
      <c r="D3481" t="inlineStr">
        <is>
          <t>Month-to-month</t>
        </is>
      </c>
      <c r="E3481" t="inlineStr">
        <is>
          <t>Mailed check</t>
        </is>
      </c>
      <c r="F3481" t="n">
        <v>25.15</v>
      </c>
      <c r="G3481" t="n">
        <v>0</v>
      </c>
      <c r="H3481" t="inlineStr">
        <is>
          <t>No</t>
        </is>
      </c>
      <c r="I3481" t="inlineStr">
        <is>
          <t>No</t>
        </is>
      </c>
      <c r="J3481" t="inlineStr">
        <is>
          <t>DSL</t>
        </is>
      </c>
      <c r="K3481" t="inlineStr">
        <is>
          <t>Random Forest</t>
        </is>
      </c>
      <c r="L3481" s="3" t="n">
        <v>0.3208824437242868</v>
      </c>
      <c r="M3481" t="inlineStr">
        <is>
          <t>Medium</t>
        </is>
      </c>
      <c r="N3481" t="inlineStr">
        <is>
          <t>Month-to-month contract; No technical support; No online security</t>
        </is>
      </c>
      <c r="O3481" t="inlineStr">
        <is>
          <t>Medium</t>
        </is>
      </c>
      <c r="P3481" t="b">
        <v>0</v>
      </c>
    </row>
    <row r="3482">
      <c r="A3482" t="inlineStr">
        <is>
          <t>8982-NHAVY</t>
        </is>
      </c>
      <c r="B3482" t="n">
        <v>27</v>
      </c>
      <c r="C3482" t="inlineStr">
        <is>
          <t>25-48 months</t>
        </is>
      </c>
      <c r="D3482" t="inlineStr">
        <is>
          <t>One year</t>
        </is>
      </c>
      <c r="E3482" t="inlineStr">
        <is>
          <t>Bank transfer (automatic)</t>
        </is>
      </c>
      <c r="F3482" t="n">
        <v>100.5</v>
      </c>
      <c r="G3482" t="n">
        <v>5</v>
      </c>
      <c r="H3482" t="inlineStr">
        <is>
          <t>No</t>
        </is>
      </c>
      <c r="I3482" t="inlineStr">
        <is>
          <t>No</t>
        </is>
      </c>
      <c r="J3482" t="inlineStr">
        <is>
          <t>Fiber optic</t>
        </is>
      </c>
      <c r="K3482" t="inlineStr">
        <is>
          <t>Random Forest</t>
        </is>
      </c>
      <c r="L3482" s="3" t="n">
        <v>0.3208599547073632</v>
      </c>
      <c r="M3482" t="inlineStr">
        <is>
          <t>Medium</t>
        </is>
      </c>
      <c r="N3482" t="inlineStr">
        <is>
          <t>No technical support; No online security; Above-median monthly charge</t>
        </is>
      </c>
      <c r="O3482" t="inlineStr">
        <is>
          <t>High</t>
        </is>
      </c>
      <c r="P3482" t="b">
        <v>1</v>
      </c>
    </row>
    <row r="3483">
      <c r="A3483" t="inlineStr">
        <is>
          <t>4160-AMJTL</t>
        </is>
      </c>
      <c r="B3483" t="n">
        <v>8</v>
      </c>
      <c r="C3483" t="inlineStr">
        <is>
          <t>0-12 months</t>
        </is>
      </c>
      <c r="D3483" t="inlineStr">
        <is>
          <t>Month-to-month</t>
        </is>
      </c>
      <c r="E3483" t="inlineStr">
        <is>
          <t>Electronic check</t>
        </is>
      </c>
      <c r="F3483" t="n">
        <v>19.65</v>
      </c>
      <c r="G3483" t="n">
        <v>1</v>
      </c>
      <c r="H3483" t="inlineStr">
        <is>
          <t>No internet service</t>
        </is>
      </c>
      <c r="I3483" t="inlineStr">
        <is>
          <t>No internet service</t>
        </is>
      </c>
      <c r="J3483" t="inlineStr">
        <is>
          <t>No</t>
        </is>
      </c>
      <c r="K3483" t="inlineStr">
        <is>
          <t>Random Forest</t>
        </is>
      </c>
      <c r="L3483" s="3" t="n">
        <v>0.3207129568572226</v>
      </c>
      <c r="M3483" t="inlineStr">
        <is>
          <t>Medium</t>
        </is>
      </c>
      <c r="N3483" t="inlineStr">
        <is>
          <t>Month-to-month contract; Short customer tenure; No technical support</t>
        </is>
      </c>
      <c r="O3483" t="inlineStr">
        <is>
          <t>Medium</t>
        </is>
      </c>
      <c r="P3483" t="b">
        <v>0</v>
      </c>
    </row>
    <row r="3484">
      <c r="A3484" t="inlineStr">
        <is>
          <t>6705-LNMDD</t>
        </is>
      </c>
      <c r="B3484" t="n">
        <v>20</v>
      </c>
      <c r="C3484" t="inlineStr">
        <is>
          <t>13-24 months</t>
        </is>
      </c>
      <c r="D3484" t="inlineStr">
        <is>
          <t>Month-to-month</t>
        </is>
      </c>
      <c r="E3484" t="inlineStr">
        <is>
          <t>Mailed check</t>
        </is>
      </c>
      <c r="F3484" t="n">
        <v>50</v>
      </c>
      <c r="G3484" t="n">
        <v>2</v>
      </c>
      <c r="H3484" t="inlineStr">
        <is>
          <t>Yes</t>
        </is>
      </c>
      <c r="I3484" t="inlineStr">
        <is>
          <t>No</t>
        </is>
      </c>
      <c r="J3484" t="inlineStr">
        <is>
          <t>DSL</t>
        </is>
      </c>
      <c r="K3484" t="inlineStr">
        <is>
          <t>Random Forest</t>
        </is>
      </c>
      <c r="L3484" s="3" t="n">
        <v>0.3207122014548092</v>
      </c>
      <c r="M3484" t="inlineStr">
        <is>
          <t>Medium</t>
        </is>
      </c>
      <c r="N3484" t="inlineStr">
        <is>
          <t>Month-to-month contract; No online security</t>
        </is>
      </c>
      <c r="O3484" t="inlineStr">
        <is>
          <t>Low</t>
        </is>
      </c>
      <c r="P3484" t="b">
        <v>1</v>
      </c>
    </row>
    <row r="3485">
      <c r="A3485" t="inlineStr">
        <is>
          <t>5846-QFDFI</t>
        </is>
      </c>
      <c r="B3485" t="n">
        <v>33</v>
      </c>
      <c r="C3485" t="inlineStr">
        <is>
          <t>25-48 months</t>
        </is>
      </c>
      <c r="D3485" t="inlineStr">
        <is>
          <t>Month-to-month</t>
        </is>
      </c>
      <c r="E3485" t="inlineStr">
        <is>
          <t>Credit card (automatic)</t>
        </is>
      </c>
      <c r="F3485" t="n">
        <v>88.59999999999999</v>
      </c>
      <c r="G3485" t="n">
        <v>5</v>
      </c>
      <c r="H3485" t="inlineStr">
        <is>
          <t>Yes</t>
        </is>
      </c>
      <c r="I3485" t="inlineStr">
        <is>
          <t>No</t>
        </is>
      </c>
      <c r="J3485" t="inlineStr">
        <is>
          <t>Fiber optic</t>
        </is>
      </c>
      <c r="K3485" t="inlineStr">
        <is>
          <t>Random Forest</t>
        </is>
      </c>
      <c r="L3485" s="3" t="n">
        <v>0.3204988272482664</v>
      </c>
      <c r="M3485" t="inlineStr">
        <is>
          <t>Medium</t>
        </is>
      </c>
      <c r="N3485" t="inlineStr">
        <is>
          <t>Month-to-month contract; No online security; Above-median monthly charge</t>
        </is>
      </c>
      <c r="O3485" t="inlineStr">
        <is>
          <t>Medium</t>
        </is>
      </c>
      <c r="P3485" t="b">
        <v>0</v>
      </c>
    </row>
    <row r="3486">
      <c r="A3486" t="inlineStr">
        <is>
          <t>6284-KMNUF</t>
        </is>
      </c>
      <c r="B3486" t="n">
        <v>56</v>
      </c>
      <c r="C3486" t="inlineStr">
        <is>
          <t>Above 48 months</t>
        </is>
      </c>
      <c r="D3486" t="inlineStr">
        <is>
          <t>One year</t>
        </is>
      </c>
      <c r="E3486" t="inlineStr">
        <is>
          <t>Electronic check</t>
        </is>
      </c>
      <c r="F3486" t="n">
        <v>98</v>
      </c>
      <c r="G3486" t="n">
        <v>5</v>
      </c>
      <c r="H3486" t="inlineStr">
        <is>
          <t>No</t>
        </is>
      </c>
      <c r="I3486" t="inlineStr">
        <is>
          <t>Yes</t>
        </is>
      </c>
      <c r="J3486" t="inlineStr">
        <is>
          <t>Fiber optic</t>
        </is>
      </c>
      <c r="K3486" t="inlineStr">
        <is>
          <t>Random Forest</t>
        </is>
      </c>
      <c r="L3486" s="3" t="n">
        <v>0.3201706410773386</v>
      </c>
      <c r="M3486" t="inlineStr">
        <is>
          <t>Medium</t>
        </is>
      </c>
      <c r="N3486" t="inlineStr">
        <is>
          <t>No technical support; Electronic check payment; Above-median monthly charge</t>
        </is>
      </c>
      <c r="O3486" t="inlineStr">
        <is>
          <t>Medium</t>
        </is>
      </c>
      <c r="P3486" t="b">
        <v>0</v>
      </c>
    </row>
    <row r="3487">
      <c r="A3487" t="inlineStr">
        <is>
          <t>5968-XQIVE</t>
        </is>
      </c>
      <c r="B3487" t="n">
        <v>72</v>
      </c>
      <c r="C3487" t="inlineStr">
        <is>
          <t>Above 48 months</t>
        </is>
      </c>
      <c r="D3487" t="inlineStr">
        <is>
          <t>One year</t>
        </is>
      </c>
      <c r="E3487" t="inlineStr">
        <is>
          <t>Electronic check</t>
        </is>
      </c>
      <c r="F3487" t="n">
        <v>89.7</v>
      </c>
      <c r="G3487" t="n">
        <v>4</v>
      </c>
      <c r="H3487" t="inlineStr">
        <is>
          <t>No</t>
        </is>
      </c>
      <c r="I3487" t="inlineStr">
        <is>
          <t>No</t>
        </is>
      </c>
      <c r="J3487" t="inlineStr">
        <is>
          <t>Fiber optic</t>
        </is>
      </c>
      <c r="K3487" t="inlineStr">
        <is>
          <t>Random Forest</t>
        </is>
      </c>
      <c r="L3487" s="3" t="n">
        <v>0.3200904905686519</v>
      </c>
      <c r="M3487" t="inlineStr">
        <is>
          <t>Medium</t>
        </is>
      </c>
      <c r="N3487" t="inlineStr">
        <is>
          <t>No technical support; No online security; Electronic check payment</t>
        </is>
      </c>
      <c r="O3487" t="inlineStr">
        <is>
          <t>Medium</t>
        </is>
      </c>
      <c r="P3487" t="b">
        <v>0</v>
      </c>
    </row>
    <row r="3488">
      <c r="A3488" t="inlineStr">
        <is>
          <t>7188-CBBBA</t>
        </is>
      </c>
      <c r="B3488" t="n">
        <v>65</v>
      </c>
      <c r="C3488" t="inlineStr">
        <is>
          <t>Above 48 months</t>
        </is>
      </c>
      <c r="D3488" t="inlineStr">
        <is>
          <t>One year</t>
        </is>
      </c>
      <c r="E3488" t="inlineStr">
        <is>
          <t>Electronic check</t>
        </is>
      </c>
      <c r="F3488" t="n">
        <v>95.5</v>
      </c>
      <c r="G3488" t="n">
        <v>5</v>
      </c>
      <c r="H3488" t="inlineStr">
        <is>
          <t>No</t>
        </is>
      </c>
      <c r="I3488" t="inlineStr">
        <is>
          <t>No</t>
        </is>
      </c>
      <c r="J3488" t="inlineStr">
        <is>
          <t>Fiber optic</t>
        </is>
      </c>
      <c r="K3488" t="inlineStr">
        <is>
          <t>Random Forest</t>
        </is>
      </c>
      <c r="L3488" s="3" t="n">
        <v>0.320078975784581</v>
      </c>
      <c r="M3488" t="inlineStr">
        <is>
          <t>Medium</t>
        </is>
      </c>
      <c r="N3488" t="inlineStr">
        <is>
          <t>No technical support; No online security; Electronic check payment</t>
        </is>
      </c>
      <c r="O3488" t="inlineStr">
        <is>
          <t>Medium</t>
        </is>
      </c>
      <c r="P3488" t="b">
        <v>0</v>
      </c>
    </row>
    <row r="3489">
      <c r="A3489" t="inlineStr">
        <is>
          <t>4176-FXYBO</t>
        </is>
      </c>
      <c r="B3489" t="n">
        <v>54</v>
      </c>
      <c r="C3489" t="inlineStr">
        <is>
          <t>Above 48 months</t>
        </is>
      </c>
      <c r="D3489" t="inlineStr">
        <is>
          <t>Month-to-month</t>
        </is>
      </c>
      <c r="E3489" t="inlineStr">
        <is>
          <t>Electronic check</t>
        </is>
      </c>
      <c r="F3489" t="n">
        <v>109.55</v>
      </c>
      <c r="G3489" t="n">
        <v>7</v>
      </c>
      <c r="H3489" t="inlineStr">
        <is>
          <t>No</t>
        </is>
      </c>
      <c r="I3489" t="inlineStr">
        <is>
          <t>Yes</t>
        </is>
      </c>
      <c r="J3489" t="inlineStr">
        <is>
          <t>Fiber optic</t>
        </is>
      </c>
      <c r="K3489" t="inlineStr">
        <is>
          <t>Random Forest</t>
        </is>
      </c>
      <c r="L3489" s="3" t="n">
        <v>0.3200558761890108</v>
      </c>
      <c r="M3489" t="inlineStr">
        <is>
          <t>Medium</t>
        </is>
      </c>
      <c r="N3489" t="inlineStr">
        <is>
          <t>Month-to-month contract; No technical support; Electronic check payment</t>
        </is>
      </c>
      <c r="O3489" t="inlineStr">
        <is>
          <t>High</t>
        </is>
      </c>
      <c r="P3489" t="b">
        <v>1</v>
      </c>
    </row>
    <row r="3490">
      <c r="A3490" t="inlineStr">
        <is>
          <t>4439-YRNVD</t>
        </is>
      </c>
      <c r="B3490" t="n">
        <v>10</v>
      </c>
      <c r="C3490" t="inlineStr">
        <is>
          <t>0-12 months</t>
        </is>
      </c>
      <c r="D3490" t="inlineStr">
        <is>
          <t>Month-to-month</t>
        </is>
      </c>
      <c r="E3490" t="inlineStr">
        <is>
          <t>Electronic check</t>
        </is>
      </c>
      <c r="F3490" t="n">
        <v>36.25</v>
      </c>
      <c r="G3490" t="n">
        <v>2</v>
      </c>
      <c r="H3490" t="inlineStr">
        <is>
          <t>Yes</t>
        </is>
      </c>
      <c r="I3490" t="inlineStr">
        <is>
          <t>No</t>
        </is>
      </c>
      <c r="J3490" t="inlineStr">
        <is>
          <t>DSL</t>
        </is>
      </c>
      <c r="K3490" t="inlineStr">
        <is>
          <t>Random Forest</t>
        </is>
      </c>
      <c r="L3490" s="3" t="n">
        <v>0.3200242023848027</v>
      </c>
      <c r="M3490" t="inlineStr">
        <is>
          <t>Medium</t>
        </is>
      </c>
      <c r="N3490" t="inlineStr">
        <is>
          <t>Month-to-month contract; Short customer tenure; No online security</t>
        </is>
      </c>
      <c r="O3490" t="inlineStr">
        <is>
          <t>Medium</t>
        </is>
      </c>
      <c r="P3490" t="b">
        <v>0</v>
      </c>
    </row>
    <row r="3491">
      <c r="A3491" t="inlineStr">
        <is>
          <t>7017-VFULY</t>
        </is>
      </c>
      <c r="B3491" t="n">
        <v>2</v>
      </c>
      <c r="C3491" t="inlineStr">
        <is>
          <t>0-12 months</t>
        </is>
      </c>
      <c r="D3491" t="inlineStr">
        <is>
          <t>Month-to-month</t>
        </is>
      </c>
      <c r="E3491" t="inlineStr">
        <is>
          <t>Bank transfer (automatic)</t>
        </is>
      </c>
      <c r="F3491" t="n">
        <v>20.1</v>
      </c>
      <c r="G3491" t="n">
        <v>1</v>
      </c>
      <c r="H3491" t="inlineStr">
        <is>
          <t>No internet service</t>
        </is>
      </c>
      <c r="I3491" t="inlineStr">
        <is>
          <t>No internet service</t>
        </is>
      </c>
      <c r="J3491" t="inlineStr">
        <is>
          <t>No</t>
        </is>
      </c>
      <c r="K3491" t="inlineStr">
        <is>
          <t>Random Forest</t>
        </is>
      </c>
      <c r="L3491" s="3" t="n">
        <v>0.3196736380971726</v>
      </c>
      <c r="M3491" t="inlineStr">
        <is>
          <t>Medium</t>
        </is>
      </c>
      <c r="N3491" t="inlineStr">
        <is>
          <t>Month-to-month contract; Short customer tenure; No technical support</t>
        </is>
      </c>
      <c r="O3491" t="inlineStr">
        <is>
          <t>Medium</t>
        </is>
      </c>
      <c r="P3491" t="b">
        <v>0</v>
      </c>
    </row>
    <row r="3492">
      <c r="A3492" t="inlineStr">
        <is>
          <t>7921-LMDFQ</t>
        </is>
      </c>
      <c r="B3492" t="n">
        <v>51</v>
      </c>
      <c r="C3492" t="inlineStr">
        <is>
          <t>Above 48 months</t>
        </is>
      </c>
      <c r="D3492" t="inlineStr">
        <is>
          <t>One year</t>
        </is>
      </c>
      <c r="E3492" t="inlineStr">
        <is>
          <t>Bank transfer (automatic)</t>
        </is>
      </c>
      <c r="F3492" t="n">
        <v>94</v>
      </c>
      <c r="G3492" t="n">
        <v>4</v>
      </c>
      <c r="H3492" t="inlineStr">
        <is>
          <t>No</t>
        </is>
      </c>
      <c r="I3492" t="inlineStr">
        <is>
          <t>No</t>
        </is>
      </c>
      <c r="J3492" t="inlineStr">
        <is>
          <t>Fiber optic</t>
        </is>
      </c>
      <c r="K3492" t="inlineStr">
        <is>
          <t>Random Forest</t>
        </is>
      </c>
      <c r="L3492" s="3" t="n">
        <v>0.3191730225138744</v>
      </c>
      <c r="M3492" t="inlineStr">
        <is>
          <t>Medium</t>
        </is>
      </c>
      <c r="N3492" t="inlineStr">
        <is>
          <t>No technical support; No online security; Above-median monthly charge</t>
        </is>
      </c>
      <c r="O3492" t="inlineStr">
        <is>
          <t>Medium</t>
        </is>
      </c>
      <c r="P3492" t="b">
        <v>0</v>
      </c>
    </row>
    <row r="3493">
      <c r="A3493" t="inlineStr">
        <is>
          <t>0447-BEMNG</t>
        </is>
      </c>
      <c r="B3493" t="n">
        <v>48</v>
      </c>
      <c r="C3493" t="inlineStr">
        <is>
          <t>25-48 months</t>
        </is>
      </c>
      <c r="D3493" t="inlineStr">
        <is>
          <t>Month-to-month</t>
        </is>
      </c>
      <c r="E3493" t="inlineStr">
        <is>
          <t>Bank transfer (automatic)</t>
        </is>
      </c>
      <c r="F3493" t="n">
        <v>45.3</v>
      </c>
      <c r="G3493" t="n">
        <v>3</v>
      </c>
      <c r="H3493" t="inlineStr">
        <is>
          <t>No</t>
        </is>
      </c>
      <c r="I3493" t="inlineStr">
        <is>
          <t>Yes</t>
        </is>
      </c>
      <c r="J3493" t="inlineStr">
        <is>
          <t>DSL</t>
        </is>
      </c>
      <c r="K3493" t="inlineStr">
        <is>
          <t>Random Forest</t>
        </is>
      </c>
      <c r="L3493" s="3" t="n">
        <v>0.3191185170801101</v>
      </c>
      <c r="M3493" t="inlineStr">
        <is>
          <t>Medium</t>
        </is>
      </c>
      <c r="N3493" t="inlineStr">
        <is>
          <t>Month-to-month contract; No technical support</t>
        </is>
      </c>
      <c r="O3493" t="inlineStr">
        <is>
          <t>Low</t>
        </is>
      </c>
      <c r="P3493" t="b">
        <v>1</v>
      </c>
    </row>
    <row r="3494">
      <c r="A3494" t="inlineStr">
        <is>
          <t>9862-KJTYK</t>
        </is>
      </c>
      <c r="B3494" t="n">
        <v>19</v>
      </c>
      <c r="C3494" t="inlineStr">
        <is>
          <t>13-24 months</t>
        </is>
      </c>
      <c r="D3494" t="inlineStr">
        <is>
          <t>Month-to-month</t>
        </is>
      </c>
      <c r="E3494" t="inlineStr">
        <is>
          <t>Credit card (automatic)</t>
        </is>
      </c>
      <c r="F3494" t="n">
        <v>25.35</v>
      </c>
      <c r="G3494" t="n">
        <v>0</v>
      </c>
      <c r="H3494" t="inlineStr">
        <is>
          <t>No</t>
        </is>
      </c>
      <c r="I3494" t="inlineStr">
        <is>
          <t>No</t>
        </is>
      </c>
      <c r="J3494" t="inlineStr">
        <is>
          <t>DSL</t>
        </is>
      </c>
      <c r="K3494" t="inlineStr">
        <is>
          <t>Random Forest</t>
        </is>
      </c>
      <c r="L3494" s="3" t="n">
        <v>0.3190940066781123</v>
      </c>
      <c r="M3494" t="inlineStr">
        <is>
          <t>Medium</t>
        </is>
      </c>
      <c r="N3494" t="inlineStr">
        <is>
          <t>Month-to-month contract; No technical support; No online security</t>
        </is>
      </c>
      <c r="O3494" t="inlineStr">
        <is>
          <t>Medium</t>
        </is>
      </c>
      <c r="P3494" t="b">
        <v>0</v>
      </c>
    </row>
    <row r="3495">
      <c r="A3495" t="inlineStr">
        <is>
          <t>2791-SFVEW</t>
        </is>
      </c>
      <c r="B3495" t="n">
        <v>9</v>
      </c>
      <c r="C3495" t="inlineStr">
        <is>
          <t>0-12 months</t>
        </is>
      </c>
      <c r="D3495" t="inlineStr">
        <is>
          <t>Month-to-month</t>
        </is>
      </c>
      <c r="E3495" t="inlineStr">
        <is>
          <t>Bank transfer (automatic)</t>
        </is>
      </c>
      <c r="F3495" t="n">
        <v>20.15</v>
      </c>
      <c r="G3495" t="n">
        <v>1</v>
      </c>
      <c r="H3495" t="inlineStr">
        <is>
          <t>No internet service</t>
        </is>
      </c>
      <c r="I3495" t="inlineStr">
        <is>
          <t>No internet service</t>
        </is>
      </c>
      <c r="J3495" t="inlineStr">
        <is>
          <t>No</t>
        </is>
      </c>
      <c r="K3495" t="inlineStr">
        <is>
          <t>Random Forest</t>
        </is>
      </c>
      <c r="L3495" s="3" t="n">
        <v>0.3190151738462071</v>
      </c>
      <c r="M3495" t="inlineStr">
        <is>
          <t>Medium</t>
        </is>
      </c>
      <c r="N3495" t="inlineStr">
        <is>
          <t>Month-to-month contract; Short customer tenure; No technical support</t>
        </is>
      </c>
      <c r="O3495" t="inlineStr">
        <is>
          <t>Medium</t>
        </is>
      </c>
      <c r="P3495" t="b">
        <v>0</v>
      </c>
    </row>
    <row r="3496">
      <c r="A3496" t="inlineStr">
        <is>
          <t>3758-CKOQL</t>
        </is>
      </c>
      <c r="B3496" t="n">
        <v>59</v>
      </c>
      <c r="C3496" t="inlineStr">
        <is>
          <t>Above 48 months</t>
        </is>
      </c>
      <c r="D3496" t="inlineStr">
        <is>
          <t>One year</t>
        </is>
      </c>
      <c r="E3496" t="inlineStr">
        <is>
          <t>Credit card (automatic)</t>
        </is>
      </c>
      <c r="F3496" t="n">
        <v>107</v>
      </c>
      <c r="G3496" t="n">
        <v>7</v>
      </c>
      <c r="H3496" t="inlineStr">
        <is>
          <t>Yes</t>
        </is>
      </c>
      <c r="I3496" t="inlineStr">
        <is>
          <t>Yes</t>
        </is>
      </c>
      <c r="J3496" t="inlineStr">
        <is>
          <t>Fiber optic</t>
        </is>
      </c>
      <c r="K3496" t="inlineStr">
        <is>
          <t>Random Forest</t>
        </is>
      </c>
      <c r="L3496" s="3" t="n">
        <v>0.3189985901834911</v>
      </c>
      <c r="M3496" t="inlineStr">
        <is>
          <t>Medium</t>
        </is>
      </c>
      <c r="N3496" t="inlineStr">
        <is>
          <t>Above-median monthly charge; Fiber optic service segment</t>
        </is>
      </c>
      <c r="O3496" t="inlineStr">
        <is>
          <t>Low</t>
        </is>
      </c>
      <c r="P3496" t="b">
        <v>1</v>
      </c>
    </row>
    <row r="3497">
      <c r="A3497" t="inlineStr">
        <is>
          <t>7163-OCEQI</t>
        </is>
      </c>
      <c r="B3497" t="n">
        <v>22</v>
      </c>
      <c r="C3497" t="inlineStr">
        <is>
          <t>13-24 months</t>
        </is>
      </c>
      <c r="D3497" t="inlineStr">
        <is>
          <t>One year</t>
        </is>
      </c>
      <c r="E3497" t="inlineStr">
        <is>
          <t>Mailed check</t>
        </is>
      </c>
      <c r="F3497" t="n">
        <v>78.65000000000001</v>
      </c>
      <c r="G3497" t="n">
        <v>6</v>
      </c>
      <c r="H3497" t="inlineStr">
        <is>
          <t>Yes</t>
        </is>
      </c>
      <c r="I3497" t="inlineStr">
        <is>
          <t>No</t>
        </is>
      </c>
      <c r="J3497" t="inlineStr">
        <is>
          <t>DSL</t>
        </is>
      </c>
      <c r="K3497" t="inlineStr">
        <is>
          <t>Random Forest</t>
        </is>
      </c>
      <c r="L3497" s="3" t="n">
        <v>0.3189198262470397</v>
      </c>
      <c r="M3497" t="inlineStr">
        <is>
          <t>Medium</t>
        </is>
      </c>
      <c r="N3497" t="inlineStr">
        <is>
          <t>No online security; Above-median monthly charge</t>
        </is>
      </c>
      <c r="O3497" t="inlineStr">
        <is>
          <t>Low</t>
        </is>
      </c>
      <c r="P3497" t="b">
        <v>1</v>
      </c>
    </row>
    <row r="3498">
      <c r="A3498" t="inlineStr">
        <is>
          <t>9633-DENPU</t>
        </is>
      </c>
      <c r="B3498" t="n">
        <v>47</v>
      </c>
      <c r="C3498" t="inlineStr">
        <is>
          <t>25-48 months</t>
        </is>
      </c>
      <c r="D3498" t="inlineStr">
        <is>
          <t>Month-to-month</t>
        </is>
      </c>
      <c r="E3498" t="inlineStr">
        <is>
          <t>Bank transfer (automatic)</t>
        </is>
      </c>
      <c r="F3498" t="n">
        <v>58.6</v>
      </c>
      <c r="G3498" t="n">
        <v>3</v>
      </c>
      <c r="H3498" t="inlineStr">
        <is>
          <t>No</t>
        </is>
      </c>
      <c r="I3498" t="inlineStr">
        <is>
          <t>No</t>
        </is>
      </c>
      <c r="J3498" t="inlineStr">
        <is>
          <t>DSL</t>
        </is>
      </c>
      <c r="K3498" t="inlineStr">
        <is>
          <t>Random Forest</t>
        </is>
      </c>
      <c r="L3498" s="3" t="n">
        <v>0.3188254965519355</v>
      </c>
      <c r="M3498" t="inlineStr">
        <is>
          <t>Medium</t>
        </is>
      </c>
      <c r="N3498" t="inlineStr">
        <is>
          <t>Month-to-month contract; No technical support; No online security</t>
        </is>
      </c>
      <c r="O3498" t="inlineStr">
        <is>
          <t>Low</t>
        </is>
      </c>
      <c r="P3498" t="b">
        <v>1</v>
      </c>
    </row>
    <row r="3499">
      <c r="A3499" t="inlineStr">
        <is>
          <t>0701-TJSEF</t>
        </is>
      </c>
      <c r="B3499" t="n">
        <v>9</v>
      </c>
      <c r="C3499" t="inlineStr">
        <is>
          <t>0-12 months</t>
        </is>
      </c>
      <c r="D3499" t="inlineStr">
        <is>
          <t>Month-to-month</t>
        </is>
      </c>
      <c r="E3499" t="inlineStr">
        <is>
          <t>Bank transfer (automatic)</t>
        </is>
      </c>
      <c r="F3499" t="n">
        <v>68.25</v>
      </c>
      <c r="G3499" t="n">
        <v>5</v>
      </c>
      <c r="H3499" t="inlineStr">
        <is>
          <t>Yes</t>
        </is>
      </c>
      <c r="I3499" t="inlineStr">
        <is>
          <t>Yes</t>
        </is>
      </c>
      <c r="J3499" t="inlineStr">
        <is>
          <t>DSL</t>
        </is>
      </c>
      <c r="K3499" t="inlineStr">
        <is>
          <t>Random Forest</t>
        </is>
      </c>
      <c r="L3499" s="3" t="n">
        <v>0.3186569870454822</v>
      </c>
      <c r="M3499" t="inlineStr">
        <is>
          <t>Medium</t>
        </is>
      </c>
      <c r="N3499" t="inlineStr">
        <is>
          <t>Month-to-month contract; Short customer tenure</t>
        </is>
      </c>
      <c r="O3499" t="inlineStr">
        <is>
          <t>Medium</t>
        </is>
      </c>
      <c r="P3499" t="b">
        <v>0</v>
      </c>
    </row>
    <row r="3500">
      <c r="A3500" t="inlineStr">
        <is>
          <t>8562-GHPPI</t>
        </is>
      </c>
      <c r="B3500" t="n">
        <v>1</v>
      </c>
      <c r="C3500" t="inlineStr">
        <is>
          <t>0-12 months</t>
        </is>
      </c>
      <c r="D3500" t="inlineStr">
        <is>
          <t>Month-to-month</t>
        </is>
      </c>
      <c r="E3500" t="inlineStr">
        <is>
          <t>Credit card (automatic)</t>
        </is>
      </c>
      <c r="F3500" t="n">
        <v>19.8</v>
      </c>
      <c r="G3500" t="n">
        <v>1</v>
      </c>
      <c r="H3500" t="inlineStr">
        <is>
          <t>No internet service</t>
        </is>
      </c>
      <c r="I3500" t="inlineStr">
        <is>
          <t>No internet service</t>
        </is>
      </c>
      <c r="J3500" t="inlineStr">
        <is>
          <t>No</t>
        </is>
      </c>
      <c r="K3500" t="inlineStr">
        <is>
          <t>Random Forest</t>
        </is>
      </c>
      <c r="L3500" s="3" t="n">
        <v>0.3181800748335845</v>
      </c>
      <c r="M3500" t="inlineStr">
        <is>
          <t>Medium</t>
        </is>
      </c>
      <c r="N3500" t="inlineStr">
        <is>
          <t>Month-to-month contract; Short customer tenure; No technical support</t>
        </is>
      </c>
      <c r="O3500" t="inlineStr">
        <is>
          <t>Medium</t>
        </is>
      </c>
      <c r="P3500" t="b">
        <v>0</v>
      </c>
    </row>
    <row r="3501">
      <c r="A3501" t="inlineStr">
        <is>
          <t>8970-ANWXO</t>
        </is>
      </c>
      <c r="B3501" t="n">
        <v>23</v>
      </c>
      <c r="C3501" t="inlineStr">
        <is>
          <t>13-24 months</t>
        </is>
      </c>
      <c r="D3501" t="inlineStr">
        <is>
          <t>One year</t>
        </is>
      </c>
      <c r="E3501" t="inlineStr">
        <is>
          <t>Mailed check</t>
        </is>
      </c>
      <c r="F3501" t="n">
        <v>73.75</v>
      </c>
      <c r="G3501" t="n">
        <v>5</v>
      </c>
      <c r="H3501" t="inlineStr">
        <is>
          <t>Yes</t>
        </is>
      </c>
      <c r="I3501" t="inlineStr">
        <is>
          <t>No</t>
        </is>
      </c>
      <c r="J3501" t="inlineStr">
        <is>
          <t>DSL</t>
        </is>
      </c>
      <c r="K3501" t="inlineStr">
        <is>
          <t>Random Forest</t>
        </is>
      </c>
      <c r="L3501" s="3" t="n">
        <v>0.3180195004295013</v>
      </c>
      <c r="M3501" t="inlineStr">
        <is>
          <t>Medium</t>
        </is>
      </c>
      <c r="N3501" t="inlineStr">
        <is>
          <t>No online security; Above-median monthly charge</t>
        </is>
      </c>
      <c r="O3501" t="inlineStr">
        <is>
          <t>Medium</t>
        </is>
      </c>
      <c r="P3501" t="b">
        <v>0</v>
      </c>
    </row>
    <row r="3502">
      <c r="A3502" t="inlineStr">
        <is>
          <t>8547-NSBBO</t>
        </is>
      </c>
      <c r="B3502" t="n">
        <v>35</v>
      </c>
      <c r="C3502" t="inlineStr">
        <is>
          <t>25-48 months</t>
        </is>
      </c>
      <c r="D3502" t="inlineStr">
        <is>
          <t>Month-to-month</t>
        </is>
      </c>
      <c r="E3502" t="inlineStr">
        <is>
          <t>Mailed check</t>
        </is>
      </c>
      <c r="F3502" t="n">
        <v>96.75</v>
      </c>
      <c r="G3502" t="n">
        <v>6</v>
      </c>
      <c r="H3502" t="inlineStr">
        <is>
          <t>Yes</t>
        </is>
      </c>
      <c r="I3502" t="inlineStr">
        <is>
          <t>Yes</t>
        </is>
      </c>
      <c r="J3502" t="inlineStr">
        <is>
          <t>Fiber optic</t>
        </is>
      </c>
      <c r="K3502" t="inlineStr">
        <is>
          <t>Random Forest</t>
        </is>
      </c>
      <c r="L3502" s="3" t="n">
        <v>0.3177431767041783</v>
      </c>
      <c r="M3502" t="inlineStr">
        <is>
          <t>Medium</t>
        </is>
      </c>
      <c r="N3502" t="inlineStr">
        <is>
          <t>Month-to-month contract; Above-median monthly charge; Fiber optic service segment</t>
        </is>
      </c>
      <c r="O3502" t="inlineStr">
        <is>
          <t>Medium</t>
        </is>
      </c>
      <c r="P3502" t="b">
        <v>0</v>
      </c>
    </row>
    <row r="3503">
      <c r="A3503" t="inlineStr">
        <is>
          <t>4350-ZTLPI</t>
        </is>
      </c>
      <c r="B3503" t="n">
        <v>53</v>
      </c>
      <c r="C3503" t="inlineStr">
        <is>
          <t>Above 48 months</t>
        </is>
      </c>
      <c r="D3503" t="inlineStr">
        <is>
          <t>One year</t>
        </is>
      </c>
      <c r="E3503" t="inlineStr">
        <is>
          <t>Bank transfer (automatic)</t>
        </is>
      </c>
      <c r="F3503" t="n">
        <v>108.95</v>
      </c>
      <c r="G3503" t="n">
        <v>7</v>
      </c>
      <c r="H3503" t="inlineStr">
        <is>
          <t>Yes</t>
        </is>
      </c>
      <c r="I3503" t="inlineStr">
        <is>
          <t>No</t>
        </is>
      </c>
      <c r="J3503" t="inlineStr">
        <is>
          <t>Fiber optic</t>
        </is>
      </c>
      <c r="K3503" t="inlineStr">
        <is>
          <t>Random Forest</t>
        </is>
      </c>
      <c r="L3503" s="3" t="n">
        <v>0.3177134043566476</v>
      </c>
      <c r="M3503" t="inlineStr">
        <is>
          <t>Medium</t>
        </is>
      </c>
      <c r="N3503" t="inlineStr">
        <is>
          <t>No online security; Above-median monthly charge; Fiber optic service segment</t>
        </is>
      </c>
      <c r="O3503" t="inlineStr">
        <is>
          <t>Medium</t>
        </is>
      </c>
      <c r="P3503" t="b">
        <v>0</v>
      </c>
    </row>
    <row r="3504">
      <c r="A3504" t="inlineStr">
        <is>
          <t>0678-RLHVP</t>
        </is>
      </c>
      <c r="B3504" t="n">
        <v>53</v>
      </c>
      <c r="C3504" t="inlineStr">
        <is>
          <t>Above 48 months</t>
        </is>
      </c>
      <c r="D3504" t="inlineStr">
        <is>
          <t>Two year</t>
        </is>
      </c>
      <c r="E3504" t="inlineStr">
        <is>
          <t>Electronic check</t>
        </is>
      </c>
      <c r="F3504" t="n">
        <v>105.55</v>
      </c>
      <c r="G3504" t="n">
        <v>6</v>
      </c>
      <c r="H3504" t="inlineStr">
        <is>
          <t>No</t>
        </is>
      </c>
      <c r="I3504" t="inlineStr">
        <is>
          <t>No</t>
        </is>
      </c>
      <c r="J3504" t="inlineStr">
        <is>
          <t>Fiber optic</t>
        </is>
      </c>
      <c r="K3504" t="inlineStr">
        <is>
          <t>Random Forest</t>
        </is>
      </c>
      <c r="L3504" s="3" t="n">
        <v>0.3176823622446228</v>
      </c>
      <c r="M3504" t="inlineStr">
        <is>
          <t>Medium</t>
        </is>
      </c>
      <c r="N3504" t="inlineStr">
        <is>
          <t>No technical support; No online security; Electronic check payment</t>
        </is>
      </c>
      <c r="O3504" t="inlineStr">
        <is>
          <t>Medium</t>
        </is>
      </c>
      <c r="P3504" t="b">
        <v>0</v>
      </c>
    </row>
    <row r="3505">
      <c r="A3505" t="inlineStr">
        <is>
          <t>4822-LPTYJ</t>
        </is>
      </c>
      <c r="B3505" t="n">
        <v>72</v>
      </c>
      <c r="C3505" t="inlineStr">
        <is>
          <t>Above 48 months</t>
        </is>
      </c>
      <c r="D3505" t="inlineStr">
        <is>
          <t>Two year</t>
        </is>
      </c>
      <c r="E3505" t="inlineStr">
        <is>
          <t>Bank transfer (automatic)</t>
        </is>
      </c>
      <c r="F3505" t="n">
        <v>103.75</v>
      </c>
      <c r="G3505" t="n">
        <v>6</v>
      </c>
      <c r="H3505" t="inlineStr">
        <is>
          <t>No</t>
        </is>
      </c>
      <c r="I3505" t="inlineStr">
        <is>
          <t>No</t>
        </is>
      </c>
      <c r="J3505" t="inlineStr">
        <is>
          <t>Fiber optic</t>
        </is>
      </c>
      <c r="K3505" t="inlineStr">
        <is>
          <t>Random Forest</t>
        </is>
      </c>
      <c r="L3505" s="3" t="n">
        <v>0.3175786159253196</v>
      </c>
      <c r="M3505" t="inlineStr">
        <is>
          <t>Medium</t>
        </is>
      </c>
      <c r="N3505" t="inlineStr">
        <is>
          <t>No technical support; No online security; Above-median monthly charge</t>
        </is>
      </c>
      <c r="O3505" t="inlineStr">
        <is>
          <t>Low</t>
        </is>
      </c>
      <c r="P3505" t="b">
        <v>1</v>
      </c>
    </row>
    <row r="3506">
      <c r="A3506" t="inlineStr">
        <is>
          <t>6439-LAJXL</t>
        </is>
      </c>
      <c r="B3506" t="n">
        <v>9</v>
      </c>
      <c r="C3506" t="inlineStr">
        <is>
          <t>0-12 months</t>
        </is>
      </c>
      <c r="D3506" t="inlineStr">
        <is>
          <t>Month-to-month</t>
        </is>
      </c>
      <c r="E3506" t="inlineStr">
        <is>
          <t>Mailed check</t>
        </is>
      </c>
      <c r="F3506" t="n">
        <v>68.95</v>
      </c>
      <c r="G3506" t="n">
        <v>5</v>
      </c>
      <c r="H3506" t="inlineStr">
        <is>
          <t>Yes</t>
        </is>
      </c>
      <c r="I3506" t="inlineStr">
        <is>
          <t>Yes</t>
        </is>
      </c>
      <c r="J3506" t="inlineStr">
        <is>
          <t>DSL</t>
        </is>
      </c>
      <c r="K3506" t="inlineStr">
        <is>
          <t>Random Forest</t>
        </is>
      </c>
      <c r="L3506" s="3" t="n">
        <v>0.3173649564186639</v>
      </c>
      <c r="M3506" t="inlineStr">
        <is>
          <t>Medium</t>
        </is>
      </c>
      <c r="N3506" t="inlineStr">
        <is>
          <t>Month-to-month contract; Short customer tenure</t>
        </is>
      </c>
      <c r="O3506" t="inlineStr">
        <is>
          <t>Medium</t>
        </is>
      </c>
      <c r="P3506" t="b">
        <v>0</v>
      </c>
    </row>
    <row r="3507">
      <c r="A3507" t="inlineStr">
        <is>
          <t>2621-UDNLU</t>
        </is>
      </c>
      <c r="B3507" t="n">
        <v>3</v>
      </c>
      <c r="C3507" t="inlineStr">
        <is>
          <t>0-12 months</t>
        </is>
      </c>
      <c r="D3507" t="inlineStr">
        <is>
          <t>Month-to-month</t>
        </is>
      </c>
      <c r="E3507" t="inlineStr">
        <is>
          <t>Mailed check</t>
        </is>
      </c>
      <c r="F3507" t="n">
        <v>20.85</v>
      </c>
      <c r="G3507" t="n">
        <v>1</v>
      </c>
      <c r="H3507" t="inlineStr">
        <is>
          <t>No internet service</t>
        </is>
      </c>
      <c r="I3507" t="inlineStr">
        <is>
          <t>No internet service</t>
        </is>
      </c>
      <c r="J3507" t="inlineStr">
        <is>
          <t>No</t>
        </is>
      </c>
      <c r="K3507" t="inlineStr">
        <is>
          <t>Random Forest</t>
        </is>
      </c>
      <c r="L3507" s="3" t="n">
        <v>0.3173135581840973</v>
      </c>
      <c r="M3507" t="inlineStr">
        <is>
          <t>Medium</t>
        </is>
      </c>
      <c r="N3507" t="inlineStr">
        <is>
          <t>Month-to-month contract; Short customer tenure; No technical support</t>
        </is>
      </c>
      <c r="O3507" t="inlineStr">
        <is>
          <t>Medium</t>
        </is>
      </c>
      <c r="P3507" t="b">
        <v>0</v>
      </c>
    </row>
    <row r="3508">
      <c r="A3508" t="inlineStr">
        <is>
          <t>4627-MIHJH</t>
        </is>
      </c>
      <c r="B3508" t="n">
        <v>69</v>
      </c>
      <c r="C3508" t="inlineStr">
        <is>
          <t>Above 48 months</t>
        </is>
      </c>
      <c r="D3508" t="inlineStr">
        <is>
          <t>Two year</t>
        </is>
      </c>
      <c r="E3508" t="inlineStr">
        <is>
          <t>Credit card (automatic)</t>
        </is>
      </c>
      <c r="F3508" t="n">
        <v>110.25</v>
      </c>
      <c r="G3508" t="n">
        <v>7</v>
      </c>
      <c r="H3508" t="inlineStr">
        <is>
          <t>Yes</t>
        </is>
      </c>
      <c r="I3508" t="inlineStr">
        <is>
          <t>Yes</t>
        </is>
      </c>
      <c r="J3508" t="inlineStr">
        <is>
          <t>Fiber optic</t>
        </is>
      </c>
      <c r="K3508" t="inlineStr">
        <is>
          <t>Random Forest</t>
        </is>
      </c>
      <c r="L3508" s="3" t="n">
        <v>0.3170956983683419</v>
      </c>
      <c r="M3508" t="inlineStr">
        <is>
          <t>Medium</t>
        </is>
      </c>
      <c r="N3508" t="inlineStr">
        <is>
          <t>Above-median monthly charge; Fiber optic service segment</t>
        </is>
      </c>
      <c r="O3508" t="inlineStr">
        <is>
          <t>Low</t>
        </is>
      </c>
      <c r="P3508" t="b">
        <v>1</v>
      </c>
    </row>
    <row r="3509">
      <c r="A3509" t="inlineStr">
        <is>
          <t>4567-AKPIA</t>
        </is>
      </c>
      <c r="B3509" t="n">
        <v>41</v>
      </c>
      <c r="C3509" t="inlineStr">
        <is>
          <t>25-48 months</t>
        </is>
      </c>
      <c r="D3509" t="inlineStr">
        <is>
          <t>One year</t>
        </is>
      </c>
      <c r="E3509" t="inlineStr">
        <is>
          <t>Bank transfer (automatic)</t>
        </is>
      </c>
      <c r="F3509" t="n">
        <v>109.1</v>
      </c>
      <c r="G3509" t="n">
        <v>7</v>
      </c>
      <c r="H3509" t="inlineStr">
        <is>
          <t>Yes</t>
        </is>
      </c>
      <c r="I3509" t="inlineStr">
        <is>
          <t>No</t>
        </is>
      </c>
      <c r="J3509" t="inlineStr">
        <is>
          <t>Fiber optic</t>
        </is>
      </c>
      <c r="K3509" t="inlineStr">
        <is>
          <t>Random Forest</t>
        </is>
      </c>
      <c r="L3509" s="3" t="n">
        <v>0.316992770502749</v>
      </c>
      <c r="M3509" t="inlineStr">
        <is>
          <t>Medium</t>
        </is>
      </c>
      <c r="N3509" t="inlineStr">
        <is>
          <t>No online security; Above-median monthly charge; Fiber optic service segment</t>
        </is>
      </c>
      <c r="O3509" t="inlineStr">
        <is>
          <t>Medium</t>
        </is>
      </c>
      <c r="P3509" t="b">
        <v>0</v>
      </c>
    </row>
    <row r="3510">
      <c r="A3510" t="inlineStr">
        <is>
          <t>9659-ZTWSM</t>
        </is>
      </c>
      <c r="B3510" t="n">
        <v>66</v>
      </c>
      <c r="C3510" t="inlineStr">
        <is>
          <t>Above 48 months</t>
        </is>
      </c>
      <c r="D3510" t="inlineStr">
        <is>
          <t>One year</t>
        </is>
      </c>
      <c r="E3510" t="inlineStr">
        <is>
          <t>Bank transfer (automatic)</t>
        </is>
      </c>
      <c r="F3510" t="n">
        <v>107.35</v>
      </c>
      <c r="G3510" t="n">
        <v>7</v>
      </c>
      <c r="H3510" t="inlineStr">
        <is>
          <t>Yes</t>
        </is>
      </c>
      <c r="I3510" t="inlineStr">
        <is>
          <t>No</t>
        </is>
      </c>
      <c r="J3510" t="inlineStr">
        <is>
          <t>Fiber optic</t>
        </is>
      </c>
      <c r="K3510" t="inlineStr">
        <is>
          <t>Random Forest</t>
        </is>
      </c>
      <c r="L3510" s="3" t="n">
        <v>0.3169922559273685</v>
      </c>
      <c r="M3510" t="inlineStr">
        <is>
          <t>Medium</t>
        </is>
      </c>
      <c r="N3510" t="inlineStr">
        <is>
          <t>No online security; Above-median monthly charge; Fiber optic service segment</t>
        </is>
      </c>
      <c r="O3510" t="inlineStr">
        <is>
          <t>Medium</t>
        </is>
      </c>
      <c r="P3510" t="b">
        <v>0</v>
      </c>
    </row>
    <row r="3511">
      <c r="A3511" t="inlineStr">
        <is>
          <t>9896-UYMIE</t>
        </is>
      </c>
      <c r="B3511" t="n">
        <v>66</v>
      </c>
      <c r="C3511" t="inlineStr">
        <is>
          <t>Above 48 months</t>
        </is>
      </c>
      <c r="D3511" t="inlineStr">
        <is>
          <t>One year</t>
        </is>
      </c>
      <c r="E3511" t="inlineStr">
        <is>
          <t>Bank transfer (automatic)</t>
        </is>
      </c>
      <c r="F3511" t="n">
        <v>114.3</v>
      </c>
      <c r="G3511" t="n">
        <v>8</v>
      </c>
      <c r="H3511" t="inlineStr">
        <is>
          <t>Yes</t>
        </is>
      </c>
      <c r="I3511" t="inlineStr">
        <is>
          <t>Yes</t>
        </is>
      </c>
      <c r="J3511" t="inlineStr">
        <is>
          <t>Fiber optic</t>
        </is>
      </c>
      <c r="K3511" t="inlineStr">
        <is>
          <t>Random Forest</t>
        </is>
      </c>
      <c r="L3511" s="3" t="n">
        <v>0.316956664528907</v>
      </c>
      <c r="M3511" t="inlineStr">
        <is>
          <t>Medium</t>
        </is>
      </c>
      <c r="N3511" t="inlineStr">
        <is>
          <t>Above-median monthly charge; Fiber optic service segment</t>
        </is>
      </c>
      <c r="O3511" t="inlineStr">
        <is>
          <t>Medium</t>
        </is>
      </c>
      <c r="P3511" t="b">
        <v>0</v>
      </c>
    </row>
    <row r="3512">
      <c r="A3512" t="inlineStr">
        <is>
          <t>2019-HDCZY</t>
        </is>
      </c>
      <c r="B3512" t="n">
        <v>63</v>
      </c>
      <c r="C3512" t="inlineStr">
        <is>
          <t>Above 48 months</t>
        </is>
      </c>
      <c r="D3512" t="inlineStr">
        <is>
          <t>Two year</t>
        </is>
      </c>
      <c r="E3512" t="inlineStr">
        <is>
          <t>Electronic check</t>
        </is>
      </c>
      <c r="F3512" t="n">
        <v>102.6</v>
      </c>
      <c r="G3512" t="n">
        <v>5</v>
      </c>
      <c r="H3512" t="inlineStr">
        <is>
          <t>No</t>
        </is>
      </c>
      <c r="I3512" t="inlineStr">
        <is>
          <t>No</t>
        </is>
      </c>
      <c r="J3512" t="inlineStr">
        <is>
          <t>Fiber optic</t>
        </is>
      </c>
      <c r="K3512" t="inlineStr">
        <is>
          <t>Random Forest</t>
        </is>
      </c>
      <c r="L3512" s="3" t="n">
        <v>0.3168957900419435</v>
      </c>
      <c r="M3512" t="inlineStr">
        <is>
          <t>Medium</t>
        </is>
      </c>
      <c r="N3512" t="inlineStr">
        <is>
          <t>No technical support; No online security; Electronic check payment</t>
        </is>
      </c>
      <c r="O3512" t="inlineStr">
        <is>
          <t>Low</t>
        </is>
      </c>
      <c r="P3512" t="b">
        <v>1</v>
      </c>
    </row>
    <row r="3513">
      <c r="A3513" t="inlineStr">
        <is>
          <t>7989-VCQOH</t>
        </is>
      </c>
      <c r="B3513" t="n">
        <v>18</v>
      </c>
      <c r="C3513" t="inlineStr">
        <is>
          <t>13-24 months</t>
        </is>
      </c>
      <c r="D3513" t="inlineStr">
        <is>
          <t>Month-to-month</t>
        </is>
      </c>
      <c r="E3513" t="inlineStr">
        <is>
          <t>Electronic check</t>
        </is>
      </c>
      <c r="F3513" t="n">
        <v>83.25</v>
      </c>
      <c r="G3513" t="n">
        <v>6</v>
      </c>
      <c r="H3513" t="inlineStr">
        <is>
          <t>Yes</t>
        </is>
      </c>
      <c r="I3513" t="inlineStr">
        <is>
          <t>Yes</t>
        </is>
      </c>
      <c r="J3513" t="inlineStr">
        <is>
          <t>DSL</t>
        </is>
      </c>
      <c r="K3513" t="inlineStr">
        <is>
          <t>Random Forest</t>
        </is>
      </c>
      <c r="L3513" s="3" t="n">
        <v>0.3163778221269972</v>
      </c>
      <c r="M3513" t="inlineStr">
        <is>
          <t>Medium</t>
        </is>
      </c>
      <c r="N3513" t="inlineStr">
        <is>
          <t>Month-to-month contract; Electronic check payment; Above-median monthly charge</t>
        </is>
      </c>
      <c r="O3513" t="inlineStr">
        <is>
          <t>Medium</t>
        </is>
      </c>
      <c r="P3513" t="b">
        <v>0</v>
      </c>
    </row>
    <row r="3514">
      <c r="A3514" t="inlineStr">
        <is>
          <t>2883-ILGWO</t>
        </is>
      </c>
      <c r="B3514" t="n">
        <v>57</v>
      </c>
      <c r="C3514" t="inlineStr">
        <is>
          <t>Above 48 months</t>
        </is>
      </c>
      <c r="D3514" t="inlineStr">
        <is>
          <t>Month-to-month</t>
        </is>
      </c>
      <c r="E3514" t="inlineStr">
        <is>
          <t>Bank transfer (automatic)</t>
        </is>
      </c>
      <c r="F3514" t="n">
        <v>104.9</v>
      </c>
      <c r="G3514" t="n">
        <v>6</v>
      </c>
      <c r="H3514" t="inlineStr">
        <is>
          <t>Yes</t>
        </is>
      </c>
      <c r="I3514" t="inlineStr">
        <is>
          <t>No</t>
        </is>
      </c>
      <c r="J3514" t="inlineStr">
        <is>
          <t>Fiber optic</t>
        </is>
      </c>
      <c r="K3514" t="inlineStr">
        <is>
          <t>Random Forest</t>
        </is>
      </c>
      <c r="L3514" s="3" t="n">
        <v>0.3163706562523604</v>
      </c>
      <c r="M3514" t="inlineStr">
        <is>
          <t>Medium</t>
        </is>
      </c>
      <c r="N3514" t="inlineStr">
        <is>
          <t>Month-to-month contract; No online security; Above-median monthly charge</t>
        </is>
      </c>
      <c r="O3514" t="inlineStr">
        <is>
          <t>High</t>
        </is>
      </c>
      <c r="P3514" t="b">
        <v>1</v>
      </c>
    </row>
    <row r="3515">
      <c r="A3515" t="inlineStr">
        <is>
          <t>7143-BQIBA</t>
        </is>
      </c>
      <c r="B3515" t="n">
        <v>10</v>
      </c>
      <c r="C3515" t="inlineStr">
        <is>
          <t>0-12 months</t>
        </is>
      </c>
      <c r="D3515" t="inlineStr">
        <is>
          <t>Month-to-month</t>
        </is>
      </c>
      <c r="E3515" t="inlineStr">
        <is>
          <t>Bank transfer (automatic)</t>
        </is>
      </c>
      <c r="F3515" t="n">
        <v>62.25</v>
      </c>
      <c r="G3515" t="n">
        <v>4</v>
      </c>
      <c r="H3515" t="inlineStr">
        <is>
          <t>Yes</t>
        </is>
      </c>
      <c r="I3515" t="inlineStr">
        <is>
          <t>Yes</t>
        </is>
      </c>
      <c r="J3515" t="inlineStr">
        <is>
          <t>DSL</t>
        </is>
      </c>
      <c r="K3515" t="inlineStr">
        <is>
          <t>Random Forest</t>
        </is>
      </c>
      <c r="L3515" s="3" t="n">
        <v>0.3162294418361783</v>
      </c>
      <c r="M3515" t="inlineStr">
        <is>
          <t>Medium</t>
        </is>
      </c>
      <c r="N3515" t="inlineStr">
        <is>
          <t>Month-to-month contract; Short customer tenure</t>
        </is>
      </c>
      <c r="O3515" t="inlineStr">
        <is>
          <t>Medium</t>
        </is>
      </c>
      <c r="P3515" t="b">
        <v>0</v>
      </c>
    </row>
    <row r="3516">
      <c r="A3516" t="inlineStr">
        <is>
          <t>7951-VRDVK</t>
        </is>
      </c>
      <c r="B3516" t="n">
        <v>36</v>
      </c>
      <c r="C3516" t="inlineStr">
        <is>
          <t>25-48 months</t>
        </is>
      </c>
      <c r="D3516" t="inlineStr">
        <is>
          <t>One year</t>
        </is>
      </c>
      <c r="E3516" t="inlineStr">
        <is>
          <t>Bank transfer (automatic)</t>
        </is>
      </c>
      <c r="F3516" t="n">
        <v>85.84999999999999</v>
      </c>
      <c r="G3516" t="n">
        <v>7</v>
      </c>
      <c r="H3516" t="inlineStr">
        <is>
          <t>Yes</t>
        </is>
      </c>
      <c r="I3516" t="inlineStr">
        <is>
          <t>Yes</t>
        </is>
      </c>
      <c r="J3516" t="inlineStr">
        <is>
          <t>DSL</t>
        </is>
      </c>
      <c r="K3516" t="inlineStr">
        <is>
          <t>Random Forest</t>
        </is>
      </c>
      <c r="L3516" s="3" t="n">
        <v>0.3162095951021587</v>
      </c>
      <c r="M3516" t="inlineStr">
        <is>
          <t>Medium</t>
        </is>
      </c>
      <c r="N3516" t="inlineStr">
        <is>
          <t>Above-median monthly charge</t>
        </is>
      </c>
      <c r="O3516" t="inlineStr">
        <is>
          <t>Low</t>
        </is>
      </c>
      <c r="P3516" t="b">
        <v>1</v>
      </c>
    </row>
    <row r="3517">
      <c r="A3517" t="inlineStr">
        <is>
          <t>8930-XOTDP</t>
        </is>
      </c>
      <c r="B3517" t="n">
        <v>18</v>
      </c>
      <c r="C3517" t="inlineStr">
        <is>
          <t>13-24 months</t>
        </is>
      </c>
      <c r="D3517" t="inlineStr">
        <is>
          <t>Month-to-month</t>
        </is>
      </c>
      <c r="E3517" t="inlineStr">
        <is>
          <t>Mailed check</t>
        </is>
      </c>
      <c r="F3517" t="n">
        <v>55.95</v>
      </c>
      <c r="G3517" t="n">
        <v>2</v>
      </c>
      <c r="H3517" t="inlineStr">
        <is>
          <t>No</t>
        </is>
      </c>
      <c r="I3517" t="inlineStr">
        <is>
          <t>No</t>
        </is>
      </c>
      <c r="J3517" t="inlineStr">
        <is>
          <t>DSL</t>
        </is>
      </c>
      <c r="K3517" t="inlineStr">
        <is>
          <t>Random Forest</t>
        </is>
      </c>
      <c r="L3517" s="3" t="n">
        <v>0.3161580845015087</v>
      </c>
      <c r="M3517" t="inlineStr">
        <is>
          <t>Medium</t>
        </is>
      </c>
      <c r="N3517" t="inlineStr">
        <is>
          <t>Month-to-month contract; No technical support; No online security</t>
        </is>
      </c>
      <c r="O3517" t="inlineStr">
        <is>
          <t>Medium</t>
        </is>
      </c>
      <c r="P3517" t="b">
        <v>0</v>
      </c>
    </row>
    <row r="3518">
      <c r="A3518" t="inlineStr">
        <is>
          <t>5843-TTHGI</t>
        </is>
      </c>
      <c r="B3518" t="n">
        <v>18</v>
      </c>
      <c r="C3518" t="inlineStr">
        <is>
          <t>13-24 months</t>
        </is>
      </c>
      <c r="D3518" t="inlineStr">
        <is>
          <t>Month-to-month</t>
        </is>
      </c>
      <c r="E3518" t="inlineStr">
        <is>
          <t>Mailed check</t>
        </is>
      </c>
      <c r="F3518" t="n">
        <v>50</v>
      </c>
      <c r="G3518" t="n">
        <v>2</v>
      </c>
      <c r="H3518" t="inlineStr">
        <is>
          <t>No</t>
        </is>
      </c>
      <c r="I3518" t="inlineStr">
        <is>
          <t>No</t>
        </is>
      </c>
      <c r="J3518" t="inlineStr">
        <is>
          <t>DSL</t>
        </is>
      </c>
      <c r="K3518" t="inlineStr">
        <is>
          <t>Random Forest</t>
        </is>
      </c>
      <c r="L3518" s="3" t="n">
        <v>0.3159203018142351</v>
      </c>
      <c r="M3518" t="inlineStr">
        <is>
          <t>Medium</t>
        </is>
      </c>
      <c r="N3518" t="inlineStr">
        <is>
          <t>Month-to-month contract; No technical support; No online security</t>
        </is>
      </c>
      <c r="O3518" t="inlineStr">
        <is>
          <t>Medium</t>
        </is>
      </c>
      <c r="P3518" t="b">
        <v>0</v>
      </c>
    </row>
    <row r="3519">
      <c r="A3519" t="inlineStr">
        <is>
          <t>0853-NWIFK</t>
        </is>
      </c>
      <c r="B3519" t="n">
        <v>45</v>
      </c>
      <c r="C3519" t="inlineStr">
        <is>
          <t>25-48 months</t>
        </is>
      </c>
      <c r="D3519" t="inlineStr">
        <is>
          <t>One year</t>
        </is>
      </c>
      <c r="E3519" t="inlineStr">
        <is>
          <t>Electronic check</t>
        </is>
      </c>
      <c r="F3519" t="n">
        <v>100.3</v>
      </c>
      <c r="G3519" t="n">
        <v>5</v>
      </c>
      <c r="H3519" t="inlineStr">
        <is>
          <t>No</t>
        </is>
      </c>
      <c r="I3519" t="inlineStr">
        <is>
          <t>Yes</t>
        </is>
      </c>
      <c r="J3519" t="inlineStr">
        <is>
          <t>Fiber optic</t>
        </is>
      </c>
      <c r="K3519" t="inlineStr">
        <is>
          <t>Random Forest</t>
        </is>
      </c>
      <c r="L3519" s="3" t="n">
        <v>0.3157712108346702</v>
      </c>
      <c r="M3519" t="inlineStr">
        <is>
          <t>Medium</t>
        </is>
      </c>
      <c r="N3519" t="inlineStr">
        <is>
          <t>No technical support; Electronic check payment; Above-median monthly charge</t>
        </is>
      </c>
      <c r="O3519" t="inlineStr">
        <is>
          <t>Medium</t>
        </is>
      </c>
      <c r="P3519" t="b">
        <v>0</v>
      </c>
    </row>
    <row r="3520">
      <c r="A3520" t="inlineStr">
        <is>
          <t>0617-AQNWT</t>
        </is>
      </c>
      <c r="B3520" t="n">
        <v>64</v>
      </c>
      <c r="C3520" t="inlineStr">
        <is>
          <t>Above 48 months</t>
        </is>
      </c>
      <c r="D3520" t="inlineStr">
        <is>
          <t>Two year</t>
        </is>
      </c>
      <c r="E3520" t="inlineStr">
        <is>
          <t>Electronic check</t>
        </is>
      </c>
      <c r="F3520" t="n">
        <v>47.85</v>
      </c>
      <c r="G3520" t="n">
        <v>4</v>
      </c>
      <c r="H3520" t="inlineStr">
        <is>
          <t>Yes</t>
        </is>
      </c>
      <c r="I3520" t="inlineStr">
        <is>
          <t>Yes</t>
        </is>
      </c>
      <c r="J3520" t="inlineStr">
        <is>
          <t>DSL</t>
        </is>
      </c>
      <c r="K3520" t="inlineStr">
        <is>
          <t>Random Forest</t>
        </is>
      </c>
      <c r="L3520" s="3" t="n">
        <v>0.3157163663097691</v>
      </c>
      <c r="M3520" t="inlineStr">
        <is>
          <t>Medium</t>
        </is>
      </c>
      <c r="N3520" t="inlineStr">
        <is>
          <t>Electronic check payment</t>
        </is>
      </c>
      <c r="O3520" t="inlineStr">
        <is>
          <t>Low</t>
        </is>
      </c>
      <c r="P3520" t="b">
        <v>1</v>
      </c>
    </row>
    <row r="3521">
      <c r="A3521" t="inlineStr">
        <is>
          <t>2073-QBVBI</t>
        </is>
      </c>
      <c r="B3521" t="n">
        <v>41</v>
      </c>
      <c r="C3521" t="inlineStr">
        <is>
          <t>25-48 months</t>
        </is>
      </c>
      <c r="D3521" t="inlineStr">
        <is>
          <t>One year</t>
        </is>
      </c>
      <c r="E3521" t="inlineStr">
        <is>
          <t>Mailed check</t>
        </is>
      </c>
      <c r="F3521" t="n">
        <v>35.45</v>
      </c>
      <c r="G3521" t="n">
        <v>2</v>
      </c>
      <c r="H3521" t="inlineStr">
        <is>
          <t>Yes</t>
        </is>
      </c>
      <c r="I3521" t="inlineStr">
        <is>
          <t>No</t>
        </is>
      </c>
      <c r="J3521" t="inlineStr">
        <is>
          <t>DSL</t>
        </is>
      </c>
      <c r="K3521" t="inlineStr">
        <is>
          <t>Random Forest</t>
        </is>
      </c>
      <c r="L3521" s="3" t="n">
        <v>0.3155809517888265</v>
      </c>
      <c r="M3521" t="inlineStr">
        <is>
          <t>Medium</t>
        </is>
      </c>
      <c r="N3521" t="inlineStr">
        <is>
          <t>No online security</t>
        </is>
      </c>
      <c r="O3521" t="inlineStr">
        <is>
          <t>Low</t>
        </is>
      </c>
      <c r="P3521" t="b">
        <v>1</v>
      </c>
    </row>
    <row r="3522">
      <c r="A3522" t="inlineStr">
        <is>
          <t>4186-ZBUEW</t>
        </is>
      </c>
      <c r="B3522" t="n">
        <v>36</v>
      </c>
      <c r="C3522" t="inlineStr">
        <is>
          <t>25-48 months</t>
        </is>
      </c>
      <c r="D3522" t="inlineStr">
        <is>
          <t>One year</t>
        </is>
      </c>
      <c r="E3522" t="inlineStr">
        <is>
          <t>Mailed check</t>
        </is>
      </c>
      <c r="F3522" t="n">
        <v>70.7</v>
      </c>
      <c r="G3522" t="n">
        <v>5</v>
      </c>
      <c r="H3522" t="inlineStr">
        <is>
          <t>Yes</t>
        </is>
      </c>
      <c r="I3522" t="inlineStr">
        <is>
          <t>No</t>
        </is>
      </c>
      <c r="J3522" t="inlineStr">
        <is>
          <t>DSL</t>
        </is>
      </c>
      <c r="K3522" t="inlineStr">
        <is>
          <t>Random Forest</t>
        </is>
      </c>
      <c r="L3522" s="3" t="n">
        <v>0.3153243769095221</v>
      </c>
      <c r="M3522" t="inlineStr">
        <is>
          <t>Medium</t>
        </is>
      </c>
      <c r="N3522" t="inlineStr">
        <is>
          <t>No online security; Above-median monthly charge</t>
        </is>
      </c>
      <c r="O3522" t="inlineStr">
        <is>
          <t>Low</t>
        </is>
      </c>
      <c r="P3522" t="b">
        <v>1</v>
      </c>
    </row>
    <row r="3523">
      <c r="A3523" t="inlineStr">
        <is>
          <t>2270-CHBFN</t>
        </is>
      </c>
      <c r="B3523" t="n">
        <v>44</v>
      </c>
      <c r="C3523" t="inlineStr">
        <is>
          <t>25-48 months</t>
        </is>
      </c>
      <c r="D3523" t="inlineStr">
        <is>
          <t>Month-to-month</t>
        </is>
      </c>
      <c r="E3523" t="inlineStr">
        <is>
          <t>Credit card (automatic)</t>
        </is>
      </c>
      <c r="F3523" t="n">
        <v>95.09999999999999</v>
      </c>
      <c r="G3523" t="n">
        <v>6</v>
      </c>
      <c r="H3523" t="inlineStr">
        <is>
          <t>Yes</t>
        </is>
      </c>
      <c r="I3523" t="inlineStr">
        <is>
          <t>Yes</t>
        </is>
      </c>
      <c r="J3523" t="inlineStr">
        <is>
          <t>Fiber optic</t>
        </is>
      </c>
      <c r="K3523" t="inlineStr">
        <is>
          <t>Random Forest</t>
        </is>
      </c>
      <c r="L3523" s="3" t="n">
        <v>0.3152603546362387</v>
      </c>
      <c r="M3523" t="inlineStr">
        <is>
          <t>Medium</t>
        </is>
      </c>
      <c r="N3523" t="inlineStr">
        <is>
          <t>Month-to-month contract; Above-median monthly charge; Fiber optic service segment</t>
        </is>
      </c>
      <c r="O3523" t="inlineStr">
        <is>
          <t>Medium</t>
        </is>
      </c>
      <c r="P3523" t="b">
        <v>0</v>
      </c>
    </row>
    <row r="3524">
      <c r="A3524" t="inlineStr">
        <is>
          <t>1867-TJHTS</t>
        </is>
      </c>
      <c r="B3524" t="n">
        <v>58</v>
      </c>
      <c r="C3524" t="inlineStr">
        <is>
          <t>Above 48 months</t>
        </is>
      </c>
      <c r="D3524" t="inlineStr">
        <is>
          <t>Month-to-month</t>
        </is>
      </c>
      <c r="E3524" t="inlineStr">
        <is>
          <t>Bank transfer (automatic)</t>
        </is>
      </c>
      <c r="F3524" t="n">
        <v>79.8</v>
      </c>
      <c r="G3524" t="n">
        <v>3</v>
      </c>
      <c r="H3524" t="inlineStr">
        <is>
          <t>No</t>
        </is>
      </c>
      <c r="I3524" t="inlineStr">
        <is>
          <t>Yes</t>
        </is>
      </c>
      <c r="J3524" t="inlineStr">
        <is>
          <t>Fiber optic</t>
        </is>
      </c>
      <c r="K3524" t="inlineStr">
        <is>
          <t>Random Forest</t>
        </is>
      </c>
      <c r="L3524" s="3" t="n">
        <v>0.3147619794739481</v>
      </c>
      <c r="M3524" t="inlineStr">
        <is>
          <t>Medium</t>
        </is>
      </c>
      <c r="N3524" t="inlineStr">
        <is>
          <t>Month-to-month contract; No technical support; Above-median monthly charge</t>
        </is>
      </c>
      <c r="O3524" t="inlineStr">
        <is>
          <t>Medium</t>
        </is>
      </c>
      <c r="P3524" t="b">
        <v>0</v>
      </c>
    </row>
    <row r="3525">
      <c r="A3525" t="inlineStr">
        <is>
          <t>7409-JURKQ</t>
        </is>
      </c>
      <c r="B3525" t="n">
        <v>53</v>
      </c>
      <c r="C3525" t="inlineStr">
        <is>
          <t>Above 48 months</t>
        </is>
      </c>
      <c r="D3525" t="inlineStr">
        <is>
          <t>One year</t>
        </is>
      </c>
      <c r="E3525" t="inlineStr">
        <is>
          <t>Bank transfer (automatic)</t>
        </is>
      </c>
      <c r="F3525" t="n">
        <v>111.8</v>
      </c>
      <c r="G3525" t="n">
        <v>7</v>
      </c>
      <c r="H3525" t="inlineStr">
        <is>
          <t>Yes</t>
        </is>
      </c>
      <c r="I3525" t="inlineStr">
        <is>
          <t>No</t>
        </is>
      </c>
      <c r="J3525" t="inlineStr">
        <is>
          <t>Fiber optic</t>
        </is>
      </c>
      <c r="K3525" t="inlineStr">
        <is>
          <t>Random Forest</t>
        </is>
      </c>
      <c r="L3525" s="3" t="n">
        <v>0.3146729125737507</v>
      </c>
      <c r="M3525" t="inlineStr">
        <is>
          <t>Medium</t>
        </is>
      </c>
      <c r="N3525" t="inlineStr">
        <is>
          <t>No online security; Above-median monthly charge; Fiber optic service segment</t>
        </is>
      </c>
      <c r="O3525" t="inlineStr">
        <is>
          <t>Medium</t>
        </is>
      </c>
      <c r="P3525" t="b">
        <v>0</v>
      </c>
    </row>
    <row r="3526">
      <c r="A3526" t="inlineStr">
        <is>
          <t>2957-JIRMN</t>
        </is>
      </c>
      <c r="B3526" t="n">
        <v>62</v>
      </c>
      <c r="C3526" t="inlineStr">
        <is>
          <t>Above 48 months</t>
        </is>
      </c>
      <c r="D3526" t="inlineStr">
        <is>
          <t>One year</t>
        </is>
      </c>
      <c r="E3526" t="inlineStr">
        <is>
          <t>Electronic check</t>
        </is>
      </c>
      <c r="F3526" t="n">
        <v>84.45</v>
      </c>
      <c r="G3526" t="n">
        <v>3</v>
      </c>
      <c r="H3526" t="inlineStr">
        <is>
          <t>No</t>
        </is>
      </c>
      <c r="I3526" t="inlineStr">
        <is>
          <t>No</t>
        </is>
      </c>
      <c r="J3526" t="inlineStr">
        <is>
          <t>Fiber optic</t>
        </is>
      </c>
      <c r="K3526" t="inlineStr">
        <is>
          <t>Random Forest</t>
        </is>
      </c>
      <c r="L3526" s="3" t="n">
        <v>0.3145546306624646</v>
      </c>
      <c r="M3526" t="inlineStr">
        <is>
          <t>Medium</t>
        </is>
      </c>
      <c r="N3526" t="inlineStr">
        <is>
          <t>No technical support; No online security; Electronic check payment</t>
        </is>
      </c>
      <c r="O3526" t="inlineStr">
        <is>
          <t>Medium</t>
        </is>
      </c>
      <c r="P3526" t="b">
        <v>0</v>
      </c>
    </row>
    <row r="3527">
      <c r="A3527" t="inlineStr">
        <is>
          <t>2782-JEEBU</t>
        </is>
      </c>
      <c r="B3527" t="n">
        <v>21</v>
      </c>
      <c r="C3527" t="inlineStr">
        <is>
          <t>13-24 months</t>
        </is>
      </c>
      <c r="D3527" t="inlineStr">
        <is>
          <t>Month-to-month</t>
        </is>
      </c>
      <c r="E3527" t="inlineStr">
        <is>
          <t>Mailed check</t>
        </is>
      </c>
      <c r="F3527" t="n">
        <v>36</v>
      </c>
      <c r="G3527" t="n">
        <v>2</v>
      </c>
      <c r="H3527" t="inlineStr">
        <is>
          <t>Yes</t>
        </is>
      </c>
      <c r="I3527" t="inlineStr">
        <is>
          <t>No</t>
        </is>
      </c>
      <c r="J3527" t="inlineStr">
        <is>
          <t>DSL</t>
        </is>
      </c>
      <c r="K3527" t="inlineStr">
        <is>
          <t>Random Forest</t>
        </is>
      </c>
      <c r="L3527" s="3" t="n">
        <v>0.314449635925503</v>
      </c>
      <c r="M3527" t="inlineStr">
        <is>
          <t>Medium</t>
        </is>
      </c>
      <c r="N3527" t="inlineStr">
        <is>
          <t>Month-to-month contract; No online security</t>
        </is>
      </c>
      <c r="O3527" t="inlineStr">
        <is>
          <t>Medium</t>
        </is>
      </c>
      <c r="P3527" t="b">
        <v>0</v>
      </c>
    </row>
    <row r="3528">
      <c r="A3528" t="inlineStr">
        <is>
          <t>4307-KWMXE</t>
        </is>
      </c>
      <c r="B3528" t="n">
        <v>10</v>
      </c>
      <c r="C3528" t="inlineStr">
        <is>
          <t>0-12 months</t>
        </is>
      </c>
      <c r="D3528" t="inlineStr">
        <is>
          <t>Month-to-month</t>
        </is>
      </c>
      <c r="E3528" t="inlineStr">
        <is>
          <t>Electronic check</t>
        </is>
      </c>
      <c r="F3528" t="n">
        <v>35.75</v>
      </c>
      <c r="G3528" t="n">
        <v>2</v>
      </c>
      <c r="H3528" t="inlineStr">
        <is>
          <t>Yes</t>
        </is>
      </c>
      <c r="I3528" t="inlineStr">
        <is>
          <t>No</t>
        </is>
      </c>
      <c r="J3528" t="inlineStr">
        <is>
          <t>DSL</t>
        </is>
      </c>
      <c r="K3528" t="inlineStr">
        <is>
          <t>Random Forest</t>
        </is>
      </c>
      <c r="L3528" s="3" t="n">
        <v>0.3143529308370517</v>
      </c>
      <c r="M3528" t="inlineStr">
        <is>
          <t>Medium</t>
        </is>
      </c>
      <c r="N3528" t="inlineStr">
        <is>
          <t>Month-to-month contract; Short customer tenure; No online security</t>
        </is>
      </c>
      <c r="O3528" t="inlineStr">
        <is>
          <t>Medium</t>
        </is>
      </c>
      <c r="P3528" t="b">
        <v>0</v>
      </c>
    </row>
    <row r="3529">
      <c r="A3529" t="inlineStr">
        <is>
          <t>1596-OQSPS</t>
        </is>
      </c>
      <c r="B3529" t="n">
        <v>11</v>
      </c>
      <c r="C3529" t="inlineStr">
        <is>
          <t>0-12 months</t>
        </is>
      </c>
      <c r="D3529" t="inlineStr">
        <is>
          <t>Month-to-month</t>
        </is>
      </c>
      <c r="E3529" t="inlineStr">
        <is>
          <t>Electronic check</t>
        </is>
      </c>
      <c r="F3529" t="n">
        <v>51.1</v>
      </c>
      <c r="G3529" t="n">
        <v>2</v>
      </c>
      <c r="H3529" t="inlineStr">
        <is>
          <t>No</t>
        </is>
      </c>
      <c r="I3529" t="inlineStr">
        <is>
          <t>No</t>
        </is>
      </c>
      <c r="J3529" t="inlineStr">
        <is>
          <t>DSL</t>
        </is>
      </c>
      <c r="K3529" t="inlineStr">
        <is>
          <t>Random Forest</t>
        </is>
      </c>
      <c r="L3529" s="3" t="n">
        <v>0.3139622895084214</v>
      </c>
      <c r="M3529" t="inlineStr">
        <is>
          <t>Medium</t>
        </is>
      </c>
      <c r="N3529" t="inlineStr">
        <is>
          <t>Month-to-month contract; Short customer tenure; No technical support</t>
        </is>
      </c>
      <c r="O3529" t="inlineStr">
        <is>
          <t>Medium</t>
        </is>
      </c>
      <c r="P3529" t="b">
        <v>0</v>
      </c>
    </row>
    <row r="3530">
      <c r="A3530" t="inlineStr">
        <is>
          <t>6198-PNNSZ</t>
        </is>
      </c>
      <c r="B3530" t="n">
        <v>56</v>
      </c>
      <c r="C3530" t="inlineStr">
        <is>
          <t>Above 48 months</t>
        </is>
      </c>
      <c r="D3530" t="inlineStr">
        <is>
          <t>One year</t>
        </is>
      </c>
      <c r="E3530" t="inlineStr">
        <is>
          <t>Bank transfer (automatic)</t>
        </is>
      </c>
      <c r="F3530" t="n">
        <v>109.8</v>
      </c>
      <c r="G3530" t="n">
        <v>7</v>
      </c>
      <c r="H3530" t="inlineStr">
        <is>
          <t>No</t>
        </is>
      </c>
      <c r="I3530" t="inlineStr">
        <is>
          <t>Yes</t>
        </is>
      </c>
      <c r="J3530" t="inlineStr">
        <is>
          <t>Fiber optic</t>
        </is>
      </c>
      <c r="K3530" t="inlineStr">
        <is>
          <t>Random Forest</t>
        </is>
      </c>
      <c r="L3530" s="3" t="n">
        <v>0.3137379845263166</v>
      </c>
      <c r="M3530" t="inlineStr">
        <is>
          <t>Medium</t>
        </is>
      </c>
      <c r="N3530" t="inlineStr">
        <is>
          <t>No technical support; Above-median monthly charge; Fiber optic service segment</t>
        </is>
      </c>
      <c r="O3530" t="inlineStr">
        <is>
          <t>Medium</t>
        </is>
      </c>
      <c r="P3530" t="b">
        <v>0</v>
      </c>
    </row>
    <row r="3531">
      <c r="A3531" t="inlineStr">
        <is>
          <t>3982-XWFZQ</t>
        </is>
      </c>
      <c r="B3531" t="n">
        <v>42</v>
      </c>
      <c r="C3531" t="inlineStr">
        <is>
          <t>25-48 months</t>
        </is>
      </c>
      <c r="D3531" t="inlineStr">
        <is>
          <t>Month-to-month</t>
        </is>
      </c>
      <c r="E3531" t="inlineStr">
        <is>
          <t>Electronic check</t>
        </is>
      </c>
      <c r="F3531" t="n">
        <v>50.25</v>
      </c>
      <c r="G3531" t="n">
        <v>2</v>
      </c>
      <c r="H3531" t="inlineStr">
        <is>
          <t>No</t>
        </is>
      </c>
      <c r="I3531" t="inlineStr">
        <is>
          <t>No</t>
        </is>
      </c>
      <c r="J3531" t="inlineStr">
        <is>
          <t>DSL</t>
        </is>
      </c>
      <c r="K3531" t="inlineStr">
        <is>
          <t>Random Forest</t>
        </is>
      </c>
      <c r="L3531" s="3" t="n">
        <v>0.3136169872959441</v>
      </c>
      <c r="M3531" t="inlineStr">
        <is>
          <t>Medium</t>
        </is>
      </c>
      <c r="N3531" t="inlineStr">
        <is>
          <t>Month-to-month contract; No technical support; No online security</t>
        </is>
      </c>
      <c r="O3531" t="inlineStr">
        <is>
          <t>Medium</t>
        </is>
      </c>
      <c r="P3531" t="b">
        <v>0</v>
      </c>
    </row>
    <row r="3532">
      <c r="A3532" t="inlineStr">
        <is>
          <t>6837-HAEVO</t>
        </is>
      </c>
      <c r="B3532" t="n">
        <v>69</v>
      </c>
      <c r="C3532" t="inlineStr">
        <is>
          <t>Above 48 months</t>
        </is>
      </c>
      <c r="D3532" t="inlineStr">
        <is>
          <t>Two year</t>
        </is>
      </c>
      <c r="E3532" t="inlineStr">
        <is>
          <t>Electronic check</t>
        </is>
      </c>
      <c r="F3532" t="n">
        <v>105</v>
      </c>
      <c r="G3532" t="n">
        <v>6</v>
      </c>
      <c r="H3532" t="inlineStr">
        <is>
          <t>No</t>
        </is>
      </c>
      <c r="I3532" t="inlineStr">
        <is>
          <t>No</t>
        </is>
      </c>
      <c r="J3532" t="inlineStr">
        <is>
          <t>Fiber optic</t>
        </is>
      </c>
      <c r="K3532" t="inlineStr">
        <is>
          <t>Random Forest</t>
        </is>
      </c>
      <c r="L3532" s="3" t="n">
        <v>0.3135331095818245</v>
      </c>
      <c r="M3532" t="inlineStr">
        <is>
          <t>Medium</t>
        </is>
      </c>
      <c r="N3532" t="inlineStr">
        <is>
          <t>No technical support; No online security; Electronic check payment</t>
        </is>
      </c>
      <c r="O3532" t="inlineStr">
        <is>
          <t>Low</t>
        </is>
      </c>
      <c r="P3532" t="b">
        <v>1</v>
      </c>
    </row>
    <row r="3533">
      <c r="A3533" t="inlineStr">
        <is>
          <t>4323-OHFOW</t>
        </is>
      </c>
      <c r="B3533" t="n">
        <v>70</v>
      </c>
      <c r="C3533" t="inlineStr">
        <is>
          <t>Above 48 months</t>
        </is>
      </c>
      <c r="D3533" t="inlineStr">
        <is>
          <t>One year</t>
        </is>
      </c>
      <c r="E3533" t="inlineStr">
        <is>
          <t>Bank transfer (automatic)</t>
        </is>
      </c>
      <c r="F3533" t="n">
        <v>105.55</v>
      </c>
      <c r="G3533" t="n">
        <v>6</v>
      </c>
      <c r="H3533" t="inlineStr">
        <is>
          <t>Yes</t>
        </is>
      </c>
      <c r="I3533" t="inlineStr">
        <is>
          <t>No</t>
        </is>
      </c>
      <c r="J3533" t="inlineStr">
        <is>
          <t>Fiber optic</t>
        </is>
      </c>
      <c r="K3533" t="inlineStr">
        <is>
          <t>Random Forest</t>
        </is>
      </c>
      <c r="L3533" s="3" t="n">
        <v>0.3123071400706419</v>
      </c>
      <c r="M3533" t="inlineStr">
        <is>
          <t>Medium</t>
        </is>
      </c>
      <c r="N3533" t="inlineStr">
        <is>
          <t>No online security; Above-median monthly charge; Fiber optic service segment</t>
        </is>
      </c>
      <c r="O3533" t="inlineStr">
        <is>
          <t>Medium</t>
        </is>
      </c>
      <c r="P3533" t="b">
        <v>0</v>
      </c>
    </row>
    <row r="3534">
      <c r="A3534" t="inlineStr">
        <is>
          <t>1527-SXDPN</t>
        </is>
      </c>
      <c r="B3534" t="n">
        <v>52</v>
      </c>
      <c r="C3534" t="inlineStr">
        <is>
          <t>Above 48 months</t>
        </is>
      </c>
      <c r="D3534" t="inlineStr">
        <is>
          <t>Two year</t>
        </is>
      </c>
      <c r="E3534" t="inlineStr">
        <is>
          <t>Bank transfer (automatic)</t>
        </is>
      </c>
      <c r="F3534" t="n">
        <v>96.25</v>
      </c>
      <c r="G3534" t="n">
        <v>5</v>
      </c>
      <c r="H3534" t="inlineStr">
        <is>
          <t>Yes</t>
        </is>
      </c>
      <c r="I3534" t="inlineStr">
        <is>
          <t>No</t>
        </is>
      </c>
      <c r="J3534" t="inlineStr">
        <is>
          <t>Fiber optic</t>
        </is>
      </c>
      <c r="K3534" t="inlineStr">
        <is>
          <t>Random Forest</t>
        </is>
      </c>
      <c r="L3534" s="3" t="n">
        <v>0.3123008732054079</v>
      </c>
      <c r="M3534" t="inlineStr">
        <is>
          <t>Medium</t>
        </is>
      </c>
      <c r="N3534" t="inlineStr">
        <is>
          <t>No online security; Above-median monthly charge; Fiber optic service segment</t>
        </is>
      </c>
      <c r="O3534" t="inlineStr">
        <is>
          <t>Low</t>
        </is>
      </c>
      <c r="P3534" t="b">
        <v>1</v>
      </c>
    </row>
    <row r="3535">
      <c r="A3535" t="inlineStr">
        <is>
          <t>6954-OOYZZ</t>
        </is>
      </c>
      <c r="B3535" t="n">
        <v>18</v>
      </c>
      <c r="C3535" t="inlineStr">
        <is>
          <t>13-24 months</t>
        </is>
      </c>
      <c r="D3535" t="inlineStr">
        <is>
          <t>Month-to-month</t>
        </is>
      </c>
      <c r="E3535" t="inlineStr">
        <is>
          <t>Bank transfer (automatic)</t>
        </is>
      </c>
      <c r="F3535" t="n">
        <v>44.35</v>
      </c>
      <c r="G3535" t="n">
        <v>1</v>
      </c>
      <c r="H3535" t="inlineStr">
        <is>
          <t>No</t>
        </is>
      </c>
      <c r="I3535" t="inlineStr">
        <is>
          <t>No</t>
        </is>
      </c>
      <c r="J3535" t="inlineStr">
        <is>
          <t>DSL</t>
        </is>
      </c>
      <c r="K3535" t="inlineStr">
        <is>
          <t>Random Forest</t>
        </is>
      </c>
      <c r="L3535" s="3" t="n">
        <v>0.3121620879786167</v>
      </c>
      <c r="M3535" t="inlineStr">
        <is>
          <t>Medium</t>
        </is>
      </c>
      <c r="N3535" t="inlineStr">
        <is>
          <t>Month-to-month contract; No technical support; No online security</t>
        </is>
      </c>
      <c r="O3535" t="inlineStr">
        <is>
          <t>Medium</t>
        </is>
      </c>
      <c r="P3535" t="b">
        <v>0</v>
      </c>
    </row>
    <row r="3536">
      <c r="A3536" t="inlineStr">
        <is>
          <t>8433-WPJTV</t>
        </is>
      </c>
      <c r="B3536" t="n">
        <v>65</v>
      </c>
      <c r="C3536" t="inlineStr">
        <is>
          <t>Above 48 months</t>
        </is>
      </c>
      <c r="D3536" t="inlineStr">
        <is>
          <t>One year</t>
        </is>
      </c>
      <c r="E3536" t="inlineStr">
        <is>
          <t>Bank transfer (automatic)</t>
        </is>
      </c>
      <c r="F3536" t="n">
        <v>103.9</v>
      </c>
      <c r="G3536" t="n">
        <v>6</v>
      </c>
      <c r="H3536" t="inlineStr">
        <is>
          <t>Yes</t>
        </is>
      </c>
      <c r="I3536" t="inlineStr">
        <is>
          <t>No</t>
        </is>
      </c>
      <c r="J3536" t="inlineStr">
        <is>
          <t>Fiber optic</t>
        </is>
      </c>
      <c r="K3536" t="inlineStr">
        <is>
          <t>Random Forest</t>
        </is>
      </c>
      <c r="L3536" s="3" t="n">
        <v>0.3120513436112942</v>
      </c>
      <c r="M3536" t="inlineStr">
        <is>
          <t>Medium</t>
        </is>
      </c>
      <c r="N3536" t="inlineStr">
        <is>
          <t>No online security; Above-median monthly charge; Fiber optic service segment</t>
        </is>
      </c>
      <c r="O3536" t="inlineStr">
        <is>
          <t>Medium</t>
        </is>
      </c>
      <c r="P3536" t="b">
        <v>0</v>
      </c>
    </row>
    <row r="3537">
      <c r="A3537" t="inlineStr">
        <is>
          <t>3629-WEAAM</t>
        </is>
      </c>
      <c r="B3537" t="n">
        <v>8</v>
      </c>
      <c r="C3537" t="inlineStr">
        <is>
          <t>0-12 months</t>
        </is>
      </c>
      <c r="D3537" t="inlineStr">
        <is>
          <t>Month-to-month</t>
        </is>
      </c>
      <c r="E3537" t="inlineStr">
        <is>
          <t>Mailed check</t>
        </is>
      </c>
      <c r="F3537" t="n">
        <v>64.09999999999999</v>
      </c>
      <c r="G3537" t="n">
        <v>4</v>
      </c>
      <c r="H3537" t="inlineStr">
        <is>
          <t>Yes</t>
        </is>
      </c>
      <c r="I3537" t="inlineStr">
        <is>
          <t>No</t>
        </is>
      </c>
      <c r="J3537" t="inlineStr">
        <is>
          <t>DSL</t>
        </is>
      </c>
      <c r="K3537" t="inlineStr">
        <is>
          <t>Random Forest</t>
        </is>
      </c>
      <c r="L3537" s="3" t="n">
        <v>0.3119106695719815</v>
      </c>
      <c r="M3537" t="inlineStr">
        <is>
          <t>Medium</t>
        </is>
      </c>
      <c r="N3537" t="inlineStr">
        <is>
          <t>Month-to-month contract; Short customer tenure; No online security</t>
        </is>
      </c>
      <c r="O3537" t="inlineStr">
        <is>
          <t>Medium</t>
        </is>
      </c>
      <c r="P3537" t="b">
        <v>0</v>
      </c>
    </row>
    <row r="3538">
      <c r="A3538" t="inlineStr">
        <is>
          <t>5027-YOCXN</t>
        </is>
      </c>
      <c r="B3538" t="n">
        <v>51</v>
      </c>
      <c r="C3538" t="inlineStr">
        <is>
          <t>Above 48 months</t>
        </is>
      </c>
      <c r="D3538" t="inlineStr">
        <is>
          <t>One year</t>
        </is>
      </c>
      <c r="E3538" t="inlineStr">
        <is>
          <t>Credit card (automatic)</t>
        </is>
      </c>
      <c r="F3538" t="n">
        <v>110.05</v>
      </c>
      <c r="G3538" t="n">
        <v>7</v>
      </c>
      <c r="H3538" t="inlineStr">
        <is>
          <t>Yes</t>
        </is>
      </c>
      <c r="I3538" t="inlineStr">
        <is>
          <t>Yes</t>
        </is>
      </c>
      <c r="J3538" t="inlineStr">
        <is>
          <t>Fiber optic</t>
        </is>
      </c>
      <c r="K3538" t="inlineStr">
        <is>
          <t>Random Forest</t>
        </is>
      </c>
      <c r="L3538" s="3" t="n">
        <v>0.3118385780911656</v>
      </c>
      <c r="M3538" t="inlineStr">
        <is>
          <t>Medium</t>
        </is>
      </c>
      <c r="N3538" t="inlineStr">
        <is>
          <t>Above-median monthly charge; Fiber optic service segment</t>
        </is>
      </c>
      <c r="O3538" t="inlineStr">
        <is>
          <t>Low</t>
        </is>
      </c>
      <c r="P3538" t="b">
        <v>1</v>
      </c>
    </row>
    <row r="3539">
      <c r="A3539" t="inlineStr">
        <is>
          <t>2533-TIBIX</t>
        </is>
      </c>
      <c r="B3539" t="n">
        <v>15</v>
      </c>
      <c r="C3539" t="inlineStr">
        <is>
          <t>13-24 months</t>
        </is>
      </c>
      <c r="D3539" t="inlineStr">
        <is>
          <t>Month-to-month</t>
        </is>
      </c>
      <c r="E3539" t="inlineStr">
        <is>
          <t>Bank transfer (automatic)</t>
        </is>
      </c>
      <c r="F3539" t="n">
        <v>30.2</v>
      </c>
      <c r="G3539" t="n">
        <v>1</v>
      </c>
      <c r="H3539" t="inlineStr">
        <is>
          <t>No</t>
        </is>
      </c>
      <c r="I3539" t="inlineStr">
        <is>
          <t>Yes</t>
        </is>
      </c>
      <c r="J3539" t="inlineStr">
        <is>
          <t>DSL</t>
        </is>
      </c>
      <c r="K3539" t="inlineStr">
        <is>
          <t>Random Forest</t>
        </is>
      </c>
      <c r="L3539" s="3" t="n">
        <v>0.3117214809340448</v>
      </c>
      <c r="M3539" t="inlineStr">
        <is>
          <t>Medium</t>
        </is>
      </c>
      <c r="N3539" t="inlineStr">
        <is>
          <t>Month-to-month contract; No technical support</t>
        </is>
      </c>
      <c r="O3539" t="inlineStr">
        <is>
          <t>Medium</t>
        </is>
      </c>
      <c r="P3539" t="b">
        <v>0</v>
      </c>
    </row>
    <row r="3540">
      <c r="A3540" t="inlineStr">
        <is>
          <t>8053-WWDRO</t>
        </is>
      </c>
      <c r="B3540" t="n">
        <v>6</v>
      </c>
      <c r="C3540" t="inlineStr">
        <is>
          <t>0-12 months</t>
        </is>
      </c>
      <c r="D3540" t="inlineStr">
        <is>
          <t>Month-to-month</t>
        </is>
      </c>
      <c r="E3540" t="inlineStr">
        <is>
          <t>Bank transfer (automatic)</t>
        </is>
      </c>
      <c r="F3540" t="n">
        <v>19.5</v>
      </c>
      <c r="G3540" t="n">
        <v>1</v>
      </c>
      <c r="H3540" t="inlineStr">
        <is>
          <t>No internet service</t>
        </is>
      </c>
      <c r="I3540" t="inlineStr">
        <is>
          <t>No internet service</t>
        </is>
      </c>
      <c r="J3540" t="inlineStr">
        <is>
          <t>No</t>
        </is>
      </c>
      <c r="K3540" t="inlineStr">
        <is>
          <t>Random Forest</t>
        </is>
      </c>
      <c r="L3540" s="3" t="n">
        <v>0.3115298693438651</v>
      </c>
      <c r="M3540" t="inlineStr">
        <is>
          <t>Medium</t>
        </is>
      </c>
      <c r="N3540" t="inlineStr">
        <is>
          <t>Month-to-month contract; Short customer tenure; No technical support</t>
        </is>
      </c>
      <c r="O3540" t="inlineStr">
        <is>
          <t>Medium</t>
        </is>
      </c>
      <c r="P3540" t="b">
        <v>0</v>
      </c>
    </row>
    <row r="3541">
      <c r="A3541" t="inlineStr">
        <is>
          <t>3723-BFBGR</t>
        </is>
      </c>
      <c r="B3541" t="n">
        <v>24</v>
      </c>
      <c r="C3541" t="inlineStr">
        <is>
          <t>13-24 months</t>
        </is>
      </c>
      <c r="D3541" t="inlineStr">
        <is>
          <t>Month-to-month</t>
        </is>
      </c>
      <c r="E3541" t="inlineStr">
        <is>
          <t>Credit card (automatic)</t>
        </is>
      </c>
      <c r="F3541" t="n">
        <v>54.8</v>
      </c>
      <c r="G3541" t="n">
        <v>3</v>
      </c>
      <c r="H3541" t="inlineStr">
        <is>
          <t>No</t>
        </is>
      </c>
      <c r="I3541" t="inlineStr">
        <is>
          <t>No</t>
        </is>
      </c>
      <c r="J3541" t="inlineStr">
        <is>
          <t>DSL</t>
        </is>
      </c>
      <c r="K3541" t="inlineStr">
        <is>
          <t>Random Forest</t>
        </is>
      </c>
      <c r="L3541" s="3" t="n">
        <v>0.3114708265627019</v>
      </c>
      <c r="M3541" t="inlineStr">
        <is>
          <t>Medium</t>
        </is>
      </c>
      <c r="N3541" t="inlineStr">
        <is>
          <t>Month-to-month contract; No technical support; No online security</t>
        </is>
      </c>
      <c r="O3541" t="inlineStr">
        <is>
          <t>Medium</t>
        </is>
      </c>
      <c r="P3541" t="b">
        <v>0</v>
      </c>
    </row>
    <row r="3542">
      <c r="A3542" t="inlineStr">
        <is>
          <t>6806-YDEUL</t>
        </is>
      </c>
      <c r="B3542" t="n">
        <v>6</v>
      </c>
      <c r="C3542" t="inlineStr">
        <is>
          <t>0-12 months</t>
        </is>
      </c>
      <c r="D3542" t="inlineStr">
        <is>
          <t>Month-to-month</t>
        </is>
      </c>
      <c r="E3542" t="inlineStr">
        <is>
          <t>Bank transfer (automatic)</t>
        </is>
      </c>
      <c r="F3542" t="n">
        <v>19.5</v>
      </c>
      <c r="G3542" t="n">
        <v>1</v>
      </c>
      <c r="H3542" t="inlineStr">
        <is>
          <t>No internet service</t>
        </is>
      </c>
      <c r="I3542" t="inlineStr">
        <is>
          <t>No internet service</t>
        </is>
      </c>
      <c r="J3542" t="inlineStr">
        <is>
          <t>No</t>
        </is>
      </c>
      <c r="K3542" t="inlineStr">
        <is>
          <t>Random Forest</t>
        </is>
      </c>
      <c r="L3542" s="3" t="n">
        <v>0.3114294004139977</v>
      </c>
      <c r="M3542" t="inlineStr">
        <is>
          <t>Medium</t>
        </is>
      </c>
      <c r="N3542" t="inlineStr">
        <is>
          <t>Month-to-month contract; Short customer tenure; No technical support</t>
        </is>
      </c>
      <c r="O3542" t="inlineStr">
        <is>
          <t>Medium</t>
        </is>
      </c>
      <c r="P3542" t="b">
        <v>0</v>
      </c>
    </row>
    <row r="3543">
      <c r="A3543" t="inlineStr">
        <is>
          <t>4007-NHVHI</t>
        </is>
      </c>
      <c r="B3543" t="n">
        <v>56</v>
      </c>
      <c r="C3543" t="inlineStr">
        <is>
          <t>Above 48 months</t>
        </is>
      </c>
      <c r="D3543" t="inlineStr">
        <is>
          <t>Month-to-month</t>
        </is>
      </c>
      <c r="E3543" t="inlineStr">
        <is>
          <t>Electronic check</t>
        </is>
      </c>
      <c r="F3543" t="n">
        <v>96.84999999999999</v>
      </c>
      <c r="G3543" t="n">
        <v>5</v>
      </c>
      <c r="H3543" t="inlineStr">
        <is>
          <t>No</t>
        </is>
      </c>
      <c r="I3543" t="inlineStr">
        <is>
          <t>Yes</t>
        </is>
      </c>
      <c r="J3543" t="inlineStr">
        <is>
          <t>Fiber optic</t>
        </is>
      </c>
      <c r="K3543" t="inlineStr">
        <is>
          <t>Random Forest</t>
        </is>
      </c>
      <c r="L3543" s="3" t="n">
        <v>0.3113913436890655</v>
      </c>
      <c r="M3543" t="inlineStr">
        <is>
          <t>Medium</t>
        </is>
      </c>
      <c r="N3543" t="inlineStr">
        <is>
          <t>Month-to-month contract; No technical support; Electronic check payment</t>
        </is>
      </c>
      <c r="O3543" t="inlineStr">
        <is>
          <t>High</t>
        </is>
      </c>
      <c r="P3543" t="b">
        <v>1</v>
      </c>
    </row>
    <row r="3544">
      <c r="A3544" t="inlineStr">
        <is>
          <t>9233-PSYHO</t>
        </is>
      </c>
      <c r="B3544" t="n">
        <v>45</v>
      </c>
      <c r="C3544" t="inlineStr">
        <is>
          <t>25-48 months</t>
        </is>
      </c>
      <c r="D3544" t="inlineStr">
        <is>
          <t>One year</t>
        </is>
      </c>
      <c r="E3544" t="inlineStr">
        <is>
          <t>Bank transfer (automatic)</t>
        </is>
      </c>
      <c r="F3544" t="n">
        <v>100.15</v>
      </c>
      <c r="G3544" t="n">
        <v>5</v>
      </c>
      <c r="H3544" t="inlineStr">
        <is>
          <t>No</t>
        </is>
      </c>
      <c r="I3544" t="inlineStr">
        <is>
          <t>No</t>
        </is>
      </c>
      <c r="J3544" t="inlineStr">
        <is>
          <t>Fiber optic</t>
        </is>
      </c>
      <c r="K3544" t="inlineStr">
        <is>
          <t>Random Forest</t>
        </is>
      </c>
      <c r="L3544" s="3" t="n">
        <v>0.3111524058572522</v>
      </c>
      <c r="M3544" t="inlineStr">
        <is>
          <t>Medium</t>
        </is>
      </c>
      <c r="N3544" t="inlineStr">
        <is>
          <t>No technical support; No online security; Above-median monthly charge</t>
        </is>
      </c>
      <c r="O3544" t="inlineStr">
        <is>
          <t>Medium</t>
        </is>
      </c>
      <c r="P3544" t="b">
        <v>0</v>
      </c>
    </row>
    <row r="3545">
      <c r="A3545" t="inlineStr">
        <is>
          <t>5966-EMAZU</t>
        </is>
      </c>
      <c r="B3545" t="n">
        <v>64</v>
      </c>
      <c r="C3545" t="inlineStr">
        <is>
          <t>Above 48 months</t>
        </is>
      </c>
      <c r="D3545" t="inlineStr">
        <is>
          <t>One year</t>
        </is>
      </c>
      <c r="E3545" t="inlineStr">
        <is>
          <t>Mailed check</t>
        </is>
      </c>
      <c r="F3545" t="n">
        <v>108.5</v>
      </c>
      <c r="G3545" t="n">
        <v>7</v>
      </c>
      <c r="H3545" t="inlineStr">
        <is>
          <t>Yes</t>
        </is>
      </c>
      <c r="I3545" t="inlineStr">
        <is>
          <t>Yes</t>
        </is>
      </c>
      <c r="J3545" t="inlineStr">
        <is>
          <t>Fiber optic</t>
        </is>
      </c>
      <c r="K3545" t="inlineStr">
        <is>
          <t>Random Forest</t>
        </is>
      </c>
      <c r="L3545" s="3" t="n">
        <v>0.3110144820790724</v>
      </c>
      <c r="M3545" t="inlineStr">
        <is>
          <t>Medium</t>
        </is>
      </c>
      <c r="N3545" t="inlineStr">
        <is>
          <t>Above-median monthly charge; Fiber optic service segment</t>
        </is>
      </c>
      <c r="O3545" t="inlineStr">
        <is>
          <t>Medium</t>
        </is>
      </c>
      <c r="P3545" t="b">
        <v>0</v>
      </c>
    </row>
    <row r="3546">
      <c r="A3546" t="inlineStr">
        <is>
          <t>6620-JDYNW</t>
        </is>
      </c>
      <c r="B3546" t="n">
        <v>18</v>
      </c>
      <c r="C3546" t="inlineStr">
        <is>
          <t>13-24 months</t>
        </is>
      </c>
      <c r="D3546" t="inlineStr">
        <is>
          <t>Month-to-month</t>
        </is>
      </c>
      <c r="E3546" t="inlineStr">
        <is>
          <t>Mailed check</t>
        </is>
      </c>
      <c r="F3546" t="n">
        <v>60.6</v>
      </c>
      <c r="G3546" t="n">
        <v>4</v>
      </c>
      <c r="H3546" t="inlineStr">
        <is>
          <t>No</t>
        </is>
      </c>
      <c r="I3546" t="inlineStr">
        <is>
          <t>Yes</t>
        </is>
      </c>
      <c r="J3546" t="inlineStr">
        <is>
          <t>DSL</t>
        </is>
      </c>
      <c r="K3546" t="inlineStr">
        <is>
          <t>Random Forest</t>
        </is>
      </c>
      <c r="L3546" s="3" t="n">
        <v>0.310873232375253</v>
      </c>
      <c r="M3546" t="inlineStr">
        <is>
          <t>Medium</t>
        </is>
      </c>
      <c r="N3546" t="inlineStr">
        <is>
          <t>Month-to-month contract; No technical support</t>
        </is>
      </c>
      <c r="O3546" t="inlineStr">
        <is>
          <t>Medium</t>
        </is>
      </c>
      <c r="P3546" t="b">
        <v>0</v>
      </c>
    </row>
    <row r="3547">
      <c r="A3547" t="inlineStr">
        <is>
          <t>7103-IPXPJ</t>
        </is>
      </c>
      <c r="B3547" t="n">
        <v>50</v>
      </c>
      <c r="C3547" t="inlineStr">
        <is>
          <t>Above 48 months</t>
        </is>
      </c>
      <c r="D3547" t="inlineStr">
        <is>
          <t>One year</t>
        </is>
      </c>
      <c r="E3547" t="inlineStr">
        <is>
          <t>Electronic check</t>
        </is>
      </c>
      <c r="F3547" t="n">
        <v>99.40000000000001</v>
      </c>
      <c r="G3547" t="n">
        <v>5</v>
      </c>
      <c r="H3547" t="inlineStr">
        <is>
          <t>Yes</t>
        </is>
      </c>
      <c r="I3547" t="inlineStr">
        <is>
          <t>No</t>
        </is>
      </c>
      <c r="J3547" t="inlineStr">
        <is>
          <t>Fiber optic</t>
        </is>
      </c>
      <c r="K3547" t="inlineStr">
        <is>
          <t>Random Forest</t>
        </is>
      </c>
      <c r="L3547" s="3" t="n">
        <v>0.3108675044988628</v>
      </c>
      <c r="M3547" t="inlineStr">
        <is>
          <t>Medium</t>
        </is>
      </c>
      <c r="N3547" t="inlineStr">
        <is>
          <t>No online security; Electronic check payment; Above-median monthly charge</t>
        </is>
      </c>
      <c r="O3547" t="inlineStr">
        <is>
          <t>Medium</t>
        </is>
      </c>
      <c r="P3547" t="b">
        <v>0</v>
      </c>
    </row>
    <row r="3548">
      <c r="A3548" t="inlineStr">
        <is>
          <t>2001-EWBQU</t>
        </is>
      </c>
      <c r="B3548" t="n">
        <v>60</v>
      </c>
      <c r="C3548" t="inlineStr">
        <is>
          <t>Above 48 months</t>
        </is>
      </c>
      <c r="D3548" t="inlineStr">
        <is>
          <t>Two year</t>
        </is>
      </c>
      <c r="E3548" t="inlineStr">
        <is>
          <t>Electronic check</t>
        </is>
      </c>
      <c r="F3548" t="n">
        <v>104.7</v>
      </c>
      <c r="G3548" t="n">
        <v>6</v>
      </c>
      <c r="H3548" t="inlineStr">
        <is>
          <t>No</t>
        </is>
      </c>
      <c r="I3548" t="inlineStr">
        <is>
          <t>No</t>
        </is>
      </c>
      <c r="J3548" t="inlineStr">
        <is>
          <t>Fiber optic</t>
        </is>
      </c>
      <c r="K3548" t="inlineStr">
        <is>
          <t>Random Forest</t>
        </is>
      </c>
      <c r="L3548" s="3" t="n">
        <v>0.3101458839595047</v>
      </c>
      <c r="M3548" t="inlineStr">
        <is>
          <t>Medium</t>
        </is>
      </c>
      <c r="N3548" t="inlineStr">
        <is>
          <t>No technical support; No online security; Electronic check payment</t>
        </is>
      </c>
      <c r="O3548" t="inlineStr">
        <is>
          <t>Low</t>
        </is>
      </c>
      <c r="P3548" t="b">
        <v>1</v>
      </c>
    </row>
    <row r="3549">
      <c r="A3549" t="inlineStr">
        <is>
          <t>5067-XJQFU</t>
        </is>
      </c>
      <c r="B3549" t="n">
        <v>66</v>
      </c>
      <c r="C3549" t="inlineStr">
        <is>
          <t>Above 48 months</t>
        </is>
      </c>
      <c r="D3549" t="inlineStr">
        <is>
          <t>One year</t>
        </is>
      </c>
      <c r="E3549" t="inlineStr">
        <is>
          <t>Electronic check</t>
        </is>
      </c>
      <c r="F3549" t="n">
        <v>108.45</v>
      </c>
      <c r="G3549" t="n">
        <v>7</v>
      </c>
      <c r="H3549" t="inlineStr">
        <is>
          <t>Yes</t>
        </is>
      </c>
      <c r="I3549" t="inlineStr">
        <is>
          <t>No</t>
        </is>
      </c>
      <c r="J3549" t="inlineStr">
        <is>
          <t>Fiber optic</t>
        </is>
      </c>
      <c r="K3549" t="inlineStr">
        <is>
          <t>Random Forest</t>
        </is>
      </c>
      <c r="L3549" s="3" t="n">
        <v>0.30979952268543</v>
      </c>
      <c r="M3549" t="inlineStr">
        <is>
          <t>Medium</t>
        </is>
      </c>
      <c r="N3549" t="inlineStr">
        <is>
          <t>No online security; Electronic check payment; Above-median monthly charge</t>
        </is>
      </c>
      <c r="O3549" t="inlineStr">
        <is>
          <t>Medium</t>
        </is>
      </c>
      <c r="P3549" t="b">
        <v>0</v>
      </c>
    </row>
    <row r="3550">
      <c r="A3550" t="inlineStr">
        <is>
          <t>0687-ZVTHB</t>
        </is>
      </c>
      <c r="B3550" t="n">
        <v>65</v>
      </c>
      <c r="C3550" t="inlineStr">
        <is>
          <t>Above 48 months</t>
        </is>
      </c>
      <c r="D3550" t="inlineStr">
        <is>
          <t>One year</t>
        </is>
      </c>
      <c r="E3550" t="inlineStr">
        <is>
          <t>Credit card (automatic)</t>
        </is>
      </c>
      <c r="F3550" t="n">
        <v>72.45</v>
      </c>
      <c r="G3550" t="n">
        <v>6</v>
      </c>
      <c r="H3550" t="inlineStr">
        <is>
          <t>No</t>
        </is>
      </c>
      <c r="I3550" t="inlineStr">
        <is>
          <t>Yes</t>
        </is>
      </c>
      <c r="J3550" t="inlineStr">
        <is>
          <t>DSL</t>
        </is>
      </c>
      <c r="K3550" t="inlineStr">
        <is>
          <t>Random Forest</t>
        </is>
      </c>
      <c r="L3550" s="3" t="n">
        <v>0.3097491555736771</v>
      </c>
      <c r="M3550" t="inlineStr">
        <is>
          <t>Medium</t>
        </is>
      </c>
      <c r="N3550" t="inlineStr">
        <is>
          <t>No technical support; Above-median monthly charge</t>
        </is>
      </c>
      <c r="O3550" t="inlineStr">
        <is>
          <t>Low</t>
        </is>
      </c>
      <c r="P3550" t="b">
        <v>1</v>
      </c>
    </row>
    <row r="3551">
      <c r="A3551" t="inlineStr">
        <is>
          <t>8623-ULFNQ</t>
        </is>
      </c>
      <c r="B3551" t="n">
        <v>26</v>
      </c>
      <c r="C3551" t="inlineStr">
        <is>
          <t>25-48 months</t>
        </is>
      </c>
      <c r="D3551" t="inlineStr">
        <is>
          <t>Month-to-month</t>
        </is>
      </c>
      <c r="E3551" t="inlineStr">
        <is>
          <t>Electronic check</t>
        </is>
      </c>
      <c r="F3551" t="n">
        <v>66.05</v>
      </c>
      <c r="G3551" t="n">
        <v>4</v>
      </c>
      <c r="H3551" t="inlineStr">
        <is>
          <t>Yes</t>
        </is>
      </c>
      <c r="I3551" t="inlineStr">
        <is>
          <t>No</t>
        </is>
      </c>
      <c r="J3551" t="inlineStr">
        <is>
          <t>DSL</t>
        </is>
      </c>
      <c r="K3551" t="inlineStr">
        <is>
          <t>Random Forest</t>
        </is>
      </c>
      <c r="L3551" s="3" t="n">
        <v>0.3095914442502077</v>
      </c>
      <c r="M3551" t="inlineStr">
        <is>
          <t>Medium</t>
        </is>
      </c>
      <c r="N3551" t="inlineStr">
        <is>
          <t>Month-to-month contract; No online security; Electronic check payment</t>
        </is>
      </c>
      <c r="O3551" t="inlineStr">
        <is>
          <t>Medium</t>
        </is>
      </c>
      <c r="P3551" t="b">
        <v>0</v>
      </c>
    </row>
    <row r="3552">
      <c r="A3552" t="inlineStr">
        <is>
          <t>2272-JKMSI</t>
        </is>
      </c>
      <c r="B3552" t="n">
        <v>62</v>
      </c>
      <c r="C3552" t="inlineStr">
        <is>
          <t>Above 48 months</t>
        </is>
      </c>
      <c r="D3552" t="inlineStr">
        <is>
          <t>One year</t>
        </is>
      </c>
      <c r="E3552" t="inlineStr">
        <is>
          <t>Electronic check</t>
        </is>
      </c>
      <c r="F3552" t="n">
        <v>110.8</v>
      </c>
      <c r="G3552" t="n">
        <v>7</v>
      </c>
      <c r="H3552" t="inlineStr">
        <is>
          <t>Yes</t>
        </is>
      </c>
      <c r="I3552" t="inlineStr">
        <is>
          <t>No</t>
        </is>
      </c>
      <c r="J3552" t="inlineStr">
        <is>
          <t>Fiber optic</t>
        </is>
      </c>
      <c r="K3552" t="inlineStr">
        <is>
          <t>Random Forest</t>
        </is>
      </c>
      <c r="L3552" s="3" t="n">
        <v>0.3092877287273255</v>
      </c>
      <c r="M3552" t="inlineStr">
        <is>
          <t>Medium</t>
        </is>
      </c>
      <c r="N3552" t="inlineStr">
        <is>
          <t>No online security; Electronic check payment; Above-median monthly charge</t>
        </is>
      </c>
      <c r="O3552" t="inlineStr">
        <is>
          <t>Medium</t>
        </is>
      </c>
      <c r="P3552" t="b">
        <v>0</v>
      </c>
    </row>
    <row r="3553">
      <c r="A3553" t="inlineStr">
        <is>
          <t>3858-XHYJO</t>
        </is>
      </c>
      <c r="B3553" t="n">
        <v>40</v>
      </c>
      <c r="C3553" t="inlineStr">
        <is>
          <t>25-48 months</t>
        </is>
      </c>
      <c r="D3553" t="inlineStr">
        <is>
          <t>One year</t>
        </is>
      </c>
      <c r="E3553" t="inlineStr">
        <is>
          <t>Bank transfer (automatic)</t>
        </is>
      </c>
      <c r="F3553" t="n">
        <v>105.75</v>
      </c>
      <c r="G3553" t="n">
        <v>6</v>
      </c>
      <c r="H3553" t="inlineStr">
        <is>
          <t>No</t>
        </is>
      </c>
      <c r="I3553" t="inlineStr">
        <is>
          <t>Yes</t>
        </is>
      </c>
      <c r="J3553" t="inlineStr">
        <is>
          <t>Fiber optic</t>
        </is>
      </c>
      <c r="K3553" t="inlineStr">
        <is>
          <t>Random Forest</t>
        </is>
      </c>
      <c r="L3553" s="3" t="n">
        <v>0.3092666033470695</v>
      </c>
      <c r="M3553" t="inlineStr">
        <is>
          <t>Medium</t>
        </is>
      </c>
      <c r="N3553" t="inlineStr">
        <is>
          <t>No technical support; Above-median monthly charge; Fiber optic service segment</t>
        </is>
      </c>
      <c r="O3553" t="inlineStr">
        <is>
          <t>Medium</t>
        </is>
      </c>
      <c r="P3553" t="b">
        <v>0</v>
      </c>
    </row>
    <row r="3554">
      <c r="A3554" t="inlineStr">
        <is>
          <t>4816-OKWNX</t>
        </is>
      </c>
      <c r="B3554" t="n">
        <v>50</v>
      </c>
      <c r="C3554" t="inlineStr">
        <is>
          <t>Above 48 months</t>
        </is>
      </c>
      <c r="D3554" t="inlineStr">
        <is>
          <t>One year</t>
        </is>
      </c>
      <c r="E3554" t="inlineStr">
        <is>
          <t>Bank transfer (automatic)</t>
        </is>
      </c>
      <c r="F3554" t="n">
        <v>103.4</v>
      </c>
      <c r="G3554" t="n">
        <v>6</v>
      </c>
      <c r="H3554" t="inlineStr">
        <is>
          <t>Yes</t>
        </is>
      </c>
      <c r="I3554" t="inlineStr">
        <is>
          <t>No</t>
        </is>
      </c>
      <c r="J3554" t="inlineStr">
        <is>
          <t>Fiber optic</t>
        </is>
      </c>
      <c r="K3554" t="inlineStr">
        <is>
          <t>Random Forest</t>
        </is>
      </c>
      <c r="L3554" s="3" t="n">
        <v>0.3090385096813983</v>
      </c>
      <c r="M3554" t="inlineStr">
        <is>
          <t>Medium</t>
        </is>
      </c>
      <c r="N3554" t="inlineStr">
        <is>
          <t>No online security; Above-median monthly charge; Fiber optic service segment</t>
        </is>
      </c>
      <c r="O3554" t="inlineStr">
        <is>
          <t>Medium</t>
        </is>
      </c>
      <c r="P3554" t="b">
        <v>0</v>
      </c>
    </row>
    <row r="3555">
      <c r="A3555" t="inlineStr">
        <is>
          <t>0228-MAUWC</t>
        </is>
      </c>
      <c r="B3555" t="n">
        <v>19</v>
      </c>
      <c r="C3555" t="inlineStr">
        <is>
          <t>13-24 months</t>
        </is>
      </c>
      <c r="D3555" t="inlineStr">
        <is>
          <t>Month-to-month</t>
        </is>
      </c>
      <c r="E3555" t="inlineStr">
        <is>
          <t>Electronic check</t>
        </is>
      </c>
      <c r="F3555" t="n">
        <v>59.55</v>
      </c>
      <c r="G3555" t="n">
        <v>4</v>
      </c>
      <c r="H3555" t="inlineStr">
        <is>
          <t>Yes</t>
        </is>
      </c>
      <c r="I3555" t="inlineStr">
        <is>
          <t>No</t>
        </is>
      </c>
      <c r="J3555" t="inlineStr">
        <is>
          <t>DSL</t>
        </is>
      </c>
      <c r="K3555" t="inlineStr">
        <is>
          <t>Random Forest</t>
        </is>
      </c>
      <c r="L3555" s="3" t="n">
        <v>0.3088352587870046</v>
      </c>
      <c r="M3555" t="inlineStr">
        <is>
          <t>Medium</t>
        </is>
      </c>
      <c r="N3555" t="inlineStr">
        <is>
          <t>Month-to-month contract; No online security; Electronic check payment</t>
        </is>
      </c>
      <c r="O3555" t="inlineStr">
        <is>
          <t>Medium</t>
        </is>
      </c>
      <c r="P3555" t="b">
        <v>0</v>
      </c>
    </row>
    <row r="3556">
      <c r="A3556" t="inlineStr">
        <is>
          <t>0997-YTLNY</t>
        </is>
      </c>
      <c r="B3556" t="n">
        <v>19</v>
      </c>
      <c r="C3556" t="inlineStr">
        <is>
          <t>13-24 months</t>
        </is>
      </c>
      <c r="D3556" t="inlineStr">
        <is>
          <t>Month-to-month</t>
        </is>
      </c>
      <c r="E3556" t="inlineStr">
        <is>
          <t>Mailed check</t>
        </is>
      </c>
      <c r="F3556" t="n">
        <v>48.8</v>
      </c>
      <c r="G3556" t="n">
        <v>2</v>
      </c>
      <c r="H3556" t="inlineStr">
        <is>
          <t>Yes</t>
        </is>
      </c>
      <c r="I3556" t="inlineStr">
        <is>
          <t>No</t>
        </is>
      </c>
      <c r="J3556" t="inlineStr">
        <is>
          <t>DSL</t>
        </is>
      </c>
      <c r="K3556" t="inlineStr">
        <is>
          <t>Random Forest</t>
        </is>
      </c>
      <c r="L3556" s="3" t="n">
        <v>0.308596633802726</v>
      </c>
      <c r="M3556" t="inlineStr">
        <is>
          <t>Medium</t>
        </is>
      </c>
      <c r="N3556" t="inlineStr">
        <is>
          <t>Month-to-month contract; No online security</t>
        </is>
      </c>
      <c r="O3556" t="inlineStr">
        <is>
          <t>Low</t>
        </is>
      </c>
      <c r="P3556" t="b">
        <v>1</v>
      </c>
    </row>
    <row r="3557">
      <c r="A3557" t="inlineStr">
        <is>
          <t>1449-XQEMT</t>
        </is>
      </c>
      <c r="B3557" t="n">
        <v>3</v>
      </c>
      <c r="C3557" t="inlineStr">
        <is>
          <t>0-12 months</t>
        </is>
      </c>
      <c r="D3557" t="inlineStr">
        <is>
          <t>Month-to-month</t>
        </is>
      </c>
      <c r="E3557" t="inlineStr">
        <is>
          <t>Mailed check</t>
        </is>
      </c>
      <c r="F3557" t="n">
        <v>19.8</v>
      </c>
      <c r="G3557" t="n">
        <v>1</v>
      </c>
      <c r="H3557" t="inlineStr">
        <is>
          <t>No internet service</t>
        </is>
      </c>
      <c r="I3557" t="inlineStr">
        <is>
          <t>No internet service</t>
        </is>
      </c>
      <c r="J3557" t="inlineStr">
        <is>
          <t>No</t>
        </is>
      </c>
      <c r="K3557" t="inlineStr">
        <is>
          <t>Random Forest</t>
        </is>
      </c>
      <c r="L3557" s="3" t="n">
        <v>0.3082226228236604</v>
      </c>
      <c r="M3557" t="inlineStr">
        <is>
          <t>Medium</t>
        </is>
      </c>
      <c r="N3557" t="inlineStr">
        <is>
          <t>Month-to-month contract; Short customer tenure; No technical support</t>
        </is>
      </c>
      <c r="O3557" t="inlineStr">
        <is>
          <t>Medium</t>
        </is>
      </c>
      <c r="P3557" t="b">
        <v>0</v>
      </c>
    </row>
    <row r="3558">
      <c r="A3558" t="inlineStr">
        <is>
          <t>4945-RVMTE</t>
        </is>
      </c>
      <c r="B3558" t="n">
        <v>28</v>
      </c>
      <c r="C3558" t="inlineStr">
        <is>
          <t>25-48 months</t>
        </is>
      </c>
      <c r="D3558" t="inlineStr">
        <is>
          <t>Month-to-month</t>
        </is>
      </c>
      <c r="E3558" t="inlineStr">
        <is>
          <t>Bank transfer (automatic)</t>
        </is>
      </c>
      <c r="F3558" t="n">
        <v>59.55</v>
      </c>
      <c r="G3558" t="n">
        <v>3</v>
      </c>
      <c r="H3558" t="inlineStr">
        <is>
          <t>No</t>
        </is>
      </c>
      <c r="I3558" t="inlineStr">
        <is>
          <t>No</t>
        </is>
      </c>
      <c r="J3558" t="inlineStr">
        <is>
          <t>DSL</t>
        </is>
      </c>
      <c r="K3558" t="inlineStr">
        <is>
          <t>Random Forest</t>
        </is>
      </c>
      <c r="L3558" s="3" t="n">
        <v>0.3081480509877057</v>
      </c>
      <c r="M3558" t="inlineStr">
        <is>
          <t>Medium</t>
        </is>
      </c>
      <c r="N3558" t="inlineStr">
        <is>
          <t>Month-to-month contract; No technical support; No online security</t>
        </is>
      </c>
      <c r="O3558" t="inlineStr">
        <is>
          <t>Medium</t>
        </is>
      </c>
      <c r="P3558" t="b">
        <v>0</v>
      </c>
    </row>
    <row r="3559">
      <c r="A3559" t="inlineStr">
        <is>
          <t>7799-DSEWS</t>
        </is>
      </c>
      <c r="B3559" t="n">
        <v>18</v>
      </c>
      <c r="C3559" t="inlineStr">
        <is>
          <t>13-24 months</t>
        </is>
      </c>
      <c r="D3559" t="inlineStr">
        <is>
          <t>Month-to-month</t>
        </is>
      </c>
      <c r="E3559" t="inlineStr">
        <is>
          <t>Electronic check</t>
        </is>
      </c>
      <c r="F3559" t="n">
        <v>68.34999999999999</v>
      </c>
      <c r="G3559" t="n">
        <v>5</v>
      </c>
      <c r="H3559" t="inlineStr">
        <is>
          <t>Yes</t>
        </is>
      </c>
      <c r="I3559" t="inlineStr">
        <is>
          <t>Yes</t>
        </is>
      </c>
      <c r="J3559" t="inlineStr">
        <is>
          <t>DSL</t>
        </is>
      </c>
      <c r="K3559" t="inlineStr">
        <is>
          <t>Random Forest</t>
        </is>
      </c>
      <c r="L3559" s="3" t="n">
        <v>0.3081250684506273</v>
      </c>
      <c r="M3559" t="inlineStr">
        <is>
          <t>Medium</t>
        </is>
      </c>
      <c r="N3559" t="inlineStr">
        <is>
          <t>Month-to-month contract; Electronic check payment</t>
        </is>
      </c>
      <c r="O3559" t="inlineStr">
        <is>
          <t>Medium</t>
        </is>
      </c>
      <c r="P3559" t="b">
        <v>0</v>
      </c>
    </row>
    <row r="3560">
      <c r="A3560" t="inlineStr">
        <is>
          <t>8111-BKVDS</t>
        </is>
      </c>
      <c r="B3560" t="n">
        <v>10</v>
      </c>
      <c r="C3560" t="inlineStr">
        <is>
          <t>0-12 months</t>
        </is>
      </c>
      <c r="D3560" t="inlineStr">
        <is>
          <t>Month-to-month</t>
        </is>
      </c>
      <c r="E3560" t="inlineStr">
        <is>
          <t>Bank transfer (automatic)</t>
        </is>
      </c>
      <c r="F3560" t="n">
        <v>40.7</v>
      </c>
      <c r="G3560" t="n">
        <v>3</v>
      </c>
      <c r="H3560" t="inlineStr">
        <is>
          <t>No</t>
        </is>
      </c>
      <c r="I3560" t="inlineStr">
        <is>
          <t>Yes</t>
        </is>
      </c>
      <c r="J3560" t="inlineStr">
        <is>
          <t>DSL</t>
        </is>
      </c>
      <c r="K3560" t="inlineStr">
        <is>
          <t>Random Forest</t>
        </is>
      </c>
      <c r="L3560" s="3" t="n">
        <v>0.3080001576319314</v>
      </c>
      <c r="M3560" t="inlineStr">
        <is>
          <t>Medium</t>
        </is>
      </c>
      <c r="N3560" t="inlineStr">
        <is>
          <t>Month-to-month contract; Short customer tenure; No technical support</t>
        </is>
      </c>
      <c r="O3560" t="inlineStr">
        <is>
          <t>Medium</t>
        </is>
      </c>
      <c r="P3560" t="b">
        <v>0</v>
      </c>
    </row>
    <row r="3561">
      <c r="A3561" t="inlineStr">
        <is>
          <t>3552-CTCYF</t>
        </is>
      </c>
      <c r="B3561" t="n">
        <v>63</v>
      </c>
      <c r="C3561" t="inlineStr">
        <is>
          <t>Above 48 months</t>
        </is>
      </c>
      <c r="D3561" t="inlineStr">
        <is>
          <t>Two year</t>
        </is>
      </c>
      <c r="E3561" t="inlineStr">
        <is>
          <t>Bank transfer (automatic)</t>
        </is>
      </c>
      <c r="F3561" t="n">
        <v>104.8</v>
      </c>
      <c r="G3561" t="n">
        <v>6</v>
      </c>
      <c r="H3561" t="inlineStr">
        <is>
          <t>No</t>
        </is>
      </c>
      <c r="I3561" t="inlineStr">
        <is>
          <t>No</t>
        </is>
      </c>
      <c r="J3561" t="inlineStr">
        <is>
          <t>Fiber optic</t>
        </is>
      </c>
      <c r="K3561" t="inlineStr">
        <is>
          <t>Random Forest</t>
        </is>
      </c>
      <c r="L3561" s="3" t="n">
        <v>0.3077985357604506</v>
      </c>
      <c r="M3561" t="inlineStr">
        <is>
          <t>Medium</t>
        </is>
      </c>
      <c r="N3561" t="inlineStr">
        <is>
          <t>No technical support; No online security; Above-median monthly charge</t>
        </is>
      </c>
      <c r="O3561" t="inlineStr">
        <is>
          <t>Low</t>
        </is>
      </c>
      <c r="P3561" t="b">
        <v>1</v>
      </c>
    </row>
    <row r="3562">
      <c r="A3562" t="inlineStr">
        <is>
          <t>5198-HQAEN</t>
        </is>
      </c>
      <c r="B3562" t="n">
        <v>35</v>
      </c>
      <c r="C3562" t="inlineStr">
        <is>
          <t>25-48 months</t>
        </is>
      </c>
      <c r="D3562" t="inlineStr">
        <is>
          <t>One year</t>
        </is>
      </c>
      <c r="E3562" t="inlineStr">
        <is>
          <t>Electronic check</t>
        </is>
      </c>
      <c r="F3562" t="n">
        <v>89.7</v>
      </c>
      <c r="G3562" t="n">
        <v>4</v>
      </c>
      <c r="H3562" t="inlineStr">
        <is>
          <t>Yes</t>
        </is>
      </c>
      <c r="I3562" t="inlineStr">
        <is>
          <t>No</t>
        </is>
      </c>
      <c r="J3562" t="inlineStr">
        <is>
          <t>Fiber optic</t>
        </is>
      </c>
      <c r="K3562" t="inlineStr">
        <is>
          <t>Random Forest</t>
        </is>
      </c>
      <c r="L3562" s="3" t="n">
        <v>0.307219730972725</v>
      </c>
      <c r="M3562" t="inlineStr">
        <is>
          <t>Medium</t>
        </is>
      </c>
      <c r="N3562" t="inlineStr">
        <is>
          <t>No online security; Electronic check payment; Above-median monthly charge</t>
        </is>
      </c>
      <c r="O3562" t="inlineStr">
        <is>
          <t>Medium</t>
        </is>
      </c>
      <c r="P3562" t="b">
        <v>0</v>
      </c>
    </row>
    <row r="3563">
      <c r="A3563" t="inlineStr">
        <is>
          <t>4476-OSWTN</t>
        </is>
      </c>
      <c r="B3563" t="n">
        <v>69</v>
      </c>
      <c r="C3563" t="inlineStr">
        <is>
          <t>Above 48 months</t>
        </is>
      </c>
      <c r="D3563" t="inlineStr">
        <is>
          <t>One year</t>
        </is>
      </c>
      <c r="E3563" t="inlineStr">
        <is>
          <t>Mailed check</t>
        </is>
      </c>
      <c r="F3563" t="n">
        <v>110.55</v>
      </c>
      <c r="G3563" t="n">
        <v>7</v>
      </c>
      <c r="H3563" t="inlineStr">
        <is>
          <t>Yes</t>
        </is>
      </c>
      <c r="I3563" t="inlineStr">
        <is>
          <t>Yes</t>
        </is>
      </c>
      <c r="J3563" t="inlineStr">
        <is>
          <t>Fiber optic</t>
        </is>
      </c>
      <c r="K3563" t="inlineStr">
        <is>
          <t>Random Forest</t>
        </is>
      </c>
      <c r="L3563" s="3" t="n">
        <v>0.3065331871092911</v>
      </c>
      <c r="M3563" t="inlineStr">
        <is>
          <t>Medium</t>
        </is>
      </c>
      <c r="N3563" t="inlineStr">
        <is>
          <t>Above-median monthly charge; Fiber optic service segment</t>
        </is>
      </c>
      <c r="O3563" t="inlineStr">
        <is>
          <t>Medium</t>
        </is>
      </c>
      <c r="P3563" t="b">
        <v>0</v>
      </c>
    </row>
    <row r="3564">
      <c r="A3564" t="inlineStr">
        <is>
          <t>0440-MOGPM</t>
        </is>
      </c>
      <c r="B3564" t="n">
        <v>41</v>
      </c>
      <c r="C3564" t="inlineStr">
        <is>
          <t>25-48 months</t>
        </is>
      </c>
      <c r="D3564" t="inlineStr">
        <is>
          <t>One year</t>
        </is>
      </c>
      <c r="E3564" t="inlineStr">
        <is>
          <t>Electronic check</t>
        </is>
      </c>
      <c r="F3564" t="n">
        <v>80.55</v>
      </c>
      <c r="G3564" t="n">
        <v>6</v>
      </c>
      <c r="H3564" t="inlineStr">
        <is>
          <t>No</t>
        </is>
      </c>
      <c r="I3564" t="inlineStr">
        <is>
          <t>No</t>
        </is>
      </c>
      <c r="J3564" t="inlineStr">
        <is>
          <t>DSL</t>
        </is>
      </c>
      <c r="K3564" t="inlineStr">
        <is>
          <t>Random Forest</t>
        </is>
      </c>
      <c r="L3564" s="3" t="n">
        <v>0.3064485676454698</v>
      </c>
      <c r="M3564" t="inlineStr">
        <is>
          <t>Medium</t>
        </is>
      </c>
      <c r="N3564" t="inlineStr">
        <is>
          <t>No technical support; No online security; Electronic check payment</t>
        </is>
      </c>
      <c r="O3564" t="inlineStr">
        <is>
          <t>Medium</t>
        </is>
      </c>
      <c r="P3564" t="b">
        <v>0</v>
      </c>
    </row>
    <row r="3565">
      <c r="A3565" t="inlineStr">
        <is>
          <t>9705-IOVQQ</t>
        </is>
      </c>
      <c r="B3565" t="n">
        <v>61</v>
      </c>
      <c r="C3565" t="inlineStr">
        <is>
          <t>Above 48 months</t>
        </is>
      </c>
      <c r="D3565" t="inlineStr">
        <is>
          <t>One year</t>
        </is>
      </c>
      <c r="E3565" t="inlineStr">
        <is>
          <t>Electronic check</t>
        </is>
      </c>
      <c r="F3565" t="n">
        <v>99</v>
      </c>
      <c r="G3565" t="n">
        <v>5</v>
      </c>
      <c r="H3565" t="inlineStr">
        <is>
          <t>No</t>
        </is>
      </c>
      <c r="I3565" t="inlineStr">
        <is>
          <t>No</t>
        </is>
      </c>
      <c r="J3565" t="inlineStr">
        <is>
          <t>Fiber optic</t>
        </is>
      </c>
      <c r="K3565" t="inlineStr">
        <is>
          <t>Random Forest</t>
        </is>
      </c>
      <c r="L3565" s="3" t="n">
        <v>0.3062400962179467</v>
      </c>
      <c r="M3565" t="inlineStr">
        <is>
          <t>Medium</t>
        </is>
      </c>
      <c r="N3565" t="inlineStr">
        <is>
          <t>No technical support; No online security; Electronic check payment</t>
        </is>
      </c>
      <c r="O3565" t="inlineStr">
        <is>
          <t>Medium</t>
        </is>
      </c>
      <c r="P3565" t="b">
        <v>0</v>
      </c>
    </row>
    <row r="3566">
      <c r="A3566" t="inlineStr">
        <is>
          <t>4693-VWVBO</t>
        </is>
      </c>
      <c r="B3566" t="n">
        <v>3</v>
      </c>
      <c r="C3566" t="inlineStr">
        <is>
          <t>0-12 months</t>
        </is>
      </c>
      <c r="D3566" t="inlineStr">
        <is>
          <t>Month-to-month</t>
        </is>
      </c>
      <c r="E3566" t="inlineStr">
        <is>
          <t>Electronic check</t>
        </is>
      </c>
      <c r="F3566" t="n">
        <v>19.55</v>
      </c>
      <c r="G3566" t="n">
        <v>1</v>
      </c>
      <c r="H3566" t="inlineStr">
        <is>
          <t>No internet service</t>
        </is>
      </c>
      <c r="I3566" t="inlineStr">
        <is>
          <t>No internet service</t>
        </is>
      </c>
      <c r="J3566" t="inlineStr">
        <is>
          <t>No</t>
        </is>
      </c>
      <c r="K3566" t="inlineStr">
        <is>
          <t>Random Forest</t>
        </is>
      </c>
      <c r="L3566" s="3" t="n">
        <v>0.3062257847856852</v>
      </c>
      <c r="M3566" t="inlineStr">
        <is>
          <t>Medium</t>
        </is>
      </c>
      <c r="N3566" t="inlineStr">
        <is>
          <t>Month-to-month contract; Short customer tenure; No technical support</t>
        </is>
      </c>
      <c r="O3566" t="inlineStr">
        <is>
          <t>Medium</t>
        </is>
      </c>
      <c r="P3566" t="b">
        <v>0</v>
      </c>
    </row>
    <row r="3567">
      <c r="A3567" t="inlineStr">
        <is>
          <t>6655-LHBYW</t>
        </is>
      </c>
      <c r="B3567" t="n">
        <v>50</v>
      </c>
      <c r="C3567" t="inlineStr">
        <is>
          <t>Above 48 months</t>
        </is>
      </c>
      <c r="D3567" t="inlineStr">
        <is>
          <t>One year</t>
        </is>
      </c>
      <c r="E3567" t="inlineStr">
        <is>
          <t>Credit card (automatic)</t>
        </is>
      </c>
      <c r="F3567" t="n">
        <v>114.35</v>
      </c>
      <c r="G3567" t="n">
        <v>8</v>
      </c>
      <c r="H3567" t="inlineStr">
        <is>
          <t>Yes</t>
        </is>
      </c>
      <c r="I3567" t="inlineStr">
        <is>
          <t>Yes</t>
        </is>
      </c>
      <c r="J3567" t="inlineStr">
        <is>
          <t>Fiber optic</t>
        </is>
      </c>
      <c r="K3567" t="inlineStr">
        <is>
          <t>Random Forest</t>
        </is>
      </c>
      <c r="L3567" s="3" t="n">
        <v>0.3061751625150315</v>
      </c>
      <c r="M3567" t="inlineStr">
        <is>
          <t>Medium</t>
        </is>
      </c>
      <c r="N3567" t="inlineStr">
        <is>
          <t>Above-median monthly charge; Fiber optic service segment</t>
        </is>
      </c>
      <c r="O3567" t="inlineStr">
        <is>
          <t>Medium</t>
        </is>
      </c>
      <c r="P3567" t="b">
        <v>0</v>
      </c>
    </row>
    <row r="3568">
      <c r="A3568" t="inlineStr">
        <is>
          <t>2995-UPRYS</t>
        </is>
      </c>
      <c r="B3568" t="n">
        <v>40</v>
      </c>
      <c r="C3568" t="inlineStr">
        <is>
          <t>25-48 months</t>
        </is>
      </c>
      <c r="D3568" t="inlineStr">
        <is>
          <t>One year</t>
        </is>
      </c>
      <c r="E3568" t="inlineStr">
        <is>
          <t>Credit card (automatic)</t>
        </is>
      </c>
      <c r="F3568" t="n">
        <v>99.2</v>
      </c>
      <c r="G3568" t="n">
        <v>5</v>
      </c>
      <c r="H3568" t="inlineStr">
        <is>
          <t>Yes</t>
        </is>
      </c>
      <c r="I3568" t="inlineStr">
        <is>
          <t>No</t>
        </is>
      </c>
      <c r="J3568" t="inlineStr">
        <is>
          <t>Fiber optic</t>
        </is>
      </c>
      <c r="K3568" t="inlineStr">
        <is>
          <t>Random Forest</t>
        </is>
      </c>
      <c r="L3568" s="3" t="n">
        <v>0.3061126159558397</v>
      </c>
      <c r="M3568" t="inlineStr">
        <is>
          <t>Medium</t>
        </is>
      </c>
      <c r="N3568" t="inlineStr">
        <is>
          <t>No online security; Above-median monthly charge; Fiber optic service segment</t>
        </is>
      </c>
      <c r="O3568" t="inlineStr">
        <is>
          <t>Medium</t>
        </is>
      </c>
      <c r="P3568" t="b">
        <v>0</v>
      </c>
    </row>
    <row r="3569">
      <c r="A3569" t="inlineStr">
        <is>
          <t>7109-MFBYV</t>
        </is>
      </c>
      <c r="B3569" t="n">
        <v>26</v>
      </c>
      <c r="C3569" t="inlineStr">
        <is>
          <t>25-48 months</t>
        </is>
      </c>
      <c r="D3569" t="inlineStr">
        <is>
          <t>Month-to-month</t>
        </is>
      </c>
      <c r="E3569" t="inlineStr">
        <is>
          <t>Electronic check</t>
        </is>
      </c>
      <c r="F3569" t="n">
        <v>45.45</v>
      </c>
      <c r="G3569" t="n">
        <v>1</v>
      </c>
      <c r="H3569" t="inlineStr">
        <is>
          <t>No</t>
        </is>
      </c>
      <c r="I3569" t="inlineStr">
        <is>
          <t>No</t>
        </is>
      </c>
      <c r="J3569" t="inlineStr">
        <is>
          <t>DSL</t>
        </is>
      </c>
      <c r="K3569" t="inlineStr">
        <is>
          <t>Random Forest</t>
        </is>
      </c>
      <c r="L3569" s="3" t="n">
        <v>0.3054573498655381</v>
      </c>
      <c r="M3569" t="inlineStr">
        <is>
          <t>Medium</t>
        </is>
      </c>
      <c r="N3569" t="inlineStr">
        <is>
          <t>Month-to-month contract; No technical support; No online security</t>
        </is>
      </c>
      <c r="O3569" t="inlineStr">
        <is>
          <t>Medium</t>
        </is>
      </c>
      <c r="P3569" t="b">
        <v>0</v>
      </c>
    </row>
    <row r="3570">
      <c r="A3570" t="inlineStr">
        <is>
          <t>4016-BJKTZ</t>
        </is>
      </c>
      <c r="B3570" t="n">
        <v>25</v>
      </c>
      <c r="C3570" t="inlineStr">
        <is>
          <t>25-48 months</t>
        </is>
      </c>
      <c r="D3570" t="inlineStr">
        <is>
          <t>Two year</t>
        </is>
      </c>
      <c r="E3570" t="inlineStr">
        <is>
          <t>Electronic check</t>
        </is>
      </c>
      <c r="F3570" t="n">
        <v>108.9</v>
      </c>
      <c r="G3570" t="n">
        <v>7</v>
      </c>
      <c r="H3570" t="inlineStr">
        <is>
          <t>Yes</t>
        </is>
      </c>
      <c r="I3570" t="inlineStr">
        <is>
          <t>No</t>
        </is>
      </c>
      <c r="J3570" t="inlineStr">
        <is>
          <t>Fiber optic</t>
        </is>
      </c>
      <c r="K3570" t="inlineStr">
        <is>
          <t>Random Forest</t>
        </is>
      </c>
      <c r="L3570" s="3" t="n">
        <v>0.3051335574942005</v>
      </c>
      <c r="M3570" t="inlineStr">
        <is>
          <t>Medium</t>
        </is>
      </c>
      <c r="N3570" t="inlineStr">
        <is>
          <t>No online security; Electronic check payment; Above-median monthly charge</t>
        </is>
      </c>
      <c r="O3570" t="inlineStr">
        <is>
          <t>Medium</t>
        </is>
      </c>
      <c r="P3570" t="b">
        <v>0</v>
      </c>
    </row>
    <row r="3571">
      <c r="A3571" t="inlineStr">
        <is>
          <t>5630-AHZIL</t>
        </is>
      </c>
      <c r="B3571" t="n">
        <v>3</v>
      </c>
      <c r="C3571" t="inlineStr">
        <is>
          <t>0-12 months</t>
        </is>
      </c>
      <c r="D3571" t="inlineStr">
        <is>
          <t>Month-to-month</t>
        </is>
      </c>
      <c r="E3571" t="inlineStr">
        <is>
          <t>Bank transfer (automatic)</t>
        </is>
      </c>
      <c r="F3571" t="n">
        <v>64.5</v>
      </c>
      <c r="G3571" t="n">
        <v>4</v>
      </c>
      <c r="H3571" t="inlineStr">
        <is>
          <t>Yes</t>
        </is>
      </c>
      <c r="I3571" t="inlineStr">
        <is>
          <t>Yes</t>
        </is>
      </c>
      <c r="J3571" t="inlineStr">
        <is>
          <t>DSL</t>
        </is>
      </c>
      <c r="K3571" t="inlineStr">
        <is>
          <t>Random Forest</t>
        </is>
      </c>
      <c r="L3571" s="3" t="n">
        <v>0.3049566133982962</v>
      </c>
      <c r="M3571" t="inlineStr">
        <is>
          <t>Medium</t>
        </is>
      </c>
      <c r="N3571" t="inlineStr">
        <is>
          <t>Month-to-month contract; Short customer tenure</t>
        </is>
      </c>
      <c r="O3571" t="inlineStr">
        <is>
          <t>Medium</t>
        </is>
      </c>
      <c r="P3571" t="b">
        <v>0</v>
      </c>
    </row>
    <row r="3572">
      <c r="A3572" t="inlineStr">
        <is>
          <t>3164-YAXFY</t>
        </is>
      </c>
      <c r="B3572" t="n">
        <v>57</v>
      </c>
      <c r="C3572" t="inlineStr">
        <is>
          <t>Above 48 months</t>
        </is>
      </c>
      <c r="D3572" t="inlineStr">
        <is>
          <t>Month-to-month</t>
        </is>
      </c>
      <c r="E3572" t="inlineStr">
        <is>
          <t>Electronic check</t>
        </is>
      </c>
      <c r="F3572" t="n">
        <v>53.75</v>
      </c>
      <c r="G3572" t="n">
        <v>4</v>
      </c>
      <c r="H3572" t="inlineStr">
        <is>
          <t>No</t>
        </is>
      </c>
      <c r="I3572" t="inlineStr">
        <is>
          <t>Yes</t>
        </is>
      </c>
      <c r="J3572" t="inlineStr">
        <is>
          <t>DSL</t>
        </is>
      </c>
      <c r="K3572" t="inlineStr">
        <is>
          <t>Random Forest</t>
        </is>
      </c>
      <c r="L3572" s="3" t="n">
        <v>0.3049251844864323</v>
      </c>
      <c r="M3572" t="inlineStr">
        <is>
          <t>Medium</t>
        </is>
      </c>
      <c r="N3572" t="inlineStr">
        <is>
          <t>Month-to-month contract; No technical support; Electronic check payment</t>
        </is>
      </c>
      <c r="O3572" t="inlineStr">
        <is>
          <t>Medium</t>
        </is>
      </c>
      <c r="P3572" t="b">
        <v>0</v>
      </c>
    </row>
    <row r="3573">
      <c r="A3573" t="inlineStr">
        <is>
          <t>4109-CYRBD</t>
        </is>
      </c>
      <c r="B3573" t="n">
        <v>29</v>
      </c>
      <c r="C3573" t="inlineStr">
        <is>
          <t>25-48 months</t>
        </is>
      </c>
      <c r="D3573" t="inlineStr">
        <is>
          <t>Month-to-month</t>
        </is>
      </c>
      <c r="E3573" t="inlineStr">
        <is>
          <t>Electronic check</t>
        </is>
      </c>
      <c r="F3573" t="n">
        <v>51.6</v>
      </c>
      <c r="G3573" t="n">
        <v>2</v>
      </c>
      <c r="H3573" t="inlineStr">
        <is>
          <t>No</t>
        </is>
      </c>
      <c r="I3573" t="inlineStr">
        <is>
          <t>No</t>
        </is>
      </c>
      <c r="J3573" t="inlineStr">
        <is>
          <t>DSL</t>
        </is>
      </c>
      <c r="K3573" t="inlineStr">
        <is>
          <t>Random Forest</t>
        </is>
      </c>
      <c r="L3573" s="3" t="n">
        <v>0.3048063663404672</v>
      </c>
      <c r="M3573" t="inlineStr">
        <is>
          <t>Medium</t>
        </is>
      </c>
      <c r="N3573" t="inlineStr">
        <is>
          <t>Month-to-month contract; No technical support; No online security</t>
        </is>
      </c>
      <c r="O3573" t="inlineStr">
        <is>
          <t>Medium</t>
        </is>
      </c>
      <c r="P3573" t="b">
        <v>0</v>
      </c>
    </row>
    <row r="3574">
      <c r="A3574" t="inlineStr">
        <is>
          <t>7253-UVNDW</t>
        </is>
      </c>
      <c r="B3574" t="n">
        <v>46</v>
      </c>
      <c r="C3574" t="inlineStr">
        <is>
          <t>25-48 months</t>
        </is>
      </c>
      <c r="D3574" t="inlineStr">
        <is>
          <t>Two year</t>
        </is>
      </c>
      <c r="E3574" t="inlineStr">
        <is>
          <t>Credit card (automatic)</t>
        </is>
      </c>
      <c r="F3574" t="n">
        <v>54.35</v>
      </c>
      <c r="G3574" t="n">
        <v>3</v>
      </c>
      <c r="H3574" t="inlineStr">
        <is>
          <t>Yes</t>
        </is>
      </c>
      <c r="I3574" t="inlineStr">
        <is>
          <t>No</t>
        </is>
      </c>
      <c r="J3574" t="inlineStr">
        <is>
          <t>DSL</t>
        </is>
      </c>
      <c r="K3574" t="inlineStr">
        <is>
          <t>Random Forest</t>
        </is>
      </c>
      <c r="L3574" s="3" t="n">
        <v>0.3045469581121043</v>
      </c>
      <c r="M3574" t="inlineStr">
        <is>
          <t>Medium</t>
        </is>
      </c>
      <c r="N3574" t="inlineStr">
        <is>
          <t>No online security</t>
        </is>
      </c>
      <c r="O3574" t="inlineStr">
        <is>
          <t>Low</t>
        </is>
      </c>
      <c r="P3574" t="b">
        <v>1</v>
      </c>
    </row>
    <row r="3575">
      <c r="A3575" t="inlineStr">
        <is>
          <t>3977-QCRSL</t>
        </is>
      </c>
      <c r="B3575" t="n">
        <v>5</v>
      </c>
      <c r="C3575" t="inlineStr">
        <is>
          <t>0-12 months</t>
        </is>
      </c>
      <c r="D3575" t="inlineStr">
        <is>
          <t>Month-to-month</t>
        </is>
      </c>
      <c r="E3575" t="inlineStr">
        <is>
          <t>Mailed check</t>
        </is>
      </c>
      <c r="F3575" t="n">
        <v>20.15</v>
      </c>
      <c r="G3575" t="n">
        <v>1</v>
      </c>
      <c r="H3575" t="inlineStr">
        <is>
          <t>No internet service</t>
        </is>
      </c>
      <c r="I3575" t="inlineStr">
        <is>
          <t>No internet service</t>
        </is>
      </c>
      <c r="J3575" t="inlineStr">
        <is>
          <t>No</t>
        </is>
      </c>
      <c r="K3575" t="inlineStr">
        <is>
          <t>Random Forest</t>
        </is>
      </c>
      <c r="L3575" s="3" t="n">
        <v>0.3044732146304638</v>
      </c>
      <c r="M3575" t="inlineStr">
        <is>
          <t>Medium</t>
        </is>
      </c>
      <c r="N3575" t="inlineStr">
        <is>
          <t>Month-to-month contract; Short customer tenure; No technical support</t>
        </is>
      </c>
      <c r="O3575" t="inlineStr">
        <is>
          <t>Medium</t>
        </is>
      </c>
      <c r="P3575" t="b">
        <v>0</v>
      </c>
    </row>
    <row r="3576">
      <c r="A3576" t="inlineStr">
        <is>
          <t>9844-FELAJ</t>
        </is>
      </c>
      <c r="B3576" t="n">
        <v>70</v>
      </c>
      <c r="C3576" t="inlineStr">
        <is>
          <t>Above 48 months</t>
        </is>
      </c>
      <c r="D3576" t="inlineStr">
        <is>
          <t>One year</t>
        </is>
      </c>
      <c r="E3576" t="inlineStr">
        <is>
          <t>Electronic check</t>
        </is>
      </c>
      <c r="F3576" t="n">
        <v>107.9</v>
      </c>
      <c r="G3576" t="n">
        <v>7</v>
      </c>
      <c r="H3576" t="inlineStr">
        <is>
          <t>Yes</t>
        </is>
      </c>
      <c r="I3576" t="inlineStr">
        <is>
          <t>No</t>
        </is>
      </c>
      <c r="J3576" t="inlineStr">
        <is>
          <t>Fiber optic</t>
        </is>
      </c>
      <c r="K3576" t="inlineStr">
        <is>
          <t>Random Forest</t>
        </is>
      </c>
      <c r="L3576" s="3" t="n">
        <v>0.3043141028956227</v>
      </c>
      <c r="M3576" t="inlineStr">
        <is>
          <t>Medium</t>
        </is>
      </c>
      <c r="N3576" t="inlineStr">
        <is>
          <t>No online security; Electronic check payment; Above-median monthly charge</t>
        </is>
      </c>
      <c r="O3576" t="inlineStr">
        <is>
          <t>Medium</t>
        </is>
      </c>
      <c r="P3576" t="b">
        <v>0</v>
      </c>
    </row>
    <row r="3577">
      <c r="A3577" t="inlineStr">
        <is>
          <t>2832-SCUCO</t>
        </is>
      </c>
      <c r="B3577" t="n">
        <v>2</v>
      </c>
      <c r="C3577" t="inlineStr">
        <is>
          <t>0-12 months</t>
        </is>
      </c>
      <c r="D3577" t="inlineStr">
        <is>
          <t>Month-to-month</t>
        </is>
      </c>
      <c r="E3577" t="inlineStr">
        <is>
          <t>Electronic check</t>
        </is>
      </c>
      <c r="F3577" t="n">
        <v>19.9</v>
      </c>
      <c r="G3577" t="n">
        <v>1</v>
      </c>
      <c r="H3577" t="inlineStr">
        <is>
          <t>No internet service</t>
        </is>
      </c>
      <c r="I3577" t="inlineStr">
        <is>
          <t>No internet service</t>
        </is>
      </c>
      <c r="J3577" t="inlineStr">
        <is>
          <t>No</t>
        </is>
      </c>
      <c r="K3577" t="inlineStr">
        <is>
          <t>Random Forest</t>
        </is>
      </c>
      <c r="L3577" s="3" t="n">
        <v>0.3039745907796441</v>
      </c>
      <c r="M3577" t="inlineStr">
        <is>
          <t>Medium</t>
        </is>
      </c>
      <c r="N3577" t="inlineStr">
        <is>
          <t>Month-to-month contract; Short customer tenure; No technical support</t>
        </is>
      </c>
      <c r="O3577" t="inlineStr">
        <is>
          <t>Medium</t>
        </is>
      </c>
      <c r="P3577" t="b">
        <v>0</v>
      </c>
    </row>
    <row r="3578">
      <c r="A3578" t="inlineStr">
        <is>
          <t>5481-NTDOH</t>
        </is>
      </c>
      <c r="B3578" t="n">
        <v>67</v>
      </c>
      <c r="C3578" t="inlineStr">
        <is>
          <t>Above 48 months</t>
        </is>
      </c>
      <c r="D3578" t="inlineStr">
        <is>
          <t>One year</t>
        </is>
      </c>
      <c r="E3578" t="inlineStr">
        <is>
          <t>Credit card (automatic)</t>
        </is>
      </c>
      <c r="F3578" t="n">
        <v>107.05</v>
      </c>
      <c r="G3578" t="n">
        <v>6</v>
      </c>
      <c r="H3578" t="inlineStr">
        <is>
          <t>No</t>
        </is>
      </c>
      <c r="I3578" t="inlineStr">
        <is>
          <t>Yes</t>
        </is>
      </c>
      <c r="J3578" t="inlineStr">
        <is>
          <t>Fiber optic</t>
        </is>
      </c>
      <c r="K3578" t="inlineStr">
        <is>
          <t>Random Forest</t>
        </is>
      </c>
      <c r="L3578" s="3" t="n">
        <v>0.3038663407862579</v>
      </c>
      <c r="M3578" t="inlineStr">
        <is>
          <t>Medium</t>
        </is>
      </c>
      <c r="N3578" t="inlineStr">
        <is>
          <t>No technical support; Above-median monthly charge; Fiber optic service segment</t>
        </is>
      </c>
      <c r="O3578" t="inlineStr">
        <is>
          <t>Medium</t>
        </is>
      </c>
      <c r="P3578" t="b">
        <v>0</v>
      </c>
    </row>
    <row r="3579">
      <c r="A3579" t="inlineStr">
        <is>
          <t>7078-NVFAM</t>
        </is>
      </c>
      <c r="B3579" t="n">
        <v>32</v>
      </c>
      <c r="C3579" t="inlineStr">
        <is>
          <t>25-48 months</t>
        </is>
      </c>
      <c r="D3579" t="inlineStr">
        <is>
          <t>Month-to-month</t>
        </is>
      </c>
      <c r="E3579" t="inlineStr">
        <is>
          <t>Electronic check</t>
        </is>
      </c>
      <c r="F3579" t="n">
        <v>35.15</v>
      </c>
      <c r="G3579" t="n">
        <v>2</v>
      </c>
      <c r="H3579" t="inlineStr">
        <is>
          <t>No</t>
        </is>
      </c>
      <c r="I3579" t="inlineStr">
        <is>
          <t>Yes</t>
        </is>
      </c>
      <c r="J3579" t="inlineStr">
        <is>
          <t>DSL</t>
        </is>
      </c>
      <c r="K3579" t="inlineStr">
        <is>
          <t>Random Forest</t>
        </is>
      </c>
      <c r="L3579" s="3" t="n">
        <v>0.3038146195877786</v>
      </c>
      <c r="M3579" t="inlineStr">
        <is>
          <t>Medium</t>
        </is>
      </c>
      <c r="N3579" t="inlineStr">
        <is>
          <t>Month-to-month contract; No technical support; Electronic check payment</t>
        </is>
      </c>
      <c r="O3579" t="inlineStr">
        <is>
          <t>Medium</t>
        </is>
      </c>
      <c r="P3579" t="b">
        <v>0</v>
      </c>
    </row>
    <row r="3580">
      <c r="A3580" t="inlineStr">
        <is>
          <t>0442-ZXKVS</t>
        </is>
      </c>
      <c r="B3580" t="n">
        <v>54</v>
      </c>
      <c r="C3580" t="inlineStr">
        <is>
          <t>Above 48 months</t>
        </is>
      </c>
      <c r="D3580" t="inlineStr">
        <is>
          <t>One year</t>
        </is>
      </c>
      <c r="E3580" t="inlineStr">
        <is>
          <t>Bank transfer (automatic)</t>
        </is>
      </c>
      <c r="F3580" t="n">
        <v>115.6</v>
      </c>
      <c r="G3580" t="n">
        <v>8</v>
      </c>
      <c r="H3580" t="inlineStr">
        <is>
          <t>Yes</t>
        </is>
      </c>
      <c r="I3580" t="inlineStr">
        <is>
          <t>Yes</t>
        </is>
      </c>
      <c r="J3580" t="inlineStr">
        <is>
          <t>Fiber optic</t>
        </is>
      </c>
      <c r="K3580" t="inlineStr">
        <is>
          <t>Random Forest</t>
        </is>
      </c>
      <c r="L3580" s="3" t="n">
        <v>0.3036106943076484</v>
      </c>
      <c r="M3580" t="inlineStr">
        <is>
          <t>Medium</t>
        </is>
      </c>
      <c r="N3580" t="inlineStr">
        <is>
          <t>Above-median monthly charge; Fiber optic service segment</t>
        </is>
      </c>
      <c r="O3580" t="inlineStr">
        <is>
          <t>Medium</t>
        </is>
      </c>
      <c r="P3580" t="b">
        <v>0</v>
      </c>
    </row>
    <row r="3581">
      <c r="A3581" t="inlineStr">
        <is>
          <t>8189-HBVRW</t>
        </is>
      </c>
      <c r="B3581" t="n">
        <v>53</v>
      </c>
      <c r="C3581" t="inlineStr">
        <is>
          <t>Above 48 months</t>
        </is>
      </c>
      <c r="D3581" t="inlineStr">
        <is>
          <t>Month-to-month</t>
        </is>
      </c>
      <c r="E3581" t="inlineStr">
        <is>
          <t>Electronic check</t>
        </is>
      </c>
      <c r="F3581" t="n">
        <v>90.8</v>
      </c>
      <c r="G3581" t="n">
        <v>5</v>
      </c>
      <c r="H3581" t="inlineStr">
        <is>
          <t>No</t>
        </is>
      </c>
      <c r="I3581" t="inlineStr">
        <is>
          <t>Yes</t>
        </is>
      </c>
      <c r="J3581" t="inlineStr">
        <is>
          <t>Fiber optic</t>
        </is>
      </c>
      <c r="K3581" t="inlineStr">
        <is>
          <t>Random Forest</t>
        </is>
      </c>
      <c r="L3581" s="3" t="n">
        <v>0.3029460836518142</v>
      </c>
      <c r="M3581" t="inlineStr">
        <is>
          <t>Medium</t>
        </is>
      </c>
      <c r="N3581" t="inlineStr">
        <is>
          <t>Month-to-month contract; No technical support; Electronic check payment</t>
        </is>
      </c>
      <c r="O3581" t="inlineStr">
        <is>
          <t>Medium</t>
        </is>
      </c>
      <c r="P3581" t="b">
        <v>0</v>
      </c>
    </row>
    <row r="3582">
      <c r="A3582" t="inlineStr">
        <is>
          <t>2843-CQMEG</t>
        </is>
      </c>
      <c r="B3582" t="n">
        <v>24</v>
      </c>
      <c r="C3582" t="inlineStr">
        <is>
          <t>13-24 months</t>
        </is>
      </c>
      <c r="D3582" t="inlineStr">
        <is>
          <t>Month-to-month</t>
        </is>
      </c>
      <c r="E3582" t="inlineStr">
        <is>
          <t>Mailed check</t>
        </is>
      </c>
      <c r="F3582" t="n">
        <v>49.7</v>
      </c>
      <c r="G3582" t="n">
        <v>2</v>
      </c>
      <c r="H3582" t="inlineStr">
        <is>
          <t>No</t>
        </is>
      </c>
      <c r="I3582" t="inlineStr">
        <is>
          <t>No</t>
        </is>
      </c>
      <c r="J3582" t="inlineStr">
        <is>
          <t>DSL</t>
        </is>
      </c>
      <c r="K3582" t="inlineStr">
        <is>
          <t>Random Forest</t>
        </is>
      </c>
      <c r="L3582" s="3" t="n">
        <v>0.3026497486448338</v>
      </c>
      <c r="M3582" t="inlineStr">
        <is>
          <t>Medium</t>
        </is>
      </c>
      <c r="N3582" t="inlineStr">
        <is>
          <t>Month-to-month contract; No technical support; No online security</t>
        </is>
      </c>
      <c r="O3582" t="inlineStr">
        <is>
          <t>Medium</t>
        </is>
      </c>
      <c r="P3582" t="b">
        <v>0</v>
      </c>
    </row>
    <row r="3583">
      <c r="A3583" t="inlineStr">
        <is>
          <t>6776-TLWOI</t>
        </is>
      </c>
      <c r="B3583" t="n">
        <v>3</v>
      </c>
      <c r="C3583" t="inlineStr">
        <is>
          <t>0-12 months</t>
        </is>
      </c>
      <c r="D3583" t="inlineStr">
        <is>
          <t>Month-to-month</t>
        </is>
      </c>
      <c r="E3583" t="inlineStr">
        <is>
          <t>Mailed check</t>
        </is>
      </c>
      <c r="F3583" t="n">
        <v>19.85</v>
      </c>
      <c r="G3583" t="n">
        <v>1</v>
      </c>
      <c r="H3583" t="inlineStr">
        <is>
          <t>No internet service</t>
        </is>
      </c>
      <c r="I3583" t="inlineStr">
        <is>
          <t>No internet service</t>
        </is>
      </c>
      <c r="J3583" t="inlineStr">
        <is>
          <t>No</t>
        </is>
      </c>
      <c r="K3583" t="inlineStr">
        <is>
          <t>Random Forest</t>
        </is>
      </c>
      <c r="L3583" s="3" t="n">
        <v>0.3025814613516272</v>
      </c>
      <c r="M3583" t="inlineStr">
        <is>
          <t>Medium</t>
        </is>
      </c>
      <c r="N3583" t="inlineStr">
        <is>
          <t>Month-to-month contract; Short customer tenure; No technical support</t>
        </is>
      </c>
      <c r="O3583" t="inlineStr">
        <is>
          <t>Medium</t>
        </is>
      </c>
      <c r="P3583" t="b">
        <v>0</v>
      </c>
    </row>
    <row r="3584">
      <c r="A3584" t="inlineStr">
        <is>
          <t>0137-UDEUO</t>
        </is>
      </c>
      <c r="B3584" t="n">
        <v>3</v>
      </c>
      <c r="C3584" t="inlineStr">
        <is>
          <t>0-12 months</t>
        </is>
      </c>
      <c r="D3584" t="inlineStr">
        <is>
          <t>Month-to-month</t>
        </is>
      </c>
      <c r="E3584" t="inlineStr">
        <is>
          <t>Mailed check</t>
        </is>
      </c>
      <c r="F3584" t="n">
        <v>19.85</v>
      </c>
      <c r="G3584" t="n">
        <v>1</v>
      </c>
      <c r="H3584" t="inlineStr">
        <is>
          <t>No internet service</t>
        </is>
      </c>
      <c r="I3584" t="inlineStr">
        <is>
          <t>No internet service</t>
        </is>
      </c>
      <c r="J3584" t="inlineStr">
        <is>
          <t>No</t>
        </is>
      </c>
      <c r="K3584" t="inlineStr">
        <is>
          <t>Random Forest</t>
        </is>
      </c>
      <c r="L3584" s="3" t="n">
        <v>0.3025814613516272</v>
      </c>
      <c r="M3584" t="inlineStr">
        <is>
          <t>Medium</t>
        </is>
      </c>
      <c r="N3584" t="inlineStr">
        <is>
          <t>Month-to-month contract; Short customer tenure; No technical support</t>
        </is>
      </c>
      <c r="O3584" t="inlineStr">
        <is>
          <t>Medium</t>
        </is>
      </c>
      <c r="P3584" t="b">
        <v>0</v>
      </c>
    </row>
    <row r="3585">
      <c r="A3585" t="inlineStr">
        <is>
          <t>2796-UUZZO</t>
        </is>
      </c>
      <c r="B3585" t="n">
        <v>63</v>
      </c>
      <c r="C3585" t="inlineStr">
        <is>
          <t>Above 48 months</t>
        </is>
      </c>
      <c r="D3585" t="inlineStr">
        <is>
          <t>Month-to-month</t>
        </is>
      </c>
      <c r="E3585" t="inlineStr">
        <is>
          <t>Credit card (automatic)</t>
        </is>
      </c>
      <c r="F3585" t="n">
        <v>80.3</v>
      </c>
      <c r="G3585" t="n">
        <v>3</v>
      </c>
      <c r="H3585" t="inlineStr">
        <is>
          <t>No</t>
        </is>
      </c>
      <c r="I3585" t="inlineStr">
        <is>
          <t>No</t>
        </is>
      </c>
      <c r="J3585" t="inlineStr">
        <is>
          <t>Fiber optic</t>
        </is>
      </c>
      <c r="K3585" t="inlineStr">
        <is>
          <t>Random Forest</t>
        </is>
      </c>
      <c r="L3585" s="3" t="n">
        <v>0.3022997875038372</v>
      </c>
      <c r="M3585" t="inlineStr">
        <is>
          <t>Medium</t>
        </is>
      </c>
      <c r="N3585" t="inlineStr">
        <is>
          <t>Month-to-month contract; No technical support; No online security</t>
        </is>
      </c>
      <c r="O3585" t="inlineStr">
        <is>
          <t>Medium</t>
        </is>
      </c>
      <c r="P3585" t="b">
        <v>0</v>
      </c>
    </row>
    <row r="3586">
      <c r="A3586" t="inlineStr">
        <is>
          <t>8677-HDZEE</t>
        </is>
      </c>
      <c r="B3586" t="n">
        <v>56</v>
      </c>
      <c r="C3586" t="inlineStr">
        <is>
          <t>Above 48 months</t>
        </is>
      </c>
      <c r="D3586" t="inlineStr">
        <is>
          <t>Month-to-month</t>
        </is>
      </c>
      <c r="E3586" t="inlineStr">
        <is>
          <t>Bank transfer (automatic)</t>
        </is>
      </c>
      <c r="F3586" t="n">
        <v>105.45</v>
      </c>
      <c r="G3586" t="n">
        <v>6</v>
      </c>
      <c r="H3586" t="inlineStr">
        <is>
          <t>Yes</t>
        </is>
      </c>
      <c r="I3586" t="inlineStr">
        <is>
          <t>No</t>
        </is>
      </c>
      <c r="J3586" t="inlineStr">
        <is>
          <t>Fiber optic</t>
        </is>
      </c>
      <c r="K3586" t="inlineStr">
        <is>
          <t>Random Forest</t>
        </is>
      </c>
      <c r="L3586" s="3" t="n">
        <v>0.3021960714329623</v>
      </c>
      <c r="M3586" t="inlineStr">
        <is>
          <t>Medium</t>
        </is>
      </c>
      <c r="N3586" t="inlineStr">
        <is>
          <t>Month-to-month contract; No online security; Above-median monthly charge</t>
        </is>
      </c>
      <c r="O3586" t="inlineStr">
        <is>
          <t>Medium</t>
        </is>
      </c>
      <c r="P3586" t="b">
        <v>0</v>
      </c>
    </row>
    <row r="3587">
      <c r="A3587" t="inlineStr">
        <is>
          <t>7241-AJHFS</t>
        </is>
      </c>
      <c r="B3587" t="n">
        <v>32</v>
      </c>
      <c r="C3587" t="inlineStr">
        <is>
          <t>25-48 months</t>
        </is>
      </c>
      <c r="D3587" t="inlineStr">
        <is>
          <t>Month-to-month</t>
        </is>
      </c>
      <c r="E3587" t="inlineStr">
        <is>
          <t>Bank transfer (automatic)</t>
        </is>
      </c>
      <c r="F3587" t="n">
        <v>87.65000000000001</v>
      </c>
      <c r="G3587" t="n">
        <v>4</v>
      </c>
      <c r="H3587" t="inlineStr">
        <is>
          <t>Yes</t>
        </is>
      </c>
      <c r="I3587" t="inlineStr">
        <is>
          <t>Yes</t>
        </is>
      </c>
      <c r="J3587" t="inlineStr">
        <is>
          <t>Fiber optic</t>
        </is>
      </c>
      <c r="K3587" t="inlineStr">
        <is>
          <t>Random Forest</t>
        </is>
      </c>
      <c r="L3587" s="3" t="n">
        <v>0.3021531143764171</v>
      </c>
      <c r="M3587" t="inlineStr">
        <is>
          <t>Medium</t>
        </is>
      </c>
      <c r="N3587" t="inlineStr">
        <is>
          <t>Month-to-month contract; Above-median monthly charge; Fiber optic service segment</t>
        </is>
      </c>
      <c r="O3587" t="inlineStr">
        <is>
          <t>Medium</t>
        </is>
      </c>
      <c r="P3587" t="b">
        <v>0</v>
      </c>
    </row>
    <row r="3588">
      <c r="A3588" t="inlineStr">
        <is>
          <t>5921-NGYRH</t>
        </is>
      </c>
      <c r="B3588" t="n">
        <v>64</v>
      </c>
      <c r="C3588" t="inlineStr">
        <is>
          <t>Above 48 months</t>
        </is>
      </c>
      <c r="D3588" t="inlineStr">
        <is>
          <t>Month-to-month</t>
        </is>
      </c>
      <c r="E3588" t="inlineStr">
        <is>
          <t>Mailed check</t>
        </is>
      </c>
      <c r="F3588" t="n">
        <v>73.55</v>
      </c>
      <c r="G3588" t="n">
        <v>2</v>
      </c>
      <c r="H3588" t="inlineStr">
        <is>
          <t>No</t>
        </is>
      </c>
      <c r="I3588" t="inlineStr">
        <is>
          <t>Yes</t>
        </is>
      </c>
      <c r="J3588" t="inlineStr">
        <is>
          <t>Fiber optic</t>
        </is>
      </c>
      <c r="K3588" t="inlineStr">
        <is>
          <t>Random Forest</t>
        </is>
      </c>
      <c r="L3588" s="3" t="n">
        <v>0.3021024510090455</v>
      </c>
      <c r="M3588" t="inlineStr">
        <is>
          <t>Medium</t>
        </is>
      </c>
      <c r="N3588" t="inlineStr">
        <is>
          <t>Month-to-month contract; No technical support; Above-median monthly charge</t>
        </is>
      </c>
      <c r="O3588" t="inlineStr">
        <is>
          <t>Medium</t>
        </is>
      </c>
      <c r="P3588" t="b">
        <v>0</v>
      </c>
    </row>
    <row r="3589">
      <c r="A3589" t="inlineStr">
        <is>
          <t>3606-SBKRY</t>
        </is>
      </c>
      <c r="B3589" t="n">
        <v>31</v>
      </c>
      <c r="C3589" t="inlineStr">
        <is>
          <t>25-48 months</t>
        </is>
      </c>
      <c r="D3589" t="inlineStr">
        <is>
          <t>One year</t>
        </is>
      </c>
      <c r="E3589" t="inlineStr">
        <is>
          <t>Electronic check</t>
        </is>
      </c>
      <c r="F3589" t="n">
        <v>50.05</v>
      </c>
      <c r="G3589" t="n">
        <v>3</v>
      </c>
      <c r="H3589" t="inlineStr">
        <is>
          <t>No</t>
        </is>
      </c>
      <c r="I3589" t="inlineStr">
        <is>
          <t>No</t>
        </is>
      </c>
      <c r="J3589" t="inlineStr">
        <is>
          <t>DSL</t>
        </is>
      </c>
      <c r="K3589" t="inlineStr">
        <is>
          <t>Random Forest</t>
        </is>
      </c>
      <c r="L3589" s="3" t="n">
        <v>0.30204402369307</v>
      </c>
      <c r="M3589" t="inlineStr">
        <is>
          <t>Medium</t>
        </is>
      </c>
      <c r="N3589" t="inlineStr">
        <is>
          <t>No technical support; No online security; Electronic check payment</t>
        </is>
      </c>
      <c r="O3589" t="inlineStr">
        <is>
          <t>Medium</t>
        </is>
      </c>
      <c r="P3589" t="b">
        <v>0</v>
      </c>
    </row>
    <row r="3590">
      <c r="A3590" t="inlineStr">
        <is>
          <t>7382-DFJTU</t>
        </is>
      </c>
      <c r="B3590" t="n">
        <v>18</v>
      </c>
      <c r="C3590" t="inlineStr">
        <is>
          <t>13-24 months</t>
        </is>
      </c>
      <c r="D3590" t="inlineStr">
        <is>
          <t>Month-to-month</t>
        </is>
      </c>
      <c r="E3590" t="inlineStr">
        <is>
          <t>Credit card (automatic)</t>
        </is>
      </c>
      <c r="F3590" t="n">
        <v>55.2</v>
      </c>
      <c r="G3590" t="n">
        <v>3</v>
      </c>
      <c r="H3590" t="inlineStr">
        <is>
          <t>Yes</t>
        </is>
      </c>
      <c r="I3590" t="inlineStr">
        <is>
          <t>No</t>
        </is>
      </c>
      <c r="J3590" t="inlineStr">
        <is>
          <t>DSL</t>
        </is>
      </c>
      <c r="K3590" t="inlineStr">
        <is>
          <t>Random Forest</t>
        </is>
      </c>
      <c r="L3590" s="3" t="n">
        <v>0.3017058375452328</v>
      </c>
      <c r="M3590" t="inlineStr">
        <is>
          <t>Medium</t>
        </is>
      </c>
      <c r="N3590" t="inlineStr">
        <is>
          <t>Month-to-month contract; No online security</t>
        </is>
      </c>
      <c r="O3590" t="inlineStr">
        <is>
          <t>Low</t>
        </is>
      </c>
      <c r="P3590" t="b">
        <v>1</v>
      </c>
    </row>
    <row r="3591">
      <c r="A3591" t="inlineStr">
        <is>
          <t>9419-IPPBE</t>
        </is>
      </c>
      <c r="B3591" t="n">
        <v>51</v>
      </c>
      <c r="C3591" t="inlineStr">
        <is>
          <t>Above 48 months</t>
        </is>
      </c>
      <c r="D3591" t="inlineStr">
        <is>
          <t>One year</t>
        </is>
      </c>
      <c r="E3591" t="inlineStr">
        <is>
          <t>Electronic check</t>
        </is>
      </c>
      <c r="F3591" t="n">
        <v>90.15000000000001</v>
      </c>
      <c r="G3591" t="n">
        <v>4</v>
      </c>
      <c r="H3591" t="inlineStr">
        <is>
          <t>No</t>
        </is>
      </c>
      <c r="I3591" t="inlineStr">
        <is>
          <t>No</t>
        </is>
      </c>
      <c r="J3591" t="inlineStr">
        <is>
          <t>Fiber optic</t>
        </is>
      </c>
      <c r="K3591" t="inlineStr">
        <is>
          <t>Random Forest</t>
        </is>
      </c>
      <c r="L3591" s="3" t="n">
        <v>0.3016420766800328</v>
      </c>
      <c r="M3591" t="inlineStr">
        <is>
          <t>Medium</t>
        </is>
      </c>
      <c r="N3591" t="inlineStr">
        <is>
          <t>No technical support; No online security; Electronic check payment</t>
        </is>
      </c>
      <c r="O3591" t="inlineStr">
        <is>
          <t>Medium</t>
        </is>
      </c>
      <c r="P3591" t="b">
        <v>0</v>
      </c>
    </row>
    <row r="3592">
      <c r="A3592" t="inlineStr">
        <is>
          <t>0431-APWVY</t>
        </is>
      </c>
      <c r="B3592" t="n">
        <v>28</v>
      </c>
      <c r="C3592" t="inlineStr">
        <is>
          <t>25-48 months</t>
        </is>
      </c>
      <c r="D3592" t="inlineStr">
        <is>
          <t>One year</t>
        </is>
      </c>
      <c r="E3592" t="inlineStr">
        <is>
          <t>Bank transfer (automatic)</t>
        </is>
      </c>
      <c r="F3592" t="n">
        <v>90.09999999999999</v>
      </c>
      <c r="G3592" t="n">
        <v>3</v>
      </c>
      <c r="H3592" t="inlineStr">
        <is>
          <t>No</t>
        </is>
      </c>
      <c r="I3592" t="inlineStr">
        <is>
          <t>No</t>
        </is>
      </c>
      <c r="J3592" t="inlineStr">
        <is>
          <t>Fiber optic</t>
        </is>
      </c>
      <c r="K3592" t="inlineStr">
        <is>
          <t>Random Forest</t>
        </is>
      </c>
      <c r="L3592" s="3" t="n">
        <v>0.301615505834308</v>
      </c>
      <c r="M3592" t="inlineStr">
        <is>
          <t>Medium</t>
        </is>
      </c>
      <c r="N3592" t="inlineStr">
        <is>
          <t>No technical support; No online security; Above-median monthly charge</t>
        </is>
      </c>
      <c r="O3592" t="inlineStr">
        <is>
          <t>Medium</t>
        </is>
      </c>
      <c r="P3592" t="b">
        <v>0</v>
      </c>
    </row>
    <row r="3593">
      <c r="A3593" t="inlineStr">
        <is>
          <t>8894-JVDCV</t>
        </is>
      </c>
      <c r="B3593" t="n">
        <v>62</v>
      </c>
      <c r="C3593" t="inlineStr">
        <is>
          <t>Above 48 months</t>
        </is>
      </c>
      <c r="D3593" t="inlineStr">
        <is>
          <t>One year</t>
        </is>
      </c>
      <c r="E3593" t="inlineStr">
        <is>
          <t>Credit card (automatic)</t>
        </is>
      </c>
      <c r="F3593" t="n">
        <v>115.05</v>
      </c>
      <c r="G3593" t="n">
        <v>8</v>
      </c>
      <c r="H3593" t="inlineStr">
        <is>
          <t>Yes</t>
        </is>
      </c>
      <c r="I3593" t="inlineStr">
        <is>
          <t>Yes</t>
        </is>
      </c>
      <c r="J3593" t="inlineStr">
        <is>
          <t>Fiber optic</t>
        </is>
      </c>
      <c r="K3593" t="inlineStr">
        <is>
          <t>Random Forest</t>
        </is>
      </c>
      <c r="L3593" s="3" t="n">
        <v>0.3012243095696005</v>
      </c>
      <c r="M3593" t="inlineStr">
        <is>
          <t>Medium</t>
        </is>
      </c>
      <c r="N3593" t="inlineStr">
        <is>
          <t>Above-median monthly charge; Fiber optic service segment</t>
        </is>
      </c>
      <c r="O3593" t="inlineStr">
        <is>
          <t>Medium</t>
        </is>
      </c>
      <c r="P3593" t="b">
        <v>0</v>
      </c>
    </row>
    <row r="3594">
      <c r="A3594" t="inlineStr">
        <is>
          <t>5309-TAIKL</t>
        </is>
      </c>
      <c r="B3594" t="n">
        <v>7</v>
      </c>
      <c r="C3594" t="inlineStr">
        <is>
          <t>0-12 months</t>
        </is>
      </c>
      <c r="D3594" t="inlineStr">
        <is>
          <t>Month-to-month</t>
        </is>
      </c>
      <c r="E3594" t="inlineStr">
        <is>
          <t>Bank transfer (automatic)</t>
        </is>
      </c>
      <c r="F3594" t="n">
        <v>62.8</v>
      </c>
      <c r="G3594" t="n">
        <v>4</v>
      </c>
      <c r="H3594" t="inlineStr">
        <is>
          <t>Yes</t>
        </is>
      </c>
      <c r="I3594" t="inlineStr">
        <is>
          <t>No</t>
        </is>
      </c>
      <c r="J3594" t="inlineStr">
        <is>
          <t>DSL</t>
        </is>
      </c>
      <c r="K3594" t="inlineStr">
        <is>
          <t>Random Forest</t>
        </is>
      </c>
      <c r="L3594" s="3" t="n">
        <v>0.3010755961248701</v>
      </c>
      <c r="M3594" t="inlineStr">
        <is>
          <t>Medium</t>
        </is>
      </c>
      <c r="N3594" t="inlineStr">
        <is>
          <t>Month-to-month contract; Short customer tenure; No online security</t>
        </is>
      </c>
      <c r="O3594" t="inlineStr">
        <is>
          <t>Medium</t>
        </is>
      </c>
      <c r="P3594" t="b">
        <v>0</v>
      </c>
    </row>
    <row r="3595">
      <c r="A3595" t="inlineStr">
        <is>
          <t>6749-UTDVX</t>
        </is>
      </c>
      <c r="B3595" t="n">
        <v>72</v>
      </c>
      <c r="C3595" t="inlineStr">
        <is>
          <t>Above 48 months</t>
        </is>
      </c>
      <c r="D3595" t="inlineStr">
        <is>
          <t>Two year</t>
        </is>
      </c>
      <c r="E3595" t="inlineStr">
        <is>
          <t>Electronic check</t>
        </is>
      </c>
      <c r="F3595" t="n">
        <v>103.65</v>
      </c>
      <c r="G3595" t="n">
        <v>6</v>
      </c>
      <c r="H3595" t="inlineStr">
        <is>
          <t>No</t>
        </is>
      </c>
      <c r="I3595" t="inlineStr">
        <is>
          <t>No</t>
        </is>
      </c>
      <c r="J3595" t="inlineStr">
        <is>
          <t>Fiber optic</t>
        </is>
      </c>
      <c r="K3595" t="inlineStr">
        <is>
          <t>Random Forest</t>
        </is>
      </c>
      <c r="L3595" s="3" t="n">
        <v>0.3009311408761589</v>
      </c>
      <c r="M3595" t="inlineStr">
        <is>
          <t>Medium</t>
        </is>
      </c>
      <c r="N3595" t="inlineStr">
        <is>
          <t>No technical support; No online security; Electronic check payment</t>
        </is>
      </c>
      <c r="O3595" t="inlineStr">
        <is>
          <t>Low</t>
        </is>
      </c>
      <c r="P3595" t="b">
        <v>1</v>
      </c>
    </row>
    <row r="3596">
      <c r="A3596" t="inlineStr">
        <is>
          <t>0696-UKTOX</t>
        </is>
      </c>
      <c r="B3596" t="n">
        <v>23</v>
      </c>
      <c r="C3596" t="inlineStr">
        <is>
          <t>13-24 months</t>
        </is>
      </c>
      <c r="D3596" t="inlineStr">
        <is>
          <t>Month-to-month</t>
        </is>
      </c>
      <c r="E3596" t="inlineStr">
        <is>
          <t>Electronic check</t>
        </is>
      </c>
      <c r="F3596" t="n">
        <v>54.15</v>
      </c>
      <c r="G3596" t="n">
        <v>3</v>
      </c>
      <c r="H3596" t="inlineStr">
        <is>
          <t>Yes</t>
        </is>
      </c>
      <c r="I3596" t="inlineStr">
        <is>
          <t>No</t>
        </is>
      </c>
      <c r="J3596" t="inlineStr">
        <is>
          <t>DSL</t>
        </is>
      </c>
      <c r="K3596" t="inlineStr">
        <is>
          <t>Random Forest</t>
        </is>
      </c>
      <c r="L3596" s="3" t="n">
        <v>0.300887818716428</v>
      </c>
      <c r="M3596" t="inlineStr">
        <is>
          <t>Medium</t>
        </is>
      </c>
      <c r="N3596" t="inlineStr">
        <is>
          <t>Month-to-month contract; No online security; Electronic check payment</t>
        </is>
      </c>
      <c r="O3596" t="inlineStr">
        <is>
          <t>Low</t>
        </is>
      </c>
      <c r="P3596" t="b">
        <v>1</v>
      </c>
    </row>
    <row r="3597">
      <c r="A3597" t="inlineStr">
        <is>
          <t>3428-MMGUB</t>
        </is>
      </c>
      <c r="B3597" t="n">
        <v>60</v>
      </c>
      <c r="C3597" t="inlineStr">
        <is>
          <t>Above 48 months</t>
        </is>
      </c>
      <c r="D3597" t="inlineStr">
        <is>
          <t>Two year</t>
        </is>
      </c>
      <c r="E3597" t="inlineStr">
        <is>
          <t>Electronic check</t>
        </is>
      </c>
      <c r="F3597" t="n">
        <v>89.55</v>
      </c>
      <c r="G3597" t="n">
        <v>4</v>
      </c>
      <c r="H3597" t="inlineStr">
        <is>
          <t>No</t>
        </is>
      </c>
      <c r="I3597" t="inlineStr">
        <is>
          <t>No</t>
        </is>
      </c>
      <c r="J3597" t="inlineStr">
        <is>
          <t>Fiber optic</t>
        </is>
      </c>
      <c r="K3597" t="inlineStr">
        <is>
          <t>Random Forest</t>
        </is>
      </c>
      <c r="L3597" s="3" t="n">
        <v>0.3008778986642227</v>
      </c>
      <c r="M3597" t="inlineStr">
        <is>
          <t>Medium</t>
        </is>
      </c>
      <c r="N3597" t="inlineStr">
        <is>
          <t>No technical support; No online security; Electronic check payment</t>
        </is>
      </c>
      <c r="O3597" t="inlineStr">
        <is>
          <t>Medium</t>
        </is>
      </c>
      <c r="P3597" t="b">
        <v>0</v>
      </c>
    </row>
    <row r="3598">
      <c r="A3598" t="inlineStr">
        <is>
          <t>9107-UKCKY</t>
        </is>
      </c>
      <c r="B3598" t="n">
        <v>61</v>
      </c>
      <c r="C3598" t="inlineStr">
        <is>
          <t>Above 48 months</t>
        </is>
      </c>
      <c r="D3598" t="inlineStr">
        <is>
          <t>One year</t>
        </is>
      </c>
      <c r="E3598" t="inlineStr">
        <is>
          <t>Electronic check</t>
        </is>
      </c>
      <c r="F3598" t="n">
        <v>79.8</v>
      </c>
      <c r="G3598" t="n">
        <v>6</v>
      </c>
      <c r="H3598" t="inlineStr">
        <is>
          <t>No</t>
        </is>
      </c>
      <c r="I3598" t="inlineStr">
        <is>
          <t>No</t>
        </is>
      </c>
      <c r="J3598" t="inlineStr">
        <is>
          <t>DSL</t>
        </is>
      </c>
      <c r="K3598" t="inlineStr">
        <is>
          <t>Random Forest</t>
        </is>
      </c>
      <c r="L3598" s="3" t="n">
        <v>0.3008472346971543</v>
      </c>
      <c r="M3598" t="inlineStr">
        <is>
          <t>Medium</t>
        </is>
      </c>
      <c r="N3598" t="inlineStr">
        <is>
          <t>No technical support; No online security; Electronic check payment</t>
        </is>
      </c>
      <c r="O3598" t="inlineStr">
        <is>
          <t>Medium</t>
        </is>
      </c>
      <c r="P3598" t="b">
        <v>0</v>
      </c>
    </row>
    <row r="3599">
      <c r="A3599" t="inlineStr">
        <is>
          <t>7036-TYDEC</t>
        </is>
      </c>
      <c r="B3599" t="n">
        <v>69</v>
      </c>
      <c r="C3599" t="inlineStr">
        <is>
          <t>Above 48 months</t>
        </is>
      </c>
      <c r="D3599" t="inlineStr">
        <is>
          <t>Two year</t>
        </is>
      </c>
      <c r="E3599" t="inlineStr">
        <is>
          <t>Electronic check</t>
        </is>
      </c>
      <c r="F3599" t="n">
        <v>104</v>
      </c>
      <c r="G3599" t="n">
        <v>6</v>
      </c>
      <c r="H3599" t="inlineStr">
        <is>
          <t>Yes</t>
        </is>
      </c>
      <c r="I3599" t="inlineStr">
        <is>
          <t>No</t>
        </is>
      </c>
      <c r="J3599" t="inlineStr">
        <is>
          <t>Fiber optic</t>
        </is>
      </c>
      <c r="K3599" t="inlineStr">
        <is>
          <t>Random Forest</t>
        </is>
      </c>
      <c r="L3599" s="3" t="n">
        <v>0.3002587556833986</v>
      </c>
      <c r="M3599" t="inlineStr">
        <is>
          <t>Medium</t>
        </is>
      </c>
      <c r="N3599" t="inlineStr">
        <is>
          <t>No online security; Electronic check payment; Above-median monthly charge</t>
        </is>
      </c>
      <c r="O3599" t="inlineStr">
        <is>
          <t>Low</t>
        </is>
      </c>
      <c r="P3599" t="b">
        <v>1</v>
      </c>
    </row>
    <row r="3600">
      <c r="A3600" t="inlineStr">
        <is>
          <t>3162-ZJZFU</t>
        </is>
      </c>
      <c r="B3600" t="n">
        <v>53</v>
      </c>
      <c r="C3600" t="inlineStr">
        <is>
          <t>Above 48 months</t>
        </is>
      </c>
      <c r="D3600" t="inlineStr">
        <is>
          <t>Month-to-month</t>
        </is>
      </c>
      <c r="E3600" t="inlineStr">
        <is>
          <t>Electronic check</t>
        </is>
      </c>
      <c r="F3600" t="n">
        <v>92.55</v>
      </c>
      <c r="G3600" t="n">
        <v>4</v>
      </c>
      <c r="H3600" t="inlineStr">
        <is>
          <t>Yes</t>
        </is>
      </c>
      <c r="I3600" t="inlineStr">
        <is>
          <t>No</t>
        </is>
      </c>
      <c r="J3600" t="inlineStr">
        <is>
          <t>Fiber optic</t>
        </is>
      </c>
      <c r="K3600" t="inlineStr">
        <is>
          <t>Random Forest</t>
        </is>
      </c>
      <c r="L3600" s="3" t="n">
        <v>0.3001157043417846</v>
      </c>
      <c r="M3600" t="inlineStr">
        <is>
          <t>Medium</t>
        </is>
      </c>
      <c r="N3600" t="inlineStr">
        <is>
          <t>Month-to-month contract; No online security; Electronic check payment</t>
        </is>
      </c>
      <c r="O3600" t="inlineStr">
        <is>
          <t>Medium</t>
        </is>
      </c>
      <c r="P3600" t="b">
        <v>0</v>
      </c>
    </row>
    <row r="3601">
      <c r="A3601" t="inlineStr">
        <is>
          <t>3523-QRQLL</t>
        </is>
      </c>
      <c r="B3601" t="n">
        <v>22</v>
      </c>
      <c r="C3601" t="inlineStr">
        <is>
          <t>13-24 months</t>
        </is>
      </c>
      <c r="D3601" t="inlineStr">
        <is>
          <t>One year</t>
        </is>
      </c>
      <c r="E3601" t="inlineStr">
        <is>
          <t>Bank transfer (automatic)</t>
        </is>
      </c>
      <c r="F3601" t="n">
        <v>69.5</v>
      </c>
      <c r="G3601" t="n">
        <v>4</v>
      </c>
      <c r="H3601" t="inlineStr">
        <is>
          <t>No</t>
        </is>
      </c>
      <c r="I3601" t="inlineStr">
        <is>
          <t>No</t>
        </is>
      </c>
      <c r="J3601" t="inlineStr">
        <is>
          <t>DSL</t>
        </is>
      </c>
      <c r="K3601" t="inlineStr">
        <is>
          <t>Random Forest</t>
        </is>
      </c>
      <c r="L3601" s="3" t="n">
        <v>0.3000711805309624</v>
      </c>
      <c r="M3601" t="inlineStr">
        <is>
          <t>Medium</t>
        </is>
      </c>
      <c r="N3601" t="inlineStr">
        <is>
          <t>No technical support; No online security</t>
        </is>
      </c>
      <c r="O3601" t="inlineStr">
        <is>
          <t>Low</t>
        </is>
      </c>
      <c r="P3601" t="b">
        <v>1</v>
      </c>
    </row>
    <row r="3602">
      <c r="A3602" t="inlineStr">
        <is>
          <t>4619-EVPHY</t>
        </is>
      </c>
      <c r="B3602" t="n">
        <v>20</v>
      </c>
      <c r="C3602" t="inlineStr">
        <is>
          <t>13-24 months</t>
        </is>
      </c>
      <c r="D3602" t="inlineStr">
        <is>
          <t>One year</t>
        </is>
      </c>
      <c r="E3602" t="inlineStr">
        <is>
          <t>Bank transfer (automatic)</t>
        </is>
      </c>
      <c r="F3602" t="n">
        <v>91</v>
      </c>
      <c r="G3602" t="n">
        <v>3</v>
      </c>
      <c r="H3602" t="inlineStr">
        <is>
          <t>No</t>
        </is>
      </c>
      <c r="I3602" t="inlineStr">
        <is>
          <t>No</t>
        </is>
      </c>
      <c r="J3602" t="inlineStr">
        <is>
          <t>Fiber optic</t>
        </is>
      </c>
      <c r="K3602" t="inlineStr">
        <is>
          <t>Random Forest</t>
        </is>
      </c>
      <c r="L3602" s="3" t="n">
        <v>0.2999590417654326</v>
      </c>
      <c r="M3602" t="inlineStr">
        <is>
          <t>Low</t>
        </is>
      </c>
      <c r="N3602" t="inlineStr">
        <is>
          <t>No technical support; No online security; Above-median monthly charge</t>
        </is>
      </c>
      <c r="O3602" t="inlineStr">
        <is>
          <t>High</t>
        </is>
      </c>
      <c r="P3602" t="b">
        <v>1</v>
      </c>
    </row>
    <row r="3603">
      <c r="A3603" t="inlineStr">
        <is>
          <t>9256-JTBNZ</t>
        </is>
      </c>
      <c r="B3603" t="n">
        <v>11</v>
      </c>
      <c r="C3603" t="inlineStr">
        <is>
          <t>0-12 months</t>
        </is>
      </c>
      <c r="D3603" t="inlineStr">
        <is>
          <t>Month-to-month</t>
        </is>
      </c>
      <c r="E3603" t="inlineStr">
        <is>
          <t>Bank transfer (automatic)</t>
        </is>
      </c>
      <c r="F3603" t="n">
        <v>20.3</v>
      </c>
      <c r="G3603" t="n">
        <v>1</v>
      </c>
      <c r="H3603" t="inlineStr">
        <is>
          <t>No internet service</t>
        </is>
      </c>
      <c r="I3603" t="inlineStr">
        <is>
          <t>No internet service</t>
        </is>
      </c>
      <c r="J3603" t="inlineStr">
        <is>
          <t>No</t>
        </is>
      </c>
      <c r="K3603" t="inlineStr">
        <is>
          <t>Random Forest</t>
        </is>
      </c>
      <c r="L3603" s="3" t="n">
        <v>0.2998733004606162</v>
      </c>
      <c r="M3603" t="inlineStr">
        <is>
          <t>Low</t>
        </is>
      </c>
      <c r="N3603" t="inlineStr">
        <is>
          <t>Month-to-month contract; Short customer tenure; No technical support</t>
        </is>
      </c>
      <c r="O3603" t="inlineStr">
        <is>
          <t>Low</t>
        </is>
      </c>
      <c r="P3603" t="b">
        <v>0</v>
      </c>
    </row>
    <row r="3604">
      <c r="A3604" t="inlineStr">
        <is>
          <t>7841-FCRQD</t>
        </is>
      </c>
      <c r="B3604" t="n">
        <v>33</v>
      </c>
      <c r="C3604" t="inlineStr">
        <is>
          <t>25-48 months</t>
        </is>
      </c>
      <c r="D3604" t="inlineStr">
        <is>
          <t>One year</t>
        </is>
      </c>
      <c r="E3604" t="inlineStr">
        <is>
          <t>Credit card (automatic)</t>
        </is>
      </c>
      <c r="F3604" t="n">
        <v>53.75</v>
      </c>
      <c r="G3604" t="n">
        <v>3</v>
      </c>
      <c r="H3604" t="inlineStr">
        <is>
          <t>Yes</t>
        </is>
      </c>
      <c r="I3604" t="inlineStr">
        <is>
          <t>No</t>
        </is>
      </c>
      <c r="J3604" t="inlineStr">
        <is>
          <t>DSL</t>
        </is>
      </c>
      <c r="K3604" t="inlineStr">
        <is>
          <t>Random Forest</t>
        </is>
      </c>
      <c r="L3604" s="3" t="n">
        <v>0.299767732010479</v>
      </c>
      <c r="M3604" t="inlineStr">
        <is>
          <t>Low</t>
        </is>
      </c>
      <c r="N3604" t="inlineStr">
        <is>
          <t>No online security</t>
        </is>
      </c>
      <c r="O3604" t="inlineStr">
        <is>
          <t>Low</t>
        </is>
      </c>
      <c r="P3604" t="b">
        <v>0</v>
      </c>
    </row>
    <row r="3605">
      <c r="A3605" t="inlineStr">
        <is>
          <t>0310-VQXAM</t>
        </is>
      </c>
      <c r="B3605" t="n">
        <v>9</v>
      </c>
      <c r="C3605" t="inlineStr">
        <is>
          <t>0-12 months</t>
        </is>
      </c>
      <c r="D3605" t="inlineStr">
        <is>
          <t>Month-to-month</t>
        </is>
      </c>
      <c r="E3605" t="inlineStr">
        <is>
          <t>Mailed check</t>
        </is>
      </c>
      <c r="F3605" t="n">
        <v>19.85</v>
      </c>
      <c r="G3605" t="n">
        <v>1</v>
      </c>
      <c r="H3605" t="inlineStr">
        <is>
          <t>No internet service</t>
        </is>
      </c>
      <c r="I3605" t="inlineStr">
        <is>
          <t>No internet service</t>
        </is>
      </c>
      <c r="J3605" t="inlineStr">
        <is>
          <t>No</t>
        </is>
      </c>
      <c r="K3605" t="inlineStr">
        <is>
          <t>Random Forest</t>
        </is>
      </c>
      <c r="L3605" s="3" t="n">
        <v>0.2997518626111139</v>
      </c>
      <c r="M3605" t="inlineStr">
        <is>
          <t>Low</t>
        </is>
      </c>
      <c r="N3605" t="inlineStr">
        <is>
          <t>Month-to-month contract; Short customer tenure; No technical support</t>
        </is>
      </c>
      <c r="O3605" t="inlineStr">
        <is>
          <t>Medium</t>
        </is>
      </c>
      <c r="P3605" t="b">
        <v>1</v>
      </c>
    </row>
    <row r="3606">
      <c r="A3606" t="inlineStr">
        <is>
          <t>8679-LZBMD</t>
        </is>
      </c>
      <c r="B3606" t="n">
        <v>44</v>
      </c>
      <c r="C3606" t="inlineStr">
        <is>
          <t>25-48 months</t>
        </is>
      </c>
      <c r="D3606" t="inlineStr">
        <is>
          <t>One year</t>
        </is>
      </c>
      <c r="E3606" t="inlineStr">
        <is>
          <t>Bank transfer (automatic)</t>
        </is>
      </c>
      <c r="F3606" t="n">
        <v>90.65000000000001</v>
      </c>
      <c r="G3606" t="n">
        <v>3</v>
      </c>
      <c r="H3606" t="inlineStr">
        <is>
          <t>No</t>
        </is>
      </c>
      <c r="I3606" t="inlineStr">
        <is>
          <t>No</t>
        </is>
      </c>
      <c r="J3606" t="inlineStr">
        <is>
          <t>Fiber optic</t>
        </is>
      </c>
      <c r="K3606" t="inlineStr">
        <is>
          <t>Random Forest</t>
        </is>
      </c>
      <c r="L3606" s="3" t="n">
        <v>0.2997177159787249</v>
      </c>
      <c r="M3606" t="inlineStr">
        <is>
          <t>Low</t>
        </is>
      </c>
      <c r="N3606" t="inlineStr">
        <is>
          <t>No technical support; No online security; Above-median monthly charge</t>
        </is>
      </c>
      <c r="O3606" t="inlineStr">
        <is>
          <t>Medium</t>
        </is>
      </c>
      <c r="P3606" t="b">
        <v>1</v>
      </c>
    </row>
    <row r="3607">
      <c r="A3607" t="inlineStr">
        <is>
          <t>9494-BDNNC</t>
        </is>
      </c>
      <c r="B3607" t="n">
        <v>66</v>
      </c>
      <c r="C3607" t="inlineStr">
        <is>
          <t>Above 48 months</t>
        </is>
      </c>
      <c r="D3607" t="inlineStr">
        <is>
          <t>One year</t>
        </is>
      </c>
      <c r="E3607" t="inlineStr">
        <is>
          <t>Electronic check</t>
        </is>
      </c>
      <c r="F3607" t="n">
        <v>95.3</v>
      </c>
      <c r="G3607" t="n">
        <v>5</v>
      </c>
      <c r="H3607" t="inlineStr">
        <is>
          <t>No</t>
        </is>
      </c>
      <c r="I3607" t="inlineStr">
        <is>
          <t>No</t>
        </is>
      </c>
      <c r="J3607" t="inlineStr">
        <is>
          <t>Fiber optic</t>
        </is>
      </c>
      <c r="K3607" t="inlineStr">
        <is>
          <t>Random Forest</t>
        </is>
      </c>
      <c r="L3607" s="3" t="n">
        <v>0.299135099695765</v>
      </c>
      <c r="M3607" t="inlineStr">
        <is>
          <t>Low</t>
        </is>
      </c>
      <c r="N3607" t="inlineStr">
        <is>
          <t>No technical support; No online security; Electronic check payment</t>
        </is>
      </c>
      <c r="O3607" t="inlineStr">
        <is>
          <t>Medium</t>
        </is>
      </c>
      <c r="P3607" t="b">
        <v>1</v>
      </c>
    </row>
    <row r="3608">
      <c r="A3608" t="inlineStr">
        <is>
          <t>2898-MRKPI</t>
        </is>
      </c>
      <c r="B3608" t="n">
        <v>68</v>
      </c>
      <c r="C3608" t="inlineStr">
        <is>
          <t>Above 48 months</t>
        </is>
      </c>
      <c r="D3608" t="inlineStr">
        <is>
          <t>One year</t>
        </is>
      </c>
      <c r="E3608" t="inlineStr">
        <is>
          <t>Credit card (automatic)</t>
        </is>
      </c>
      <c r="F3608" t="n">
        <v>101.05</v>
      </c>
      <c r="G3608" t="n">
        <v>5</v>
      </c>
      <c r="H3608" t="inlineStr">
        <is>
          <t>No</t>
        </is>
      </c>
      <c r="I3608" t="inlineStr">
        <is>
          <t>No</t>
        </is>
      </c>
      <c r="J3608" t="inlineStr">
        <is>
          <t>Fiber optic</t>
        </is>
      </c>
      <c r="K3608" t="inlineStr">
        <is>
          <t>Random Forest</t>
        </is>
      </c>
      <c r="L3608" s="3" t="n">
        <v>0.2989622775547326</v>
      </c>
      <c r="M3608" t="inlineStr">
        <is>
          <t>Low</t>
        </is>
      </c>
      <c r="N3608" t="inlineStr">
        <is>
          <t>No technical support; No online security; Above-median monthly charge</t>
        </is>
      </c>
      <c r="O3608" t="inlineStr">
        <is>
          <t>Medium</t>
        </is>
      </c>
      <c r="P3608" t="b">
        <v>1</v>
      </c>
    </row>
    <row r="3609">
      <c r="A3609" t="inlineStr">
        <is>
          <t>7317-GGVPB</t>
        </is>
      </c>
      <c r="B3609" t="n">
        <v>71</v>
      </c>
      <c r="C3609" t="inlineStr">
        <is>
          <t>Above 48 months</t>
        </is>
      </c>
      <c r="D3609" t="inlineStr">
        <is>
          <t>Two year</t>
        </is>
      </c>
      <c r="E3609" t="inlineStr">
        <is>
          <t>Credit card (automatic)</t>
        </is>
      </c>
      <c r="F3609" t="n">
        <v>108.6</v>
      </c>
      <c r="G3609" t="n">
        <v>7</v>
      </c>
      <c r="H3609" t="inlineStr">
        <is>
          <t>Yes</t>
        </is>
      </c>
      <c r="I3609" t="inlineStr">
        <is>
          <t>No</t>
        </is>
      </c>
      <c r="J3609" t="inlineStr">
        <is>
          <t>Fiber optic</t>
        </is>
      </c>
      <c r="K3609" t="inlineStr">
        <is>
          <t>Random Forest</t>
        </is>
      </c>
      <c r="L3609" s="3" t="n">
        <v>0.2986964136028181</v>
      </c>
      <c r="M3609" t="inlineStr">
        <is>
          <t>Low</t>
        </is>
      </c>
      <c r="N3609" t="inlineStr">
        <is>
          <t>No online security; Above-median monthly charge; Fiber optic service segment</t>
        </is>
      </c>
      <c r="O3609" t="inlineStr">
        <is>
          <t>Low</t>
        </is>
      </c>
      <c r="P3609" t="b">
        <v>0</v>
      </c>
    </row>
    <row r="3610">
      <c r="A3610" t="inlineStr">
        <is>
          <t>1383-EZRWL</t>
        </is>
      </c>
      <c r="B3610" t="n">
        <v>7</v>
      </c>
      <c r="C3610" t="inlineStr">
        <is>
          <t>0-12 months</t>
        </is>
      </c>
      <c r="D3610" t="inlineStr">
        <is>
          <t>Month-to-month</t>
        </is>
      </c>
      <c r="E3610" t="inlineStr">
        <is>
          <t>Mailed check</t>
        </is>
      </c>
      <c r="F3610" t="n">
        <v>20.05</v>
      </c>
      <c r="G3610" t="n">
        <v>1</v>
      </c>
      <c r="H3610" t="inlineStr">
        <is>
          <t>No internet service</t>
        </is>
      </c>
      <c r="I3610" t="inlineStr">
        <is>
          <t>No internet service</t>
        </is>
      </c>
      <c r="J3610" t="inlineStr">
        <is>
          <t>No</t>
        </is>
      </c>
      <c r="K3610" t="inlineStr">
        <is>
          <t>Random Forest</t>
        </is>
      </c>
      <c r="L3610" s="3" t="n">
        <v>0.2986379060485699</v>
      </c>
      <c r="M3610" t="inlineStr">
        <is>
          <t>Low</t>
        </is>
      </c>
      <c r="N3610" t="inlineStr">
        <is>
          <t>Month-to-month contract; Short customer tenure; No technical support</t>
        </is>
      </c>
      <c r="O3610" t="inlineStr">
        <is>
          <t>Medium</t>
        </is>
      </c>
      <c r="P3610" t="b">
        <v>1</v>
      </c>
    </row>
    <row r="3611">
      <c r="A3611" t="inlineStr">
        <is>
          <t>2200-DSAAL</t>
        </is>
      </c>
      <c r="B3611" t="n">
        <v>68</v>
      </c>
      <c r="C3611" t="inlineStr">
        <is>
          <t>Above 48 months</t>
        </is>
      </c>
      <c r="D3611" t="inlineStr">
        <is>
          <t>Two year</t>
        </is>
      </c>
      <c r="E3611" t="inlineStr">
        <is>
          <t>Electronic check</t>
        </is>
      </c>
      <c r="F3611" t="n">
        <v>80.65000000000001</v>
      </c>
      <c r="G3611" t="n">
        <v>6</v>
      </c>
      <c r="H3611" t="inlineStr">
        <is>
          <t>No</t>
        </is>
      </c>
      <c r="I3611" t="inlineStr">
        <is>
          <t>No</t>
        </is>
      </c>
      <c r="J3611" t="inlineStr">
        <is>
          <t>DSL</t>
        </is>
      </c>
      <c r="K3611" t="inlineStr">
        <is>
          <t>Random Forest</t>
        </is>
      </c>
      <c r="L3611" s="3" t="n">
        <v>0.2983672825017943</v>
      </c>
      <c r="M3611" t="inlineStr">
        <is>
          <t>Low</t>
        </is>
      </c>
      <c r="N3611" t="inlineStr">
        <is>
          <t>No technical support; No online security; Electronic check payment</t>
        </is>
      </c>
      <c r="O3611" t="inlineStr">
        <is>
          <t>Low</t>
        </is>
      </c>
      <c r="P3611" t="b">
        <v>0</v>
      </c>
    </row>
    <row r="3612">
      <c r="A3612" t="inlineStr">
        <is>
          <t>5236-PERKL</t>
        </is>
      </c>
      <c r="B3612" t="n">
        <v>57</v>
      </c>
      <c r="C3612" t="inlineStr">
        <is>
          <t>Above 48 months</t>
        </is>
      </c>
      <c r="D3612" t="inlineStr">
        <is>
          <t>Two year</t>
        </is>
      </c>
      <c r="E3612" t="inlineStr">
        <is>
          <t>Bank transfer (automatic)</t>
        </is>
      </c>
      <c r="F3612" t="n">
        <v>112.95</v>
      </c>
      <c r="G3612" t="n">
        <v>7</v>
      </c>
      <c r="H3612" t="inlineStr">
        <is>
          <t>No</t>
        </is>
      </c>
      <c r="I3612" t="inlineStr">
        <is>
          <t>Yes</t>
        </is>
      </c>
      <c r="J3612" t="inlineStr">
        <is>
          <t>Fiber optic</t>
        </is>
      </c>
      <c r="K3612" t="inlineStr">
        <is>
          <t>Random Forest</t>
        </is>
      </c>
      <c r="L3612" s="3" t="n">
        <v>0.2980739116957071</v>
      </c>
      <c r="M3612" t="inlineStr">
        <is>
          <t>Low</t>
        </is>
      </c>
      <c r="N3612" t="inlineStr">
        <is>
          <t>No technical support; Above-median monthly charge; Fiber optic service segment</t>
        </is>
      </c>
      <c r="O3612" t="inlineStr">
        <is>
          <t>Low</t>
        </is>
      </c>
      <c r="P3612" t="b">
        <v>0</v>
      </c>
    </row>
    <row r="3613">
      <c r="A3613" t="inlineStr">
        <is>
          <t>6614-VBEGU</t>
        </is>
      </c>
      <c r="B3613" t="n">
        <v>24</v>
      </c>
      <c r="C3613" t="inlineStr">
        <is>
          <t>13-24 months</t>
        </is>
      </c>
      <c r="D3613" t="inlineStr">
        <is>
          <t>Month-to-month</t>
        </is>
      </c>
      <c r="E3613" t="inlineStr">
        <is>
          <t>Bank transfer (automatic)</t>
        </is>
      </c>
      <c r="F3613" t="n">
        <v>69.45</v>
      </c>
      <c r="G3613" t="n">
        <v>4</v>
      </c>
      <c r="H3613" t="inlineStr">
        <is>
          <t>No</t>
        </is>
      </c>
      <c r="I3613" t="inlineStr">
        <is>
          <t>No</t>
        </is>
      </c>
      <c r="J3613" t="inlineStr">
        <is>
          <t>DSL</t>
        </is>
      </c>
      <c r="K3613" t="inlineStr">
        <is>
          <t>Random Forest</t>
        </is>
      </c>
      <c r="L3613" s="3" t="n">
        <v>0.2980500404979505</v>
      </c>
      <c r="M3613" t="inlineStr">
        <is>
          <t>Low</t>
        </is>
      </c>
      <c r="N3613" t="inlineStr">
        <is>
          <t>Month-to-month contract; No technical support; No online security</t>
        </is>
      </c>
      <c r="O3613" t="inlineStr">
        <is>
          <t>Medium</t>
        </is>
      </c>
      <c r="P3613" t="b">
        <v>1</v>
      </c>
    </row>
    <row r="3614">
      <c r="A3614" t="inlineStr">
        <is>
          <t>6366-XIVKZ</t>
        </is>
      </c>
      <c r="B3614" t="n">
        <v>13</v>
      </c>
      <c r="C3614" t="inlineStr">
        <is>
          <t>13-24 months</t>
        </is>
      </c>
      <c r="D3614" t="inlineStr">
        <is>
          <t>Month-to-month</t>
        </is>
      </c>
      <c r="E3614" t="inlineStr">
        <is>
          <t>Mailed check</t>
        </is>
      </c>
      <c r="F3614" t="n">
        <v>63.15</v>
      </c>
      <c r="G3614" t="n">
        <v>4</v>
      </c>
      <c r="H3614" t="inlineStr">
        <is>
          <t>No</t>
        </is>
      </c>
      <c r="I3614" t="inlineStr">
        <is>
          <t>Yes</t>
        </is>
      </c>
      <c r="J3614" t="inlineStr">
        <is>
          <t>DSL</t>
        </is>
      </c>
      <c r="K3614" t="inlineStr">
        <is>
          <t>Random Forest</t>
        </is>
      </c>
      <c r="L3614" s="3" t="n">
        <v>0.2978673830904182</v>
      </c>
      <c r="M3614" t="inlineStr">
        <is>
          <t>Low</t>
        </is>
      </c>
      <c r="N3614" t="inlineStr">
        <is>
          <t>Month-to-month contract; No technical support</t>
        </is>
      </c>
      <c r="O3614" t="inlineStr">
        <is>
          <t>Medium</t>
        </is>
      </c>
      <c r="P3614" t="b">
        <v>1</v>
      </c>
    </row>
    <row r="3615">
      <c r="A3615" t="inlineStr">
        <is>
          <t>7359-SSBJK</t>
        </is>
      </c>
      <c r="B3615" t="n">
        <v>64</v>
      </c>
      <c r="C3615" t="inlineStr">
        <is>
          <t>Above 48 months</t>
        </is>
      </c>
      <c r="D3615" t="inlineStr">
        <is>
          <t>Two year</t>
        </is>
      </c>
      <c r="E3615" t="inlineStr">
        <is>
          <t>Credit card (automatic)</t>
        </is>
      </c>
      <c r="F3615" t="n">
        <v>70.2</v>
      </c>
      <c r="G3615" t="n">
        <v>5</v>
      </c>
      <c r="H3615" t="inlineStr">
        <is>
          <t>Yes</t>
        </is>
      </c>
      <c r="I3615" t="inlineStr">
        <is>
          <t>Yes</t>
        </is>
      </c>
      <c r="J3615" t="inlineStr">
        <is>
          <t>DSL</t>
        </is>
      </c>
      <c r="K3615" t="inlineStr">
        <is>
          <t>Random Forest</t>
        </is>
      </c>
      <c r="L3615" s="3" t="n">
        <v>0.2974357417453192</v>
      </c>
      <c r="M3615" t="inlineStr">
        <is>
          <t>Low</t>
        </is>
      </c>
      <c r="N3615" t="inlineStr">
        <is>
          <t>No dominant rule-based factor identified</t>
        </is>
      </c>
      <c r="O3615" t="inlineStr">
        <is>
          <t>Low</t>
        </is>
      </c>
      <c r="P3615" t="b">
        <v>0</v>
      </c>
    </row>
    <row r="3616">
      <c r="A3616" t="inlineStr">
        <is>
          <t>5174-ITUMV</t>
        </is>
      </c>
      <c r="B3616" t="n">
        <v>67</v>
      </c>
      <c r="C3616" t="inlineStr">
        <is>
          <t>Above 48 months</t>
        </is>
      </c>
      <c r="D3616" t="inlineStr">
        <is>
          <t>One year</t>
        </is>
      </c>
      <c r="E3616" t="inlineStr">
        <is>
          <t>Electronic check</t>
        </is>
      </c>
      <c r="F3616" t="n">
        <v>105.4</v>
      </c>
      <c r="G3616" t="n">
        <v>6</v>
      </c>
      <c r="H3616" t="inlineStr">
        <is>
          <t>No</t>
        </is>
      </c>
      <c r="I3616" t="inlineStr">
        <is>
          <t>No</t>
        </is>
      </c>
      <c r="J3616" t="inlineStr">
        <is>
          <t>Fiber optic</t>
        </is>
      </c>
      <c r="K3616" t="inlineStr">
        <is>
          <t>Random Forest</t>
        </is>
      </c>
      <c r="L3616" s="3" t="n">
        <v>0.2973777749303872</v>
      </c>
      <c r="M3616" t="inlineStr">
        <is>
          <t>Low</t>
        </is>
      </c>
      <c r="N3616" t="inlineStr">
        <is>
          <t>No technical support; No online security; Electronic check payment</t>
        </is>
      </c>
      <c r="O3616" t="inlineStr">
        <is>
          <t>Medium</t>
        </is>
      </c>
      <c r="P3616" t="b">
        <v>1</v>
      </c>
    </row>
    <row r="3617">
      <c r="A3617" t="inlineStr">
        <is>
          <t>1950-KSVVJ</t>
        </is>
      </c>
      <c r="B3617" t="n">
        <v>45</v>
      </c>
      <c r="C3617" t="inlineStr">
        <is>
          <t>25-48 months</t>
        </is>
      </c>
      <c r="D3617" t="inlineStr">
        <is>
          <t>One year</t>
        </is>
      </c>
      <c r="E3617" t="inlineStr">
        <is>
          <t>Mailed check</t>
        </is>
      </c>
      <c r="F3617" t="n">
        <v>113.3</v>
      </c>
      <c r="G3617" t="n">
        <v>8</v>
      </c>
      <c r="H3617" t="inlineStr">
        <is>
          <t>Yes</t>
        </is>
      </c>
      <c r="I3617" t="inlineStr">
        <is>
          <t>Yes</t>
        </is>
      </c>
      <c r="J3617" t="inlineStr">
        <is>
          <t>Fiber optic</t>
        </is>
      </c>
      <c r="K3617" t="inlineStr">
        <is>
          <t>Random Forest</t>
        </is>
      </c>
      <c r="L3617" s="3" t="n">
        <v>0.2973630060816492</v>
      </c>
      <c r="M3617" t="inlineStr">
        <is>
          <t>Low</t>
        </is>
      </c>
      <c r="N3617" t="inlineStr">
        <is>
          <t>Above-median monthly charge; Fiber optic service segment</t>
        </is>
      </c>
      <c r="O3617" t="inlineStr">
        <is>
          <t>Low</t>
        </is>
      </c>
      <c r="P3617" t="b">
        <v>0</v>
      </c>
    </row>
    <row r="3618">
      <c r="A3618" t="inlineStr">
        <is>
          <t>4184-VODJZ</t>
        </is>
      </c>
      <c r="B3618" t="n">
        <v>63</v>
      </c>
      <c r="C3618" t="inlineStr">
        <is>
          <t>Above 48 months</t>
        </is>
      </c>
      <c r="D3618" t="inlineStr">
        <is>
          <t>One year</t>
        </is>
      </c>
      <c r="E3618" t="inlineStr">
        <is>
          <t>Electronic check</t>
        </is>
      </c>
      <c r="F3618" t="n">
        <v>91.34999999999999</v>
      </c>
      <c r="G3618" t="n">
        <v>4</v>
      </c>
      <c r="H3618" t="inlineStr">
        <is>
          <t>No</t>
        </is>
      </c>
      <c r="I3618" t="inlineStr">
        <is>
          <t>No</t>
        </is>
      </c>
      <c r="J3618" t="inlineStr">
        <is>
          <t>Fiber optic</t>
        </is>
      </c>
      <c r="K3618" t="inlineStr">
        <is>
          <t>Random Forest</t>
        </is>
      </c>
      <c r="L3618" s="3" t="n">
        <v>0.2972660888388058</v>
      </c>
      <c r="M3618" t="inlineStr">
        <is>
          <t>Low</t>
        </is>
      </c>
      <c r="N3618" t="inlineStr">
        <is>
          <t>No technical support; No online security; Electronic check payment</t>
        </is>
      </c>
      <c r="O3618" t="inlineStr">
        <is>
          <t>Medium</t>
        </is>
      </c>
      <c r="P3618" t="b">
        <v>1</v>
      </c>
    </row>
    <row r="3619">
      <c r="A3619" t="inlineStr">
        <is>
          <t>9475-NNDGC</t>
        </is>
      </c>
      <c r="B3619" t="n">
        <v>71</v>
      </c>
      <c r="C3619" t="inlineStr">
        <is>
          <t>Above 48 months</t>
        </is>
      </c>
      <c r="D3619" t="inlineStr">
        <is>
          <t>One year</t>
        </is>
      </c>
      <c r="E3619" t="inlineStr">
        <is>
          <t>Bank transfer (automatic)</t>
        </is>
      </c>
      <c r="F3619" t="n">
        <v>113.15</v>
      </c>
      <c r="G3619" t="n">
        <v>7</v>
      </c>
      <c r="H3619" t="inlineStr">
        <is>
          <t>Yes</t>
        </is>
      </c>
      <c r="I3619" t="inlineStr">
        <is>
          <t>No</t>
        </is>
      </c>
      <c r="J3619" t="inlineStr">
        <is>
          <t>Fiber optic</t>
        </is>
      </c>
      <c r="K3619" t="inlineStr">
        <is>
          <t>Random Forest</t>
        </is>
      </c>
      <c r="L3619" s="3" t="n">
        <v>0.2969911319062041</v>
      </c>
      <c r="M3619" t="inlineStr">
        <is>
          <t>Low</t>
        </is>
      </c>
      <c r="N3619" t="inlineStr">
        <is>
          <t>No online security; Above-median monthly charge; Fiber optic service segment</t>
        </is>
      </c>
      <c r="O3619" t="inlineStr">
        <is>
          <t>Low</t>
        </is>
      </c>
      <c r="P3619" t="b">
        <v>0</v>
      </c>
    </row>
    <row r="3620">
      <c r="A3620" t="inlineStr">
        <is>
          <t>1135-HIORI</t>
        </is>
      </c>
      <c r="B3620" t="n">
        <v>64</v>
      </c>
      <c r="C3620" t="inlineStr">
        <is>
          <t>Above 48 months</t>
        </is>
      </c>
      <c r="D3620" t="inlineStr">
        <is>
          <t>One year</t>
        </is>
      </c>
      <c r="E3620" t="inlineStr">
        <is>
          <t>Electronic check</t>
        </is>
      </c>
      <c r="F3620" t="n">
        <v>111.45</v>
      </c>
      <c r="G3620" t="n">
        <v>7</v>
      </c>
      <c r="H3620" t="inlineStr">
        <is>
          <t>Yes</t>
        </is>
      </c>
      <c r="I3620" t="inlineStr">
        <is>
          <t>No</t>
        </is>
      </c>
      <c r="J3620" t="inlineStr">
        <is>
          <t>Fiber optic</t>
        </is>
      </c>
      <c r="K3620" t="inlineStr">
        <is>
          <t>Random Forest</t>
        </is>
      </c>
      <c r="L3620" s="3" t="n">
        <v>0.2968407635030036</v>
      </c>
      <c r="M3620" t="inlineStr">
        <is>
          <t>Low</t>
        </is>
      </c>
      <c r="N3620" t="inlineStr">
        <is>
          <t>No online security; Electronic check payment; Above-median monthly charge</t>
        </is>
      </c>
      <c r="O3620" t="inlineStr">
        <is>
          <t>Medium</t>
        </is>
      </c>
      <c r="P3620" t="b">
        <v>1</v>
      </c>
    </row>
    <row r="3621">
      <c r="A3621" t="inlineStr">
        <is>
          <t>6217-TOWGS</t>
        </is>
      </c>
      <c r="B3621" t="n">
        <v>17</v>
      </c>
      <c r="C3621" t="inlineStr">
        <is>
          <t>13-24 months</t>
        </is>
      </c>
      <c r="D3621" t="inlineStr">
        <is>
          <t>Month-to-month</t>
        </is>
      </c>
      <c r="E3621" t="inlineStr">
        <is>
          <t>Bank transfer (automatic)</t>
        </is>
      </c>
      <c r="F3621" t="n">
        <v>75.40000000000001</v>
      </c>
      <c r="G3621" t="n">
        <v>5</v>
      </c>
      <c r="H3621" t="inlineStr">
        <is>
          <t>No</t>
        </is>
      </c>
      <c r="I3621" t="inlineStr">
        <is>
          <t>No</t>
        </is>
      </c>
      <c r="J3621" t="inlineStr">
        <is>
          <t>DSL</t>
        </is>
      </c>
      <c r="K3621" t="inlineStr">
        <is>
          <t>Random Forest</t>
        </is>
      </c>
      <c r="L3621" s="3" t="n">
        <v>0.2967665168745481</v>
      </c>
      <c r="M3621" t="inlineStr">
        <is>
          <t>Low</t>
        </is>
      </c>
      <c r="N3621" t="inlineStr">
        <is>
          <t>Month-to-month contract; No technical support; No online security</t>
        </is>
      </c>
      <c r="O3621" t="inlineStr">
        <is>
          <t>High</t>
        </is>
      </c>
      <c r="P3621" t="b">
        <v>1</v>
      </c>
    </row>
    <row r="3622">
      <c r="A3622" t="inlineStr">
        <is>
          <t>2851-STERV</t>
        </is>
      </c>
      <c r="B3622" t="n">
        <v>35</v>
      </c>
      <c r="C3622" t="inlineStr">
        <is>
          <t>25-48 months</t>
        </is>
      </c>
      <c r="D3622" t="inlineStr">
        <is>
          <t>One year</t>
        </is>
      </c>
      <c r="E3622" t="inlineStr">
        <is>
          <t>Electronic check</t>
        </is>
      </c>
      <c r="F3622" t="n">
        <v>73</v>
      </c>
      <c r="G3622" t="n">
        <v>5</v>
      </c>
      <c r="H3622" t="inlineStr">
        <is>
          <t>Yes</t>
        </is>
      </c>
      <c r="I3622" t="inlineStr">
        <is>
          <t>No</t>
        </is>
      </c>
      <c r="J3622" t="inlineStr">
        <is>
          <t>DSL</t>
        </is>
      </c>
      <c r="K3622" t="inlineStr">
        <is>
          <t>Random Forest</t>
        </is>
      </c>
      <c r="L3622" s="3" t="n">
        <v>0.2966737808754302</v>
      </c>
      <c r="M3622" t="inlineStr">
        <is>
          <t>Low</t>
        </is>
      </c>
      <c r="N3622" t="inlineStr">
        <is>
          <t>No online security; Electronic check payment; Above-median monthly charge</t>
        </is>
      </c>
      <c r="O3622" t="inlineStr">
        <is>
          <t>Medium</t>
        </is>
      </c>
      <c r="P3622" t="b">
        <v>1</v>
      </c>
    </row>
    <row r="3623">
      <c r="A3623" t="inlineStr">
        <is>
          <t>4712-AUQZO</t>
        </is>
      </c>
      <c r="B3623" t="n">
        <v>18</v>
      </c>
      <c r="C3623" t="inlineStr">
        <is>
          <t>13-24 months</t>
        </is>
      </c>
      <c r="D3623" t="inlineStr">
        <is>
          <t>Month-to-month</t>
        </is>
      </c>
      <c r="E3623" t="inlineStr">
        <is>
          <t>Mailed check</t>
        </is>
      </c>
      <c r="F3623" t="n">
        <v>33.6</v>
      </c>
      <c r="G3623" t="n">
        <v>2</v>
      </c>
      <c r="H3623" t="inlineStr">
        <is>
          <t>No</t>
        </is>
      </c>
      <c r="I3623" t="inlineStr">
        <is>
          <t>Yes</t>
        </is>
      </c>
      <c r="J3623" t="inlineStr">
        <is>
          <t>DSL</t>
        </is>
      </c>
      <c r="K3623" t="inlineStr">
        <is>
          <t>Random Forest</t>
        </is>
      </c>
      <c r="L3623" s="3" t="n">
        <v>0.2966594573542275</v>
      </c>
      <c r="M3623" t="inlineStr">
        <is>
          <t>Low</t>
        </is>
      </c>
      <c r="N3623" t="inlineStr">
        <is>
          <t>Month-to-month contract; No technical support</t>
        </is>
      </c>
      <c r="O3623" t="inlineStr">
        <is>
          <t>Medium</t>
        </is>
      </c>
      <c r="P3623" t="b">
        <v>1</v>
      </c>
    </row>
    <row r="3624">
      <c r="A3624" t="inlineStr">
        <is>
          <t>2576-HXMPA</t>
        </is>
      </c>
      <c r="B3624" t="n">
        <v>1</v>
      </c>
      <c r="C3624" t="inlineStr">
        <is>
          <t>0-12 months</t>
        </is>
      </c>
      <c r="D3624" t="inlineStr">
        <is>
          <t>Month-to-month</t>
        </is>
      </c>
      <c r="E3624" t="inlineStr">
        <is>
          <t>Credit card (automatic)</t>
        </is>
      </c>
      <c r="F3624" t="n">
        <v>19.55</v>
      </c>
      <c r="G3624" t="n">
        <v>1</v>
      </c>
      <c r="H3624" t="inlineStr">
        <is>
          <t>No internet service</t>
        </is>
      </c>
      <c r="I3624" t="inlineStr">
        <is>
          <t>No internet service</t>
        </is>
      </c>
      <c r="J3624" t="inlineStr">
        <is>
          <t>No</t>
        </is>
      </c>
      <c r="K3624" t="inlineStr">
        <is>
          <t>Random Forest</t>
        </is>
      </c>
      <c r="L3624" s="3" t="n">
        <v>0.2965528265448836</v>
      </c>
      <c r="M3624" t="inlineStr">
        <is>
          <t>Low</t>
        </is>
      </c>
      <c r="N3624" t="inlineStr">
        <is>
          <t>Month-to-month contract; Short customer tenure; No technical support</t>
        </is>
      </c>
      <c r="O3624" t="inlineStr">
        <is>
          <t>Medium</t>
        </is>
      </c>
      <c r="P3624" t="b">
        <v>1</v>
      </c>
    </row>
    <row r="3625">
      <c r="A3625" t="inlineStr">
        <is>
          <t>8124-NZVGJ</t>
        </is>
      </c>
      <c r="B3625" t="n">
        <v>6</v>
      </c>
      <c r="C3625" t="inlineStr">
        <is>
          <t>0-12 months</t>
        </is>
      </c>
      <c r="D3625" t="inlineStr">
        <is>
          <t>One year</t>
        </is>
      </c>
      <c r="E3625" t="inlineStr">
        <is>
          <t>Mailed check</t>
        </is>
      </c>
      <c r="F3625" t="n">
        <v>49.25</v>
      </c>
      <c r="G3625" t="n">
        <v>3</v>
      </c>
      <c r="H3625" t="inlineStr">
        <is>
          <t>Yes</t>
        </is>
      </c>
      <c r="I3625" t="inlineStr">
        <is>
          <t>No</t>
        </is>
      </c>
      <c r="J3625" t="inlineStr">
        <is>
          <t>DSL</t>
        </is>
      </c>
      <c r="K3625" t="inlineStr">
        <is>
          <t>Random Forest</t>
        </is>
      </c>
      <c r="L3625" s="3" t="n">
        <v>0.296347707115135</v>
      </c>
      <c r="M3625" t="inlineStr">
        <is>
          <t>Low</t>
        </is>
      </c>
      <c r="N3625" t="inlineStr">
        <is>
          <t>Short customer tenure; No online security</t>
        </is>
      </c>
      <c r="O3625" t="inlineStr">
        <is>
          <t>High</t>
        </is>
      </c>
      <c r="P3625" t="b">
        <v>1</v>
      </c>
    </row>
    <row r="3626">
      <c r="A3626" t="inlineStr">
        <is>
          <t>2486-WYVVE</t>
        </is>
      </c>
      <c r="B3626" t="n">
        <v>31</v>
      </c>
      <c r="C3626" t="inlineStr">
        <is>
          <t>25-48 months</t>
        </is>
      </c>
      <c r="D3626" t="inlineStr">
        <is>
          <t>One year</t>
        </is>
      </c>
      <c r="E3626" t="inlineStr">
        <is>
          <t>Mailed check</t>
        </is>
      </c>
      <c r="F3626" t="n">
        <v>79.3</v>
      </c>
      <c r="G3626" t="n">
        <v>6</v>
      </c>
      <c r="H3626" t="inlineStr">
        <is>
          <t>Yes</t>
        </is>
      </c>
      <c r="I3626" t="inlineStr">
        <is>
          <t>No</t>
        </is>
      </c>
      <c r="J3626" t="inlineStr">
        <is>
          <t>DSL</t>
        </is>
      </c>
      <c r="K3626" t="inlineStr">
        <is>
          <t>Random Forest</t>
        </is>
      </c>
      <c r="L3626" s="3" t="n">
        <v>0.2963099031773114</v>
      </c>
      <c r="M3626" t="inlineStr">
        <is>
          <t>Low</t>
        </is>
      </c>
      <c r="N3626" t="inlineStr">
        <is>
          <t>No online security; Above-median monthly charge</t>
        </is>
      </c>
      <c r="O3626" t="inlineStr">
        <is>
          <t>Medium</t>
        </is>
      </c>
      <c r="P3626" t="b">
        <v>1</v>
      </c>
    </row>
    <row r="3627">
      <c r="A3627" t="inlineStr">
        <is>
          <t>9089-UOWJG</t>
        </is>
      </c>
      <c r="B3627" t="n">
        <v>12</v>
      </c>
      <c r="C3627" t="inlineStr">
        <is>
          <t>0-12 months</t>
        </is>
      </c>
      <c r="D3627" t="inlineStr">
        <is>
          <t>Month-to-month</t>
        </is>
      </c>
      <c r="E3627" t="inlineStr">
        <is>
          <t>Credit card (automatic)</t>
        </is>
      </c>
      <c r="F3627" t="n">
        <v>58.35</v>
      </c>
      <c r="G3627" t="n">
        <v>3</v>
      </c>
      <c r="H3627" t="inlineStr">
        <is>
          <t>No</t>
        </is>
      </c>
      <c r="I3627" t="inlineStr">
        <is>
          <t>No</t>
        </is>
      </c>
      <c r="J3627" t="inlineStr">
        <is>
          <t>DSL</t>
        </is>
      </c>
      <c r="K3627" t="inlineStr">
        <is>
          <t>Random Forest</t>
        </is>
      </c>
      <c r="L3627" s="3" t="n">
        <v>0.2961782031111492</v>
      </c>
      <c r="M3627" t="inlineStr">
        <is>
          <t>Low</t>
        </is>
      </c>
      <c r="N3627" t="inlineStr">
        <is>
          <t>Month-to-month contract; Short customer tenure; No technical support</t>
        </is>
      </c>
      <c r="O3627" t="inlineStr">
        <is>
          <t>High</t>
        </is>
      </c>
      <c r="P3627" t="b">
        <v>1</v>
      </c>
    </row>
    <row r="3628">
      <c r="A3628" t="inlineStr">
        <is>
          <t>1353-LJWEM</t>
        </is>
      </c>
      <c r="B3628" t="n">
        <v>11</v>
      </c>
      <c r="C3628" t="inlineStr">
        <is>
          <t>0-12 months</t>
        </is>
      </c>
      <c r="D3628" t="inlineStr">
        <is>
          <t>Month-to-month</t>
        </is>
      </c>
      <c r="E3628" t="inlineStr">
        <is>
          <t>Electronic check</t>
        </is>
      </c>
      <c r="F3628" t="n">
        <v>60.9</v>
      </c>
      <c r="G3628" t="n">
        <v>4</v>
      </c>
      <c r="H3628" t="inlineStr">
        <is>
          <t>Yes</t>
        </is>
      </c>
      <c r="I3628" t="inlineStr">
        <is>
          <t>No</t>
        </is>
      </c>
      <c r="J3628" t="inlineStr">
        <is>
          <t>DSL</t>
        </is>
      </c>
      <c r="K3628" t="inlineStr">
        <is>
          <t>Random Forest</t>
        </is>
      </c>
      <c r="L3628" s="3" t="n">
        <v>0.2955926291913957</v>
      </c>
      <c r="M3628" t="inlineStr">
        <is>
          <t>Low</t>
        </is>
      </c>
      <c r="N3628" t="inlineStr">
        <is>
          <t>Month-to-month contract; Short customer tenure; No online security</t>
        </is>
      </c>
      <c r="O3628" t="inlineStr">
        <is>
          <t>Medium</t>
        </is>
      </c>
      <c r="P3628" t="b">
        <v>1</v>
      </c>
    </row>
    <row r="3629">
      <c r="A3629" t="inlineStr">
        <is>
          <t>3011-WQKSZ</t>
        </is>
      </c>
      <c r="B3629" t="n">
        <v>19</v>
      </c>
      <c r="C3629" t="inlineStr">
        <is>
          <t>13-24 months</t>
        </is>
      </c>
      <c r="D3629" t="inlineStr">
        <is>
          <t>Month-to-month</t>
        </is>
      </c>
      <c r="E3629" t="inlineStr">
        <is>
          <t>Electronic check</t>
        </is>
      </c>
      <c r="F3629" t="n">
        <v>20</v>
      </c>
      <c r="G3629" t="n">
        <v>1</v>
      </c>
      <c r="H3629" t="inlineStr">
        <is>
          <t>No internet service</t>
        </is>
      </c>
      <c r="I3629" t="inlineStr">
        <is>
          <t>No internet service</t>
        </is>
      </c>
      <c r="J3629" t="inlineStr">
        <is>
          <t>No</t>
        </is>
      </c>
      <c r="K3629" t="inlineStr">
        <is>
          <t>Random Forest</t>
        </is>
      </c>
      <c r="L3629" s="3" t="n">
        <v>0.2953917590091825</v>
      </c>
      <c r="M3629" t="inlineStr">
        <is>
          <t>Low</t>
        </is>
      </c>
      <c r="N3629" t="inlineStr">
        <is>
          <t>Month-to-month contract; No technical support; No online security</t>
        </is>
      </c>
      <c r="O3629" t="inlineStr">
        <is>
          <t>Low</t>
        </is>
      </c>
      <c r="P3629" t="b">
        <v>0</v>
      </c>
    </row>
    <row r="3630">
      <c r="A3630" t="inlineStr">
        <is>
          <t>5897-ZYEKH</t>
        </is>
      </c>
      <c r="B3630" t="n">
        <v>67</v>
      </c>
      <c r="C3630" t="inlineStr">
        <is>
          <t>Above 48 months</t>
        </is>
      </c>
      <c r="D3630" t="inlineStr">
        <is>
          <t>One year</t>
        </is>
      </c>
      <c r="E3630" t="inlineStr">
        <is>
          <t>Electronic check</t>
        </is>
      </c>
      <c r="F3630" t="n">
        <v>105.6</v>
      </c>
      <c r="G3630" t="n">
        <v>6</v>
      </c>
      <c r="H3630" t="inlineStr">
        <is>
          <t>No</t>
        </is>
      </c>
      <c r="I3630" t="inlineStr">
        <is>
          <t>Yes</t>
        </is>
      </c>
      <c r="J3630" t="inlineStr">
        <is>
          <t>Fiber optic</t>
        </is>
      </c>
      <c r="K3630" t="inlineStr">
        <is>
          <t>Random Forest</t>
        </is>
      </c>
      <c r="L3630" s="3" t="n">
        <v>0.295330928263948</v>
      </c>
      <c r="M3630" t="inlineStr">
        <is>
          <t>Low</t>
        </is>
      </c>
      <c r="N3630" t="inlineStr">
        <is>
          <t>No technical support; Electronic check payment; Above-median monthly charge</t>
        </is>
      </c>
      <c r="O3630" t="inlineStr">
        <is>
          <t>Medium</t>
        </is>
      </c>
      <c r="P3630" t="b">
        <v>1</v>
      </c>
    </row>
    <row r="3631">
      <c r="A3631" t="inlineStr">
        <is>
          <t>0550-DCXLH</t>
        </is>
      </c>
      <c r="B3631" t="n">
        <v>13</v>
      </c>
      <c r="C3631" t="inlineStr">
        <is>
          <t>13-24 months</t>
        </is>
      </c>
      <c r="D3631" t="inlineStr">
        <is>
          <t>Month-to-month</t>
        </is>
      </c>
      <c r="E3631" t="inlineStr">
        <is>
          <t>Mailed check</t>
        </is>
      </c>
      <c r="F3631" t="n">
        <v>73.34999999999999</v>
      </c>
      <c r="G3631" t="n">
        <v>5</v>
      </c>
      <c r="H3631" t="inlineStr">
        <is>
          <t>Yes</t>
        </is>
      </c>
      <c r="I3631" t="inlineStr">
        <is>
          <t>No</t>
        </is>
      </c>
      <c r="J3631" t="inlineStr">
        <is>
          <t>DSL</t>
        </is>
      </c>
      <c r="K3631" t="inlineStr">
        <is>
          <t>Random Forest</t>
        </is>
      </c>
      <c r="L3631" s="3" t="n">
        <v>0.295004882514194</v>
      </c>
      <c r="M3631" t="inlineStr">
        <is>
          <t>Low</t>
        </is>
      </c>
      <c r="N3631" t="inlineStr">
        <is>
          <t>Month-to-month contract; No online security; Above-median monthly charge</t>
        </is>
      </c>
      <c r="O3631" t="inlineStr">
        <is>
          <t>Medium</t>
        </is>
      </c>
      <c r="P3631" t="b">
        <v>1</v>
      </c>
    </row>
    <row r="3632">
      <c r="A3632" t="inlineStr">
        <is>
          <t>0516-OOHAR</t>
        </is>
      </c>
      <c r="B3632" t="n">
        <v>28</v>
      </c>
      <c r="C3632" t="inlineStr">
        <is>
          <t>25-48 months</t>
        </is>
      </c>
      <c r="D3632" t="inlineStr">
        <is>
          <t>One year</t>
        </is>
      </c>
      <c r="E3632" t="inlineStr">
        <is>
          <t>Bank transfer (automatic)</t>
        </is>
      </c>
      <c r="F3632" t="n">
        <v>100.35</v>
      </c>
      <c r="G3632" t="n">
        <v>5</v>
      </c>
      <c r="H3632" t="inlineStr">
        <is>
          <t>No</t>
        </is>
      </c>
      <c r="I3632" t="inlineStr">
        <is>
          <t>No</t>
        </is>
      </c>
      <c r="J3632" t="inlineStr">
        <is>
          <t>Fiber optic</t>
        </is>
      </c>
      <c r="K3632" t="inlineStr">
        <is>
          <t>Random Forest</t>
        </is>
      </c>
      <c r="L3632" s="3" t="n">
        <v>0.2949639656225095</v>
      </c>
      <c r="M3632" t="inlineStr">
        <is>
          <t>Low</t>
        </is>
      </c>
      <c r="N3632" t="inlineStr">
        <is>
          <t>No technical support; No online security; Above-median monthly charge</t>
        </is>
      </c>
      <c r="O3632" t="inlineStr">
        <is>
          <t>Medium</t>
        </is>
      </c>
      <c r="P3632" t="b">
        <v>1</v>
      </c>
    </row>
    <row r="3633">
      <c r="A3633" t="inlineStr">
        <is>
          <t>6507-DTJZV</t>
        </is>
      </c>
      <c r="B3633" t="n">
        <v>13</v>
      </c>
      <c r="C3633" t="inlineStr">
        <is>
          <t>13-24 months</t>
        </is>
      </c>
      <c r="D3633" t="inlineStr">
        <is>
          <t>Month-to-month</t>
        </is>
      </c>
      <c r="E3633" t="inlineStr">
        <is>
          <t>Credit card (automatic)</t>
        </is>
      </c>
      <c r="F3633" t="n">
        <v>66.40000000000001</v>
      </c>
      <c r="G3633" t="n">
        <v>3</v>
      </c>
      <c r="H3633" t="inlineStr">
        <is>
          <t>No</t>
        </is>
      </c>
      <c r="I3633" t="inlineStr">
        <is>
          <t>No</t>
        </is>
      </c>
      <c r="J3633" t="inlineStr">
        <is>
          <t>DSL</t>
        </is>
      </c>
      <c r="K3633" t="inlineStr">
        <is>
          <t>Random Forest</t>
        </is>
      </c>
      <c r="L3633" s="3" t="n">
        <v>0.2948433450699812</v>
      </c>
      <c r="M3633" t="inlineStr">
        <is>
          <t>Low</t>
        </is>
      </c>
      <c r="N3633" t="inlineStr">
        <is>
          <t>Month-to-month contract; No technical support; No online security</t>
        </is>
      </c>
      <c r="O3633" t="inlineStr">
        <is>
          <t>Medium</t>
        </is>
      </c>
      <c r="P3633" t="b">
        <v>1</v>
      </c>
    </row>
    <row r="3634">
      <c r="A3634" t="inlineStr">
        <is>
          <t>4237-CLSMM</t>
        </is>
      </c>
      <c r="B3634" t="n">
        <v>2</v>
      </c>
      <c r="C3634" t="inlineStr">
        <is>
          <t>0-12 months</t>
        </is>
      </c>
      <c r="D3634" t="inlineStr">
        <is>
          <t>Month-to-month</t>
        </is>
      </c>
      <c r="E3634" t="inlineStr">
        <is>
          <t>Mailed check</t>
        </is>
      </c>
      <c r="F3634" t="n">
        <v>20</v>
      </c>
      <c r="G3634" t="n">
        <v>1</v>
      </c>
      <c r="H3634" t="inlineStr">
        <is>
          <t>No internet service</t>
        </is>
      </c>
      <c r="I3634" t="inlineStr">
        <is>
          <t>No internet service</t>
        </is>
      </c>
      <c r="J3634" t="inlineStr">
        <is>
          <t>No</t>
        </is>
      </c>
      <c r="K3634" t="inlineStr">
        <is>
          <t>Random Forest</t>
        </is>
      </c>
      <c r="L3634" s="3" t="n">
        <v>0.2948158682571707</v>
      </c>
      <c r="M3634" t="inlineStr">
        <is>
          <t>Low</t>
        </is>
      </c>
      <c r="N3634" t="inlineStr">
        <is>
          <t>Month-to-month contract; Short customer tenure; No technical support</t>
        </is>
      </c>
      <c r="O3634" t="inlineStr">
        <is>
          <t>Medium</t>
        </is>
      </c>
      <c r="P3634" t="b">
        <v>1</v>
      </c>
    </row>
    <row r="3635">
      <c r="A3635" t="inlineStr">
        <is>
          <t>6549-YMFAW</t>
        </is>
      </c>
      <c r="B3635" t="n">
        <v>9</v>
      </c>
      <c r="C3635" t="inlineStr">
        <is>
          <t>0-12 months</t>
        </is>
      </c>
      <c r="D3635" t="inlineStr">
        <is>
          <t>Month-to-month</t>
        </is>
      </c>
      <c r="E3635" t="inlineStr">
        <is>
          <t>Mailed check</t>
        </is>
      </c>
      <c r="F3635" t="n">
        <v>21.25</v>
      </c>
      <c r="G3635" t="n">
        <v>1</v>
      </c>
      <c r="H3635" t="inlineStr">
        <is>
          <t>No internet service</t>
        </is>
      </c>
      <c r="I3635" t="inlineStr">
        <is>
          <t>No internet service</t>
        </is>
      </c>
      <c r="J3635" t="inlineStr">
        <is>
          <t>No</t>
        </is>
      </c>
      <c r="K3635" t="inlineStr">
        <is>
          <t>Random Forest</t>
        </is>
      </c>
      <c r="L3635" s="3" t="n">
        <v>0.2946843671247523</v>
      </c>
      <c r="M3635" t="inlineStr">
        <is>
          <t>Low</t>
        </is>
      </c>
      <c r="N3635" t="inlineStr">
        <is>
          <t>Month-to-month contract; Short customer tenure; No technical support</t>
        </is>
      </c>
      <c r="O3635" t="inlineStr">
        <is>
          <t>Medium</t>
        </is>
      </c>
      <c r="P3635" t="b">
        <v>1</v>
      </c>
    </row>
    <row r="3636">
      <c r="A3636" t="inlineStr">
        <is>
          <t>7502-BNYGS</t>
        </is>
      </c>
      <c r="B3636" t="n">
        <v>46</v>
      </c>
      <c r="C3636" t="inlineStr">
        <is>
          <t>25-48 months</t>
        </is>
      </c>
      <c r="D3636" t="inlineStr">
        <is>
          <t>Month-to-month</t>
        </is>
      </c>
      <c r="E3636" t="inlineStr">
        <is>
          <t>Credit card (automatic)</t>
        </is>
      </c>
      <c r="F3636" t="n">
        <v>69.09999999999999</v>
      </c>
      <c r="G3636" t="n">
        <v>4</v>
      </c>
      <c r="H3636" t="inlineStr">
        <is>
          <t>No</t>
        </is>
      </c>
      <c r="I3636" t="inlineStr">
        <is>
          <t>No</t>
        </is>
      </c>
      <c r="J3636" t="inlineStr">
        <is>
          <t>DSL</t>
        </is>
      </c>
      <c r="K3636" t="inlineStr">
        <is>
          <t>Random Forest</t>
        </is>
      </c>
      <c r="L3636" s="3" t="n">
        <v>0.2946284533986919</v>
      </c>
      <c r="M3636" t="inlineStr">
        <is>
          <t>Low</t>
        </is>
      </c>
      <c r="N3636" t="inlineStr">
        <is>
          <t>Month-to-month contract; No technical support; No online security</t>
        </is>
      </c>
      <c r="O3636" t="inlineStr">
        <is>
          <t>Medium</t>
        </is>
      </c>
      <c r="P3636" t="b">
        <v>1</v>
      </c>
    </row>
    <row r="3637">
      <c r="A3637" t="inlineStr">
        <is>
          <t>5168-MQQCA</t>
        </is>
      </c>
      <c r="B3637" t="n">
        <v>72</v>
      </c>
      <c r="C3637" t="inlineStr">
        <is>
          <t>Above 48 months</t>
        </is>
      </c>
      <c r="D3637" t="inlineStr">
        <is>
          <t>One year</t>
        </is>
      </c>
      <c r="E3637" t="inlineStr">
        <is>
          <t>Bank transfer (automatic)</t>
        </is>
      </c>
      <c r="F3637" t="n">
        <v>108.5</v>
      </c>
      <c r="G3637" t="n">
        <v>7</v>
      </c>
      <c r="H3637" t="inlineStr">
        <is>
          <t>Yes</t>
        </is>
      </c>
      <c r="I3637" t="inlineStr">
        <is>
          <t>No</t>
        </is>
      </c>
      <c r="J3637" t="inlineStr">
        <is>
          <t>Fiber optic</t>
        </is>
      </c>
      <c r="K3637" t="inlineStr">
        <is>
          <t>Random Forest</t>
        </is>
      </c>
      <c r="L3637" s="3" t="n">
        <v>0.2942986858731769</v>
      </c>
      <c r="M3637" t="inlineStr">
        <is>
          <t>Low</t>
        </is>
      </c>
      <c r="N3637" t="inlineStr">
        <is>
          <t>No online security; Above-median monthly charge; Fiber optic service segment</t>
        </is>
      </c>
      <c r="O3637" t="inlineStr">
        <is>
          <t>Medium</t>
        </is>
      </c>
      <c r="P3637" t="b">
        <v>1</v>
      </c>
    </row>
    <row r="3638">
      <c r="A3638" t="inlineStr">
        <is>
          <t>8992-OBVDG</t>
        </is>
      </c>
      <c r="B3638" t="n">
        <v>21</v>
      </c>
      <c r="C3638" t="inlineStr">
        <is>
          <t>13-24 months</t>
        </is>
      </c>
      <c r="D3638" t="inlineStr">
        <is>
          <t>Month-to-month</t>
        </is>
      </c>
      <c r="E3638" t="inlineStr">
        <is>
          <t>Mailed check</t>
        </is>
      </c>
      <c r="F3638" t="n">
        <v>61.65</v>
      </c>
      <c r="G3638" t="n">
        <v>3</v>
      </c>
      <c r="H3638" t="inlineStr">
        <is>
          <t>No</t>
        </is>
      </c>
      <c r="I3638" t="inlineStr">
        <is>
          <t>No</t>
        </is>
      </c>
      <c r="J3638" t="inlineStr">
        <is>
          <t>DSL</t>
        </is>
      </c>
      <c r="K3638" t="inlineStr">
        <is>
          <t>Random Forest</t>
        </is>
      </c>
      <c r="L3638" s="3" t="n">
        <v>0.2942464025065514</v>
      </c>
      <c r="M3638" t="inlineStr">
        <is>
          <t>Low</t>
        </is>
      </c>
      <c r="N3638" t="inlineStr">
        <is>
          <t>Month-to-month contract; No technical support; No online security</t>
        </is>
      </c>
      <c r="O3638" t="inlineStr">
        <is>
          <t>Medium</t>
        </is>
      </c>
      <c r="P3638" t="b">
        <v>1</v>
      </c>
    </row>
    <row r="3639">
      <c r="A3639" t="inlineStr">
        <is>
          <t>3363-EWLGO</t>
        </is>
      </c>
      <c r="B3639" t="n">
        <v>5</v>
      </c>
      <c r="C3639" t="inlineStr">
        <is>
          <t>0-12 months</t>
        </is>
      </c>
      <c r="D3639" t="inlineStr">
        <is>
          <t>Month-to-month</t>
        </is>
      </c>
      <c r="E3639" t="inlineStr">
        <is>
          <t>Mailed check</t>
        </is>
      </c>
      <c r="F3639" t="n">
        <v>19.95</v>
      </c>
      <c r="G3639" t="n">
        <v>1</v>
      </c>
      <c r="H3639" t="inlineStr">
        <is>
          <t>No internet service</t>
        </is>
      </c>
      <c r="I3639" t="inlineStr">
        <is>
          <t>No internet service</t>
        </is>
      </c>
      <c r="J3639" t="inlineStr">
        <is>
          <t>No</t>
        </is>
      </c>
      <c r="K3639" t="inlineStr">
        <is>
          <t>Random Forest</t>
        </is>
      </c>
      <c r="L3639" s="3" t="n">
        <v>0.2940905093709271</v>
      </c>
      <c r="M3639" t="inlineStr">
        <is>
          <t>Low</t>
        </is>
      </c>
      <c r="N3639" t="inlineStr">
        <is>
          <t>Month-to-month contract; Short customer tenure; No technical support</t>
        </is>
      </c>
      <c r="O3639" t="inlineStr">
        <is>
          <t>Medium</t>
        </is>
      </c>
      <c r="P3639" t="b">
        <v>1</v>
      </c>
    </row>
    <row r="3640">
      <c r="A3640" t="inlineStr">
        <is>
          <t>4918-FYJNT</t>
        </is>
      </c>
      <c r="B3640" t="n">
        <v>55</v>
      </c>
      <c r="C3640" t="inlineStr">
        <is>
          <t>Above 48 months</t>
        </is>
      </c>
      <c r="D3640" t="inlineStr">
        <is>
          <t>Month-to-month</t>
        </is>
      </c>
      <c r="E3640" t="inlineStr">
        <is>
          <t>Electronic check</t>
        </is>
      </c>
      <c r="F3640" t="n">
        <v>90.45</v>
      </c>
      <c r="G3640" t="n">
        <v>5</v>
      </c>
      <c r="H3640" t="inlineStr">
        <is>
          <t>Yes</t>
        </is>
      </c>
      <c r="I3640" t="inlineStr">
        <is>
          <t>No</t>
        </is>
      </c>
      <c r="J3640" t="inlineStr">
        <is>
          <t>Fiber optic</t>
        </is>
      </c>
      <c r="K3640" t="inlineStr">
        <is>
          <t>Random Forest</t>
        </is>
      </c>
      <c r="L3640" s="3" t="n">
        <v>0.2938583589767874</v>
      </c>
      <c r="M3640" t="inlineStr">
        <is>
          <t>Low</t>
        </is>
      </c>
      <c r="N3640" t="inlineStr">
        <is>
          <t>Month-to-month contract; No online security; Electronic check payment</t>
        </is>
      </c>
      <c r="O3640" t="inlineStr">
        <is>
          <t>Medium</t>
        </is>
      </c>
      <c r="P3640" t="b">
        <v>1</v>
      </c>
    </row>
    <row r="3641">
      <c r="A3641" t="inlineStr">
        <is>
          <t>2332-EFBJY</t>
        </is>
      </c>
      <c r="B3641" t="n">
        <v>16</v>
      </c>
      <c r="C3641" t="inlineStr">
        <is>
          <t>13-24 months</t>
        </is>
      </c>
      <c r="D3641" t="inlineStr">
        <is>
          <t>Month-to-month</t>
        </is>
      </c>
      <c r="E3641" t="inlineStr">
        <is>
          <t>Mailed check</t>
        </is>
      </c>
      <c r="F3641" t="n">
        <v>19.7</v>
      </c>
      <c r="G3641" t="n">
        <v>1</v>
      </c>
      <c r="H3641" t="inlineStr">
        <is>
          <t>No internet service</t>
        </is>
      </c>
      <c r="I3641" t="inlineStr">
        <is>
          <t>No internet service</t>
        </is>
      </c>
      <c r="J3641" t="inlineStr">
        <is>
          <t>No</t>
        </is>
      </c>
      <c r="K3641" t="inlineStr">
        <is>
          <t>Random Forest</t>
        </is>
      </c>
      <c r="L3641" s="3" t="n">
        <v>0.2935132197819277</v>
      </c>
      <c r="M3641" t="inlineStr">
        <is>
          <t>Low</t>
        </is>
      </c>
      <c r="N3641" t="inlineStr">
        <is>
          <t>Month-to-month contract; No technical support; No online security</t>
        </is>
      </c>
      <c r="O3641" t="inlineStr">
        <is>
          <t>Low</t>
        </is>
      </c>
      <c r="P3641" t="b">
        <v>0</v>
      </c>
    </row>
    <row r="3642">
      <c r="A3642" t="inlineStr">
        <is>
          <t>1400-WIVLL</t>
        </is>
      </c>
      <c r="B3642" t="n">
        <v>57</v>
      </c>
      <c r="C3642" t="inlineStr">
        <is>
          <t>Above 48 months</t>
        </is>
      </c>
      <c r="D3642" t="inlineStr">
        <is>
          <t>Two year</t>
        </is>
      </c>
      <c r="E3642" t="inlineStr">
        <is>
          <t>Electronic check</t>
        </is>
      </c>
      <c r="F3642" t="n">
        <v>107.95</v>
      </c>
      <c r="G3642" t="n">
        <v>6</v>
      </c>
      <c r="H3642" t="inlineStr">
        <is>
          <t>Yes</t>
        </is>
      </c>
      <c r="I3642" t="inlineStr">
        <is>
          <t>No</t>
        </is>
      </c>
      <c r="J3642" t="inlineStr">
        <is>
          <t>Fiber optic</t>
        </is>
      </c>
      <c r="K3642" t="inlineStr">
        <is>
          <t>Random Forest</t>
        </is>
      </c>
      <c r="L3642" s="3" t="n">
        <v>0.2933215258332992</v>
      </c>
      <c r="M3642" t="inlineStr">
        <is>
          <t>Low</t>
        </is>
      </c>
      <c r="N3642" t="inlineStr">
        <is>
          <t>No online security; Electronic check payment; Above-median monthly charge</t>
        </is>
      </c>
      <c r="O3642" t="inlineStr">
        <is>
          <t>Low</t>
        </is>
      </c>
      <c r="P3642" t="b">
        <v>0</v>
      </c>
    </row>
    <row r="3643">
      <c r="A3643" t="inlineStr">
        <is>
          <t>5574-NXZIU</t>
        </is>
      </c>
      <c r="B3643" t="n">
        <v>63</v>
      </c>
      <c r="C3643" t="inlineStr">
        <is>
          <t>Above 48 months</t>
        </is>
      </c>
      <c r="D3643" t="inlineStr">
        <is>
          <t>Two year</t>
        </is>
      </c>
      <c r="E3643" t="inlineStr">
        <is>
          <t>Credit card (automatic)</t>
        </is>
      </c>
      <c r="F3643" t="n">
        <v>109.2</v>
      </c>
      <c r="G3643" t="n">
        <v>7</v>
      </c>
      <c r="H3643" t="inlineStr">
        <is>
          <t>Yes</t>
        </is>
      </c>
      <c r="I3643" t="inlineStr">
        <is>
          <t>Yes</t>
        </is>
      </c>
      <c r="J3643" t="inlineStr">
        <is>
          <t>Fiber optic</t>
        </is>
      </c>
      <c r="K3643" t="inlineStr">
        <is>
          <t>Random Forest</t>
        </is>
      </c>
      <c r="L3643" s="3" t="n">
        <v>0.2933009771097724</v>
      </c>
      <c r="M3643" t="inlineStr">
        <is>
          <t>Low</t>
        </is>
      </c>
      <c r="N3643" t="inlineStr">
        <is>
          <t>Above-median monthly charge; Fiber optic service segment</t>
        </is>
      </c>
      <c r="O3643" t="inlineStr">
        <is>
          <t>Low</t>
        </is>
      </c>
      <c r="P3643" t="b">
        <v>0</v>
      </c>
    </row>
    <row r="3644">
      <c r="A3644" t="inlineStr">
        <is>
          <t>9402-CXWPL</t>
        </is>
      </c>
      <c r="B3644" t="n">
        <v>70</v>
      </c>
      <c r="C3644" t="inlineStr">
        <is>
          <t>Above 48 months</t>
        </is>
      </c>
      <c r="D3644" t="inlineStr">
        <is>
          <t>One year</t>
        </is>
      </c>
      <c r="E3644" t="inlineStr">
        <is>
          <t>Electronic check</t>
        </is>
      </c>
      <c r="F3644" t="n">
        <v>98.90000000000001</v>
      </c>
      <c r="G3644" t="n">
        <v>5</v>
      </c>
      <c r="H3644" t="inlineStr">
        <is>
          <t>No</t>
        </is>
      </c>
      <c r="I3644" t="inlineStr">
        <is>
          <t>No</t>
        </is>
      </c>
      <c r="J3644" t="inlineStr">
        <is>
          <t>Fiber optic</t>
        </is>
      </c>
      <c r="K3644" t="inlineStr">
        <is>
          <t>Random Forest</t>
        </is>
      </c>
      <c r="L3644" s="3" t="n">
        <v>0.2932560736433891</v>
      </c>
      <c r="M3644" t="inlineStr">
        <is>
          <t>Low</t>
        </is>
      </c>
      <c r="N3644" t="inlineStr">
        <is>
          <t>No technical support; No online security; Electronic check payment</t>
        </is>
      </c>
      <c r="O3644" t="inlineStr">
        <is>
          <t>Medium</t>
        </is>
      </c>
      <c r="P3644" t="b">
        <v>1</v>
      </c>
    </row>
    <row r="3645">
      <c r="A3645" t="inlineStr">
        <is>
          <t>8091-TTVAX</t>
        </is>
      </c>
      <c r="B3645" t="n">
        <v>58</v>
      </c>
      <c r="C3645" t="inlineStr">
        <is>
          <t>Above 48 months</t>
        </is>
      </c>
      <c r="D3645" t="inlineStr">
        <is>
          <t>One year</t>
        </is>
      </c>
      <c r="E3645" t="inlineStr">
        <is>
          <t>Credit card (automatic)</t>
        </is>
      </c>
      <c r="F3645" t="n">
        <v>100.35</v>
      </c>
      <c r="G3645" t="n">
        <v>5</v>
      </c>
      <c r="H3645" t="inlineStr">
        <is>
          <t>No</t>
        </is>
      </c>
      <c r="I3645" t="inlineStr">
        <is>
          <t>No</t>
        </is>
      </c>
      <c r="J3645" t="inlineStr">
        <is>
          <t>Fiber optic</t>
        </is>
      </c>
      <c r="K3645" t="inlineStr">
        <is>
          <t>Random Forest</t>
        </is>
      </c>
      <c r="L3645" s="3" t="n">
        <v>0.2930493022709714</v>
      </c>
      <c r="M3645" t="inlineStr">
        <is>
          <t>Low</t>
        </is>
      </c>
      <c r="N3645" t="inlineStr">
        <is>
          <t>No technical support; No online security; Above-median monthly charge</t>
        </is>
      </c>
      <c r="O3645" t="inlineStr">
        <is>
          <t>Medium</t>
        </is>
      </c>
      <c r="P3645" t="b">
        <v>1</v>
      </c>
    </row>
    <row r="3646">
      <c r="A3646" t="inlineStr">
        <is>
          <t>4646-QZXTF</t>
        </is>
      </c>
      <c r="B3646" t="n">
        <v>7</v>
      </c>
      <c r="C3646" t="inlineStr">
        <is>
          <t>0-12 months</t>
        </is>
      </c>
      <c r="D3646" t="inlineStr">
        <is>
          <t>Month-to-month</t>
        </is>
      </c>
      <c r="E3646" t="inlineStr">
        <is>
          <t>Bank transfer (automatic)</t>
        </is>
      </c>
      <c r="F3646" t="n">
        <v>81.25</v>
      </c>
      <c r="G3646" t="n">
        <v>6</v>
      </c>
      <c r="H3646" t="inlineStr">
        <is>
          <t>Yes</t>
        </is>
      </c>
      <c r="I3646" t="inlineStr">
        <is>
          <t>Yes</t>
        </is>
      </c>
      <c r="J3646" t="inlineStr">
        <is>
          <t>DSL</t>
        </is>
      </c>
      <c r="K3646" t="inlineStr">
        <is>
          <t>Random Forest</t>
        </is>
      </c>
      <c r="L3646" s="3" t="n">
        <v>0.2928546654512132</v>
      </c>
      <c r="M3646" t="inlineStr">
        <is>
          <t>Low</t>
        </is>
      </c>
      <c r="N3646" t="inlineStr">
        <is>
          <t>Month-to-month contract; Short customer tenure; Above-median monthly charge</t>
        </is>
      </c>
      <c r="O3646" t="inlineStr">
        <is>
          <t>Medium</t>
        </is>
      </c>
      <c r="P3646" t="b">
        <v>1</v>
      </c>
    </row>
    <row r="3647">
      <c r="A3647" t="inlineStr">
        <is>
          <t>3521-MNKLV</t>
        </is>
      </c>
      <c r="B3647" t="n">
        <v>24</v>
      </c>
      <c r="C3647" t="inlineStr">
        <is>
          <t>13-24 months</t>
        </is>
      </c>
      <c r="D3647" t="inlineStr">
        <is>
          <t>Month-to-month</t>
        </is>
      </c>
      <c r="E3647" t="inlineStr">
        <is>
          <t>Mailed check</t>
        </is>
      </c>
      <c r="F3647" t="n">
        <v>49.7</v>
      </c>
      <c r="G3647" t="n">
        <v>2</v>
      </c>
      <c r="H3647" t="inlineStr">
        <is>
          <t>No</t>
        </is>
      </c>
      <c r="I3647" t="inlineStr">
        <is>
          <t>No</t>
        </is>
      </c>
      <c r="J3647" t="inlineStr">
        <is>
          <t>DSL</t>
        </is>
      </c>
      <c r="K3647" t="inlineStr">
        <is>
          <t>Random Forest</t>
        </is>
      </c>
      <c r="L3647" s="3" t="n">
        <v>0.29263555162222</v>
      </c>
      <c r="M3647" t="inlineStr">
        <is>
          <t>Low</t>
        </is>
      </c>
      <c r="N3647" t="inlineStr">
        <is>
          <t>Month-to-month contract; No technical support; No online security</t>
        </is>
      </c>
      <c r="O3647" t="inlineStr">
        <is>
          <t>Medium</t>
        </is>
      </c>
      <c r="P3647" t="b">
        <v>1</v>
      </c>
    </row>
    <row r="3648">
      <c r="A3648" t="inlineStr">
        <is>
          <t>8573-CGOCC</t>
        </is>
      </c>
      <c r="B3648" t="n">
        <v>16</v>
      </c>
      <c r="C3648" t="inlineStr">
        <is>
          <t>13-24 months</t>
        </is>
      </c>
      <c r="D3648" t="inlineStr">
        <is>
          <t>Month-to-month</t>
        </is>
      </c>
      <c r="E3648" t="inlineStr">
        <is>
          <t>Credit card (automatic)</t>
        </is>
      </c>
      <c r="F3648" t="n">
        <v>19.75</v>
      </c>
      <c r="G3648" t="n">
        <v>1</v>
      </c>
      <c r="H3648" t="inlineStr">
        <is>
          <t>No internet service</t>
        </is>
      </c>
      <c r="I3648" t="inlineStr">
        <is>
          <t>No internet service</t>
        </is>
      </c>
      <c r="J3648" t="inlineStr">
        <is>
          <t>No</t>
        </is>
      </c>
      <c r="K3648" t="inlineStr">
        <is>
          <t>Random Forest</t>
        </is>
      </c>
      <c r="L3648" s="3" t="n">
        <v>0.2926054143530985</v>
      </c>
      <c r="M3648" t="inlineStr">
        <is>
          <t>Low</t>
        </is>
      </c>
      <c r="N3648" t="inlineStr">
        <is>
          <t>Month-to-month contract; No technical support; No online security</t>
        </is>
      </c>
      <c r="O3648" t="inlineStr">
        <is>
          <t>Low</t>
        </is>
      </c>
      <c r="P3648" t="b">
        <v>0</v>
      </c>
    </row>
    <row r="3649">
      <c r="A3649" t="inlineStr">
        <is>
          <t>5951-AOFIH</t>
        </is>
      </c>
      <c r="B3649" t="n">
        <v>33</v>
      </c>
      <c r="C3649" t="inlineStr">
        <is>
          <t>25-48 months</t>
        </is>
      </c>
      <c r="D3649" t="inlineStr">
        <is>
          <t>Month-to-month</t>
        </is>
      </c>
      <c r="E3649" t="inlineStr">
        <is>
          <t>Credit card (automatic)</t>
        </is>
      </c>
      <c r="F3649" t="n">
        <v>66.40000000000001</v>
      </c>
      <c r="G3649" t="n">
        <v>4</v>
      </c>
      <c r="H3649" t="inlineStr">
        <is>
          <t>No</t>
        </is>
      </c>
      <c r="I3649" t="inlineStr">
        <is>
          <t>No</t>
        </is>
      </c>
      <c r="J3649" t="inlineStr">
        <is>
          <t>DSL</t>
        </is>
      </c>
      <c r="K3649" t="inlineStr">
        <is>
          <t>Random Forest</t>
        </is>
      </c>
      <c r="L3649" s="3" t="n">
        <v>0.2924979701013017</v>
      </c>
      <c r="M3649" t="inlineStr">
        <is>
          <t>Low</t>
        </is>
      </c>
      <c r="N3649" t="inlineStr">
        <is>
          <t>Month-to-month contract; No technical support; No online security</t>
        </is>
      </c>
      <c r="O3649" t="inlineStr">
        <is>
          <t>Medium</t>
        </is>
      </c>
      <c r="P3649" t="b">
        <v>1</v>
      </c>
    </row>
    <row r="3650">
      <c r="A3650" t="inlineStr">
        <is>
          <t>3472-OAOOR</t>
        </is>
      </c>
      <c r="B3650" t="n">
        <v>19</v>
      </c>
      <c r="C3650" t="inlineStr">
        <is>
          <t>13-24 months</t>
        </is>
      </c>
      <c r="D3650" t="inlineStr">
        <is>
          <t>Month-to-month</t>
        </is>
      </c>
      <c r="E3650" t="inlineStr">
        <is>
          <t>Mailed check</t>
        </is>
      </c>
      <c r="F3650" t="n">
        <v>34.95</v>
      </c>
      <c r="G3650" t="n">
        <v>2</v>
      </c>
      <c r="H3650" t="inlineStr">
        <is>
          <t>No</t>
        </is>
      </c>
      <c r="I3650" t="inlineStr">
        <is>
          <t>Yes</t>
        </is>
      </c>
      <c r="J3650" t="inlineStr">
        <is>
          <t>DSL</t>
        </is>
      </c>
      <c r="K3650" t="inlineStr">
        <is>
          <t>Random Forest</t>
        </is>
      </c>
      <c r="L3650" s="3" t="n">
        <v>0.2924747839979261</v>
      </c>
      <c r="M3650" t="inlineStr">
        <is>
          <t>Low</t>
        </is>
      </c>
      <c r="N3650" t="inlineStr">
        <is>
          <t>Month-to-month contract; No technical support</t>
        </is>
      </c>
      <c r="O3650" t="inlineStr">
        <is>
          <t>Medium</t>
        </is>
      </c>
      <c r="P3650" t="b">
        <v>1</v>
      </c>
    </row>
    <row r="3651">
      <c r="A3651" t="inlineStr">
        <is>
          <t>2144-BFDSO</t>
        </is>
      </c>
      <c r="B3651" t="n">
        <v>50</v>
      </c>
      <c r="C3651" t="inlineStr">
        <is>
          <t>Above 48 months</t>
        </is>
      </c>
      <c r="D3651" t="inlineStr">
        <is>
          <t>Month-to-month</t>
        </is>
      </c>
      <c r="E3651" t="inlineStr">
        <is>
          <t>Bank transfer (automatic)</t>
        </is>
      </c>
      <c r="F3651" t="n">
        <v>108.75</v>
      </c>
      <c r="G3651" t="n">
        <v>7</v>
      </c>
      <c r="H3651" t="inlineStr">
        <is>
          <t>No</t>
        </is>
      </c>
      <c r="I3651" t="inlineStr">
        <is>
          <t>Yes</t>
        </is>
      </c>
      <c r="J3651" t="inlineStr">
        <is>
          <t>Fiber optic</t>
        </is>
      </c>
      <c r="K3651" t="inlineStr">
        <is>
          <t>Random Forest</t>
        </is>
      </c>
      <c r="L3651" s="3" t="n">
        <v>0.2922949743263585</v>
      </c>
      <c r="M3651" t="inlineStr">
        <is>
          <t>Low</t>
        </is>
      </c>
      <c r="N3651" t="inlineStr">
        <is>
          <t>Month-to-month contract; No technical support; Above-median monthly charge</t>
        </is>
      </c>
      <c r="O3651" t="inlineStr">
        <is>
          <t>Medium</t>
        </is>
      </c>
      <c r="P3651" t="b">
        <v>1</v>
      </c>
    </row>
    <row r="3652">
      <c r="A3652" t="inlineStr">
        <is>
          <t>1335-HQMKX</t>
        </is>
      </c>
      <c r="B3652" t="n">
        <v>72</v>
      </c>
      <c r="C3652" t="inlineStr">
        <is>
          <t>Above 48 months</t>
        </is>
      </c>
      <c r="D3652" t="inlineStr">
        <is>
          <t>One year</t>
        </is>
      </c>
      <c r="E3652" t="inlineStr">
        <is>
          <t>Electronic check</t>
        </is>
      </c>
      <c r="F3652" t="n">
        <v>101.35</v>
      </c>
      <c r="G3652" t="n">
        <v>6</v>
      </c>
      <c r="H3652" t="inlineStr">
        <is>
          <t>No</t>
        </is>
      </c>
      <c r="I3652" t="inlineStr">
        <is>
          <t>No</t>
        </is>
      </c>
      <c r="J3652" t="inlineStr">
        <is>
          <t>Fiber optic</t>
        </is>
      </c>
      <c r="K3652" t="inlineStr">
        <is>
          <t>Random Forest</t>
        </is>
      </c>
      <c r="L3652" s="3" t="n">
        <v>0.2922611203990885</v>
      </c>
      <c r="M3652" t="inlineStr">
        <is>
          <t>Low</t>
        </is>
      </c>
      <c r="N3652" t="inlineStr">
        <is>
          <t>No technical support; No online security; Electronic check payment</t>
        </is>
      </c>
      <c r="O3652" t="inlineStr">
        <is>
          <t>Medium</t>
        </is>
      </c>
      <c r="P3652" t="b">
        <v>1</v>
      </c>
    </row>
    <row r="3653">
      <c r="A3653" t="inlineStr">
        <is>
          <t>8644-XYTSV</t>
        </is>
      </c>
      <c r="B3653" t="n">
        <v>42</v>
      </c>
      <c r="C3653" t="inlineStr">
        <is>
          <t>25-48 months</t>
        </is>
      </c>
      <c r="D3653" t="inlineStr">
        <is>
          <t>Month-to-month</t>
        </is>
      </c>
      <c r="E3653" t="inlineStr">
        <is>
          <t>Bank transfer (automatic)</t>
        </is>
      </c>
      <c r="F3653" t="n">
        <v>40.15</v>
      </c>
      <c r="G3653" t="n">
        <v>2</v>
      </c>
      <c r="H3653" t="inlineStr">
        <is>
          <t>No</t>
        </is>
      </c>
      <c r="I3653" t="inlineStr">
        <is>
          <t>Yes</t>
        </is>
      </c>
      <c r="J3653" t="inlineStr">
        <is>
          <t>DSL</t>
        </is>
      </c>
      <c r="K3653" t="inlineStr">
        <is>
          <t>Random Forest</t>
        </is>
      </c>
      <c r="L3653" s="3" t="n">
        <v>0.2922203800491956</v>
      </c>
      <c r="M3653" t="inlineStr">
        <is>
          <t>Low</t>
        </is>
      </c>
      <c r="N3653" t="inlineStr">
        <is>
          <t>Month-to-month contract; No technical support</t>
        </is>
      </c>
      <c r="O3653" t="inlineStr">
        <is>
          <t>Medium</t>
        </is>
      </c>
      <c r="P3653" t="b">
        <v>1</v>
      </c>
    </row>
    <row r="3654">
      <c r="A3654" t="inlineStr">
        <is>
          <t>1703-MGIAB</t>
        </is>
      </c>
      <c r="B3654" t="n">
        <v>17</v>
      </c>
      <c r="C3654" t="inlineStr">
        <is>
          <t>13-24 months</t>
        </is>
      </c>
      <c r="D3654" t="inlineStr">
        <is>
          <t>Month-to-month</t>
        </is>
      </c>
      <c r="E3654" t="inlineStr">
        <is>
          <t>Mailed check</t>
        </is>
      </c>
      <c r="F3654" t="n">
        <v>69</v>
      </c>
      <c r="G3654" t="n">
        <v>5</v>
      </c>
      <c r="H3654" t="inlineStr">
        <is>
          <t>Yes</t>
        </is>
      </c>
      <c r="I3654" t="inlineStr">
        <is>
          <t>No</t>
        </is>
      </c>
      <c r="J3654" t="inlineStr">
        <is>
          <t>DSL</t>
        </is>
      </c>
      <c r="K3654" t="inlineStr">
        <is>
          <t>Random Forest</t>
        </is>
      </c>
      <c r="L3654" s="3" t="n">
        <v>0.2920961290351847</v>
      </c>
      <c r="M3654" t="inlineStr">
        <is>
          <t>Low</t>
        </is>
      </c>
      <c r="N3654" t="inlineStr">
        <is>
          <t>Month-to-month contract; No online security</t>
        </is>
      </c>
      <c r="O3654" t="inlineStr">
        <is>
          <t>Medium</t>
        </is>
      </c>
      <c r="P3654" t="b">
        <v>1</v>
      </c>
    </row>
    <row r="3655">
      <c r="A3655" t="inlineStr">
        <is>
          <t>1852-XEMDW</t>
        </is>
      </c>
      <c r="B3655" t="n">
        <v>22</v>
      </c>
      <c r="C3655" t="inlineStr">
        <is>
          <t>13-24 months</t>
        </is>
      </c>
      <c r="D3655" t="inlineStr">
        <is>
          <t>Month-to-month</t>
        </is>
      </c>
      <c r="E3655" t="inlineStr">
        <is>
          <t>Mailed check</t>
        </is>
      </c>
      <c r="F3655" t="n">
        <v>65.05</v>
      </c>
      <c r="G3655" t="n">
        <v>5</v>
      </c>
      <c r="H3655" t="inlineStr">
        <is>
          <t>No</t>
        </is>
      </c>
      <c r="I3655" t="inlineStr">
        <is>
          <t>Yes</t>
        </is>
      </c>
      <c r="J3655" t="inlineStr">
        <is>
          <t>DSL</t>
        </is>
      </c>
      <c r="K3655" t="inlineStr">
        <is>
          <t>Random Forest</t>
        </is>
      </c>
      <c r="L3655" s="3" t="n">
        <v>0.2916462175828647</v>
      </c>
      <c r="M3655" t="inlineStr">
        <is>
          <t>Low</t>
        </is>
      </c>
      <c r="N3655" t="inlineStr">
        <is>
          <t>Month-to-month contract; No technical support</t>
        </is>
      </c>
      <c r="O3655" t="inlineStr">
        <is>
          <t>Low</t>
        </is>
      </c>
      <c r="P3655" t="b">
        <v>0</v>
      </c>
    </row>
    <row r="3656">
      <c r="A3656" t="inlineStr">
        <is>
          <t>7203-OYKCT</t>
        </is>
      </c>
      <c r="B3656" t="n">
        <v>72</v>
      </c>
      <c r="C3656" t="inlineStr">
        <is>
          <t>Above 48 months</t>
        </is>
      </c>
      <c r="D3656" t="inlineStr">
        <is>
          <t>One year</t>
        </is>
      </c>
      <c r="E3656" t="inlineStr">
        <is>
          <t>Electronic check</t>
        </is>
      </c>
      <c r="F3656" t="n">
        <v>104.95</v>
      </c>
      <c r="G3656" t="n">
        <v>6</v>
      </c>
      <c r="H3656" t="inlineStr">
        <is>
          <t>No</t>
        </is>
      </c>
      <c r="I3656" t="inlineStr">
        <is>
          <t>No</t>
        </is>
      </c>
      <c r="J3656" t="inlineStr">
        <is>
          <t>Fiber optic</t>
        </is>
      </c>
      <c r="K3656" t="inlineStr">
        <is>
          <t>Random Forest</t>
        </is>
      </c>
      <c r="L3656" s="3" t="n">
        <v>0.2915280629740722</v>
      </c>
      <c r="M3656" t="inlineStr">
        <is>
          <t>Low</t>
        </is>
      </c>
      <c r="N3656" t="inlineStr">
        <is>
          <t>No technical support; No online security; Electronic check payment</t>
        </is>
      </c>
      <c r="O3656" t="inlineStr">
        <is>
          <t>Medium</t>
        </is>
      </c>
      <c r="P3656" t="b">
        <v>1</v>
      </c>
    </row>
    <row r="3657">
      <c r="A3657" t="inlineStr">
        <is>
          <t>0899-WZRSD</t>
        </is>
      </c>
      <c r="B3657" t="n">
        <v>56</v>
      </c>
      <c r="C3657" t="inlineStr">
        <is>
          <t>Above 48 months</t>
        </is>
      </c>
      <c r="D3657" t="inlineStr">
        <is>
          <t>Month-to-month</t>
        </is>
      </c>
      <c r="E3657" t="inlineStr">
        <is>
          <t>Mailed check</t>
        </is>
      </c>
      <c r="F3657" t="n">
        <v>105.35</v>
      </c>
      <c r="G3657" t="n">
        <v>6</v>
      </c>
      <c r="H3657" t="inlineStr">
        <is>
          <t>Yes</t>
        </is>
      </c>
      <c r="I3657" t="inlineStr">
        <is>
          <t>Yes</t>
        </is>
      </c>
      <c r="J3657" t="inlineStr">
        <is>
          <t>Fiber optic</t>
        </is>
      </c>
      <c r="K3657" t="inlineStr">
        <is>
          <t>Random Forest</t>
        </is>
      </c>
      <c r="L3657" s="3" t="n">
        <v>0.2915184663342013</v>
      </c>
      <c r="M3657" t="inlineStr">
        <is>
          <t>Low</t>
        </is>
      </c>
      <c r="N3657" t="inlineStr">
        <is>
          <t>Month-to-month contract; Above-median monthly charge; Fiber optic service segment</t>
        </is>
      </c>
      <c r="O3657" t="inlineStr">
        <is>
          <t>Medium</t>
        </is>
      </c>
      <c r="P3657" t="b">
        <v>1</v>
      </c>
    </row>
    <row r="3658">
      <c r="A3658" t="inlineStr">
        <is>
          <t>4415-WNGVR</t>
        </is>
      </c>
      <c r="B3658" t="n">
        <v>12</v>
      </c>
      <c r="C3658" t="inlineStr">
        <is>
          <t>0-12 months</t>
        </is>
      </c>
      <c r="D3658" t="inlineStr">
        <is>
          <t>One year</t>
        </is>
      </c>
      <c r="E3658" t="inlineStr">
        <is>
          <t>Electronic check</t>
        </is>
      </c>
      <c r="F3658" t="n">
        <v>79.2</v>
      </c>
      <c r="G3658" t="n">
        <v>6</v>
      </c>
      <c r="H3658" t="inlineStr">
        <is>
          <t>Yes</t>
        </is>
      </c>
      <c r="I3658" t="inlineStr">
        <is>
          <t>Yes</t>
        </is>
      </c>
      <c r="J3658" t="inlineStr">
        <is>
          <t>DSL</t>
        </is>
      </c>
      <c r="K3658" t="inlineStr">
        <is>
          <t>Random Forest</t>
        </is>
      </c>
      <c r="L3658" s="3" t="n">
        <v>0.2914958404397157</v>
      </c>
      <c r="M3658" t="inlineStr">
        <is>
          <t>Low</t>
        </is>
      </c>
      <c r="N3658" t="inlineStr">
        <is>
          <t>Short customer tenure; Electronic check payment; Above-median monthly charge</t>
        </is>
      </c>
      <c r="O3658" t="inlineStr">
        <is>
          <t>Medium</t>
        </is>
      </c>
      <c r="P3658" t="b">
        <v>1</v>
      </c>
    </row>
    <row r="3659">
      <c r="A3659" t="inlineStr">
        <is>
          <t>8166-ORCHU</t>
        </is>
      </c>
      <c r="B3659" t="n">
        <v>33</v>
      </c>
      <c r="C3659" t="inlineStr">
        <is>
          <t>25-48 months</t>
        </is>
      </c>
      <c r="D3659" t="inlineStr">
        <is>
          <t>One year</t>
        </is>
      </c>
      <c r="E3659" t="inlineStr">
        <is>
          <t>Electronic check</t>
        </is>
      </c>
      <c r="F3659" t="n">
        <v>93.55</v>
      </c>
      <c r="G3659" t="n">
        <v>5</v>
      </c>
      <c r="H3659" t="inlineStr">
        <is>
          <t>Yes</t>
        </is>
      </c>
      <c r="I3659" t="inlineStr">
        <is>
          <t>Yes</t>
        </is>
      </c>
      <c r="J3659" t="inlineStr">
        <is>
          <t>Fiber optic</t>
        </is>
      </c>
      <c r="K3659" t="inlineStr">
        <is>
          <t>Random Forest</t>
        </is>
      </c>
      <c r="L3659" s="3" t="n">
        <v>0.2914836854798199</v>
      </c>
      <c r="M3659" t="inlineStr">
        <is>
          <t>Low</t>
        </is>
      </c>
      <c r="N3659" t="inlineStr">
        <is>
          <t>Electronic check payment; Above-median monthly charge; Fiber optic service segment</t>
        </is>
      </c>
      <c r="O3659" t="inlineStr">
        <is>
          <t>Medium</t>
        </is>
      </c>
      <c r="P3659" t="b">
        <v>1</v>
      </c>
    </row>
    <row r="3660">
      <c r="A3660" t="inlineStr">
        <is>
          <t>8375-KVTHK</t>
        </is>
      </c>
      <c r="B3660" t="n">
        <v>68</v>
      </c>
      <c r="C3660" t="inlineStr">
        <is>
          <t>Above 48 months</t>
        </is>
      </c>
      <c r="D3660" t="inlineStr">
        <is>
          <t>One year</t>
        </is>
      </c>
      <c r="E3660" t="inlineStr">
        <is>
          <t>Electronic check</t>
        </is>
      </c>
      <c r="F3660" t="n">
        <v>100.3</v>
      </c>
      <c r="G3660" t="n">
        <v>5</v>
      </c>
      <c r="H3660" t="inlineStr">
        <is>
          <t>Yes</t>
        </is>
      </c>
      <c r="I3660" t="inlineStr">
        <is>
          <t>No</t>
        </is>
      </c>
      <c r="J3660" t="inlineStr">
        <is>
          <t>Fiber optic</t>
        </is>
      </c>
      <c r="K3660" t="inlineStr">
        <is>
          <t>Random Forest</t>
        </is>
      </c>
      <c r="L3660" s="3" t="n">
        <v>0.2914097866438778</v>
      </c>
      <c r="M3660" t="inlineStr">
        <is>
          <t>Low</t>
        </is>
      </c>
      <c r="N3660" t="inlineStr">
        <is>
          <t>No online security; Electronic check payment; Above-median monthly charge</t>
        </is>
      </c>
      <c r="O3660" t="inlineStr">
        <is>
          <t>Medium</t>
        </is>
      </c>
      <c r="P3660" t="b">
        <v>1</v>
      </c>
    </row>
    <row r="3661">
      <c r="A3661" t="inlineStr">
        <is>
          <t>0774-IFUVM</t>
        </is>
      </c>
      <c r="B3661" t="n">
        <v>11</v>
      </c>
      <c r="C3661" t="inlineStr">
        <is>
          <t>0-12 months</t>
        </is>
      </c>
      <c r="D3661" t="inlineStr">
        <is>
          <t>Month-to-month</t>
        </is>
      </c>
      <c r="E3661" t="inlineStr">
        <is>
          <t>Bank transfer (automatic)</t>
        </is>
      </c>
      <c r="F3661" t="n">
        <v>65.15000000000001</v>
      </c>
      <c r="G3661" t="n">
        <v>4</v>
      </c>
      <c r="H3661" t="inlineStr">
        <is>
          <t>No</t>
        </is>
      </c>
      <c r="I3661" t="inlineStr">
        <is>
          <t>Yes</t>
        </is>
      </c>
      <c r="J3661" t="inlineStr">
        <is>
          <t>DSL</t>
        </is>
      </c>
      <c r="K3661" t="inlineStr">
        <is>
          <t>Random Forest</t>
        </is>
      </c>
      <c r="L3661" s="3" t="n">
        <v>0.2912178313687631</v>
      </c>
      <c r="M3661" t="inlineStr">
        <is>
          <t>Low</t>
        </is>
      </c>
      <c r="N3661" t="inlineStr">
        <is>
          <t>Month-to-month contract; Short customer tenure; No technical support</t>
        </is>
      </c>
      <c r="O3661" t="inlineStr">
        <is>
          <t>Medium</t>
        </is>
      </c>
      <c r="P3661" t="b">
        <v>1</v>
      </c>
    </row>
    <row r="3662">
      <c r="A3662" t="inlineStr">
        <is>
          <t>3186-AJIEK</t>
        </is>
      </c>
      <c r="B3662" t="n">
        <v>66</v>
      </c>
      <c r="C3662" t="inlineStr">
        <is>
          <t>Above 48 months</t>
        </is>
      </c>
      <c r="D3662" t="inlineStr">
        <is>
          <t>Two year</t>
        </is>
      </c>
      <c r="E3662" t="inlineStr">
        <is>
          <t>Bank transfer (automatic)</t>
        </is>
      </c>
      <c r="F3662" t="n">
        <v>105.65</v>
      </c>
      <c r="G3662" t="n">
        <v>6</v>
      </c>
      <c r="H3662" t="inlineStr">
        <is>
          <t>Yes</t>
        </is>
      </c>
      <c r="I3662" t="inlineStr">
        <is>
          <t>Yes</t>
        </is>
      </c>
      <c r="J3662" t="inlineStr">
        <is>
          <t>Fiber optic</t>
        </is>
      </c>
      <c r="K3662" t="inlineStr">
        <is>
          <t>Random Forest</t>
        </is>
      </c>
      <c r="L3662" s="3" t="n">
        <v>0.2911207046424947</v>
      </c>
      <c r="M3662" t="inlineStr">
        <is>
          <t>Low</t>
        </is>
      </c>
      <c r="N3662" t="inlineStr">
        <is>
          <t>Above-median monthly charge; Fiber optic service segment</t>
        </is>
      </c>
      <c r="O3662" t="inlineStr">
        <is>
          <t>Low</t>
        </is>
      </c>
      <c r="P3662" t="b">
        <v>0</v>
      </c>
    </row>
    <row r="3663">
      <c r="A3663" t="inlineStr">
        <is>
          <t>2087-QAREY</t>
        </is>
      </c>
      <c r="B3663" t="n">
        <v>22</v>
      </c>
      <c r="C3663" t="inlineStr">
        <is>
          <t>13-24 months</t>
        </is>
      </c>
      <c r="D3663" t="inlineStr">
        <is>
          <t>Month-to-month</t>
        </is>
      </c>
      <c r="E3663" t="inlineStr">
        <is>
          <t>Mailed check</t>
        </is>
      </c>
      <c r="F3663" t="n">
        <v>54.7</v>
      </c>
      <c r="G3663" t="n">
        <v>3</v>
      </c>
      <c r="H3663" t="inlineStr">
        <is>
          <t>No</t>
        </is>
      </c>
      <c r="I3663" t="inlineStr">
        <is>
          <t>No</t>
        </is>
      </c>
      <c r="J3663" t="inlineStr">
        <is>
          <t>DSL</t>
        </is>
      </c>
      <c r="K3663" t="inlineStr">
        <is>
          <t>Random Forest</t>
        </is>
      </c>
      <c r="L3663" s="3" t="n">
        <v>0.2907774877573489</v>
      </c>
      <c r="M3663" t="inlineStr">
        <is>
          <t>Low</t>
        </is>
      </c>
      <c r="N3663" t="inlineStr">
        <is>
          <t>Month-to-month contract; No technical support; No online security</t>
        </is>
      </c>
      <c r="O3663" t="inlineStr">
        <is>
          <t>Medium</t>
        </is>
      </c>
      <c r="P3663" t="b">
        <v>1</v>
      </c>
    </row>
    <row r="3664">
      <c r="A3664" t="inlineStr">
        <is>
          <t>3570-YUEKJ</t>
        </is>
      </c>
      <c r="B3664" t="n">
        <v>42</v>
      </c>
      <c r="C3664" t="inlineStr">
        <is>
          <t>25-48 months</t>
        </is>
      </c>
      <c r="D3664" t="inlineStr">
        <is>
          <t>Month-to-month</t>
        </is>
      </c>
      <c r="E3664" t="inlineStr">
        <is>
          <t>Electronic check</t>
        </is>
      </c>
      <c r="F3664" t="n">
        <v>49.55</v>
      </c>
      <c r="G3664" t="n">
        <v>2</v>
      </c>
      <c r="H3664" t="inlineStr">
        <is>
          <t>No</t>
        </is>
      </c>
      <c r="I3664" t="inlineStr">
        <is>
          <t>No</t>
        </is>
      </c>
      <c r="J3664" t="inlineStr">
        <is>
          <t>DSL</t>
        </is>
      </c>
      <c r="K3664" t="inlineStr">
        <is>
          <t>Random Forest</t>
        </is>
      </c>
      <c r="L3664" s="3" t="n">
        <v>0.2907655495989125</v>
      </c>
      <c r="M3664" t="inlineStr">
        <is>
          <t>Low</t>
        </is>
      </c>
      <c r="N3664" t="inlineStr">
        <is>
          <t>Month-to-month contract; No technical support; No online security</t>
        </is>
      </c>
      <c r="O3664" t="inlineStr">
        <is>
          <t>Medium</t>
        </is>
      </c>
      <c r="P3664" t="b">
        <v>1</v>
      </c>
    </row>
    <row r="3665">
      <c r="A3665" t="inlineStr">
        <is>
          <t>3780-DDGSE</t>
        </is>
      </c>
      <c r="B3665" t="n">
        <v>35</v>
      </c>
      <c r="C3665" t="inlineStr">
        <is>
          <t>25-48 months</t>
        </is>
      </c>
      <c r="D3665" t="inlineStr">
        <is>
          <t>Month-to-month</t>
        </is>
      </c>
      <c r="E3665" t="inlineStr">
        <is>
          <t>Electronic check</t>
        </is>
      </c>
      <c r="F3665" t="n">
        <v>76.05</v>
      </c>
      <c r="G3665" t="n">
        <v>5</v>
      </c>
      <c r="H3665" t="inlineStr">
        <is>
          <t>Yes</t>
        </is>
      </c>
      <c r="I3665" t="inlineStr">
        <is>
          <t>No</t>
        </is>
      </c>
      <c r="J3665" t="inlineStr">
        <is>
          <t>DSL</t>
        </is>
      </c>
      <c r="K3665" t="inlineStr">
        <is>
          <t>Random Forest</t>
        </is>
      </c>
      <c r="L3665" s="3" t="n">
        <v>0.290712519114137</v>
      </c>
      <c r="M3665" t="inlineStr">
        <is>
          <t>Low</t>
        </is>
      </c>
      <c r="N3665" t="inlineStr">
        <is>
          <t>Month-to-month contract; No online security; Electronic check payment</t>
        </is>
      </c>
      <c r="O3665" t="inlineStr">
        <is>
          <t>Medium</t>
        </is>
      </c>
      <c r="P3665" t="b">
        <v>1</v>
      </c>
    </row>
    <row r="3666">
      <c r="A3666" t="inlineStr">
        <is>
          <t>0939-EREMR</t>
        </is>
      </c>
      <c r="B3666" t="n">
        <v>13</v>
      </c>
      <c r="C3666" t="inlineStr">
        <is>
          <t>13-24 months</t>
        </is>
      </c>
      <c r="D3666" t="inlineStr">
        <is>
          <t>Month-to-month</t>
        </is>
      </c>
      <c r="E3666" t="inlineStr">
        <is>
          <t>Mailed check</t>
        </is>
      </c>
      <c r="F3666" t="n">
        <v>53.45</v>
      </c>
      <c r="G3666" t="n">
        <v>3</v>
      </c>
      <c r="H3666" t="inlineStr">
        <is>
          <t>Yes</t>
        </is>
      </c>
      <c r="I3666" t="inlineStr">
        <is>
          <t>No</t>
        </is>
      </c>
      <c r="J3666" t="inlineStr">
        <is>
          <t>DSL</t>
        </is>
      </c>
      <c r="K3666" t="inlineStr">
        <is>
          <t>Random Forest</t>
        </is>
      </c>
      <c r="L3666" s="3" t="n">
        <v>0.2905563503862462</v>
      </c>
      <c r="M3666" t="inlineStr">
        <is>
          <t>Low</t>
        </is>
      </c>
      <c r="N3666" t="inlineStr">
        <is>
          <t>Month-to-month contract; No online security</t>
        </is>
      </c>
      <c r="O3666" t="inlineStr">
        <is>
          <t>Low</t>
        </is>
      </c>
      <c r="P3666" t="b">
        <v>0</v>
      </c>
    </row>
    <row r="3667">
      <c r="A3667" t="inlineStr">
        <is>
          <t>7854-EKTJL</t>
        </is>
      </c>
      <c r="B3667" t="n">
        <v>2</v>
      </c>
      <c r="C3667" t="inlineStr">
        <is>
          <t>0-12 months</t>
        </is>
      </c>
      <c r="D3667" t="inlineStr">
        <is>
          <t>Month-to-month</t>
        </is>
      </c>
      <c r="E3667" t="inlineStr">
        <is>
          <t>Electronic check</t>
        </is>
      </c>
      <c r="F3667" t="n">
        <v>19.6</v>
      </c>
      <c r="G3667" t="n">
        <v>1</v>
      </c>
      <c r="H3667" t="inlineStr">
        <is>
          <t>No internet service</t>
        </is>
      </c>
      <c r="I3667" t="inlineStr">
        <is>
          <t>No internet service</t>
        </is>
      </c>
      <c r="J3667" t="inlineStr">
        <is>
          <t>No</t>
        </is>
      </c>
      <c r="K3667" t="inlineStr">
        <is>
          <t>Random Forest</t>
        </is>
      </c>
      <c r="L3667" s="3" t="n">
        <v>0.2902753409992051</v>
      </c>
      <c r="M3667" t="inlineStr">
        <is>
          <t>Low</t>
        </is>
      </c>
      <c r="N3667" t="inlineStr">
        <is>
          <t>Month-to-month contract; Short customer tenure; No technical support</t>
        </is>
      </c>
      <c r="O3667" t="inlineStr">
        <is>
          <t>Medium</t>
        </is>
      </c>
      <c r="P3667" t="b">
        <v>1</v>
      </c>
    </row>
    <row r="3668">
      <c r="A3668" t="inlineStr">
        <is>
          <t>3170-GWYKC</t>
        </is>
      </c>
      <c r="B3668" t="n">
        <v>60</v>
      </c>
      <c r="C3668" t="inlineStr">
        <is>
          <t>Above 48 months</t>
        </is>
      </c>
      <c r="D3668" t="inlineStr">
        <is>
          <t>Month-to-month</t>
        </is>
      </c>
      <c r="E3668" t="inlineStr">
        <is>
          <t>Bank transfer (automatic)</t>
        </is>
      </c>
      <c r="F3668" t="n">
        <v>104.95</v>
      </c>
      <c r="G3668" t="n">
        <v>6</v>
      </c>
      <c r="H3668" t="inlineStr">
        <is>
          <t>Yes</t>
        </is>
      </c>
      <c r="I3668" t="inlineStr">
        <is>
          <t>Yes</t>
        </is>
      </c>
      <c r="J3668" t="inlineStr">
        <is>
          <t>Fiber optic</t>
        </is>
      </c>
      <c r="K3668" t="inlineStr">
        <is>
          <t>Random Forest</t>
        </is>
      </c>
      <c r="L3668" s="3" t="n">
        <v>0.2896136490897733</v>
      </c>
      <c r="M3668" t="inlineStr">
        <is>
          <t>Low</t>
        </is>
      </c>
      <c r="N3668" t="inlineStr">
        <is>
          <t>Month-to-month contract; Above-median monthly charge; Fiber optic service segment</t>
        </is>
      </c>
      <c r="O3668" t="inlineStr">
        <is>
          <t>Medium</t>
        </is>
      </c>
      <c r="P3668" t="b">
        <v>1</v>
      </c>
    </row>
    <row r="3669">
      <c r="A3669" t="inlineStr">
        <is>
          <t>7868-TMWMZ</t>
        </is>
      </c>
      <c r="B3669" t="n">
        <v>60</v>
      </c>
      <c r="C3669" t="inlineStr">
        <is>
          <t>Above 48 months</t>
        </is>
      </c>
      <c r="D3669" t="inlineStr">
        <is>
          <t>Two year</t>
        </is>
      </c>
      <c r="E3669" t="inlineStr">
        <is>
          <t>Bank transfer (automatic)</t>
        </is>
      </c>
      <c r="F3669" t="n">
        <v>110</v>
      </c>
      <c r="G3669" t="n">
        <v>7</v>
      </c>
      <c r="H3669" t="inlineStr">
        <is>
          <t>Yes</t>
        </is>
      </c>
      <c r="I3669" t="inlineStr">
        <is>
          <t>Yes</t>
        </is>
      </c>
      <c r="J3669" t="inlineStr">
        <is>
          <t>Fiber optic</t>
        </is>
      </c>
      <c r="K3669" t="inlineStr">
        <is>
          <t>Random Forest</t>
        </is>
      </c>
      <c r="L3669" s="3" t="n">
        <v>0.289543424664547</v>
      </c>
      <c r="M3669" t="inlineStr">
        <is>
          <t>Low</t>
        </is>
      </c>
      <c r="N3669" t="inlineStr">
        <is>
          <t>Above-median monthly charge; Fiber optic service segment</t>
        </is>
      </c>
      <c r="O3669" t="inlineStr">
        <is>
          <t>Low</t>
        </is>
      </c>
      <c r="P3669" t="b">
        <v>0</v>
      </c>
    </row>
    <row r="3670">
      <c r="A3670" t="inlineStr">
        <is>
          <t>8819-ZBYNA</t>
        </is>
      </c>
      <c r="B3670" t="n">
        <v>58</v>
      </c>
      <c r="C3670" t="inlineStr">
        <is>
          <t>Above 48 months</t>
        </is>
      </c>
      <c r="D3670" t="inlineStr">
        <is>
          <t>Two year</t>
        </is>
      </c>
      <c r="E3670" t="inlineStr">
        <is>
          <t>Credit card (automatic)</t>
        </is>
      </c>
      <c r="F3670" t="n">
        <v>109.1</v>
      </c>
      <c r="G3670" t="n">
        <v>7</v>
      </c>
      <c r="H3670" t="inlineStr">
        <is>
          <t>Yes</t>
        </is>
      </c>
      <c r="I3670" t="inlineStr">
        <is>
          <t>Yes</t>
        </is>
      </c>
      <c r="J3670" t="inlineStr">
        <is>
          <t>Fiber optic</t>
        </is>
      </c>
      <c r="K3670" t="inlineStr">
        <is>
          <t>Random Forest</t>
        </is>
      </c>
      <c r="L3670" s="3" t="n">
        <v>0.2894830804577636</v>
      </c>
      <c r="M3670" t="inlineStr">
        <is>
          <t>Low</t>
        </is>
      </c>
      <c r="N3670" t="inlineStr">
        <is>
          <t>Above-median monthly charge; Fiber optic service segment</t>
        </is>
      </c>
      <c r="O3670" t="inlineStr">
        <is>
          <t>Low</t>
        </is>
      </c>
      <c r="P3670" t="b">
        <v>0</v>
      </c>
    </row>
    <row r="3671">
      <c r="A3671" t="inlineStr">
        <is>
          <t>1370-GGAWX</t>
        </is>
      </c>
      <c r="B3671" t="n">
        <v>46</v>
      </c>
      <c r="C3671" t="inlineStr">
        <is>
          <t>25-48 months</t>
        </is>
      </c>
      <c r="D3671" t="inlineStr">
        <is>
          <t>One year</t>
        </is>
      </c>
      <c r="E3671" t="inlineStr">
        <is>
          <t>Electronic check</t>
        </is>
      </c>
      <c r="F3671" t="n">
        <v>94.15000000000001</v>
      </c>
      <c r="G3671" t="n">
        <v>5</v>
      </c>
      <c r="H3671" t="inlineStr">
        <is>
          <t>No</t>
        </is>
      </c>
      <c r="I3671" t="inlineStr">
        <is>
          <t>No</t>
        </is>
      </c>
      <c r="J3671" t="inlineStr">
        <is>
          <t>Fiber optic</t>
        </is>
      </c>
      <c r="K3671" t="inlineStr">
        <is>
          <t>Random Forest</t>
        </is>
      </c>
      <c r="L3671" s="3" t="n">
        <v>0.2891436250693026</v>
      </c>
      <c r="M3671" t="inlineStr">
        <is>
          <t>Low</t>
        </is>
      </c>
      <c r="N3671" t="inlineStr">
        <is>
          <t>No technical support; No online security; Electronic check payment</t>
        </is>
      </c>
      <c r="O3671" t="inlineStr">
        <is>
          <t>Medium</t>
        </is>
      </c>
      <c r="P3671" t="b">
        <v>1</v>
      </c>
    </row>
    <row r="3672">
      <c r="A3672" t="inlineStr">
        <is>
          <t>7872-RDDLZ</t>
        </is>
      </c>
      <c r="B3672" t="n">
        <v>67</v>
      </c>
      <c r="C3672" t="inlineStr">
        <is>
          <t>Above 48 months</t>
        </is>
      </c>
      <c r="D3672" t="inlineStr">
        <is>
          <t>Month-to-month</t>
        </is>
      </c>
      <c r="E3672" t="inlineStr">
        <is>
          <t>Electronic check</t>
        </is>
      </c>
      <c r="F3672" t="n">
        <v>54.9</v>
      </c>
      <c r="G3672" t="n">
        <v>3</v>
      </c>
      <c r="H3672" t="inlineStr">
        <is>
          <t>No</t>
        </is>
      </c>
      <c r="I3672" t="inlineStr">
        <is>
          <t>No</t>
        </is>
      </c>
      <c r="J3672" t="inlineStr">
        <is>
          <t>DSL</t>
        </is>
      </c>
      <c r="K3672" t="inlineStr">
        <is>
          <t>Random Forest</t>
        </is>
      </c>
      <c r="L3672" s="3" t="n">
        <v>0.2889678305423055</v>
      </c>
      <c r="M3672" t="inlineStr">
        <is>
          <t>Low</t>
        </is>
      </c>
      <c r="N3672" t="inlineStr">
        <is>
          <t>Month-to-month contract; No technical support; No online security</t>
        </is>
      </c>
      <c r="O3672" t="inlineStr">
        <is>
          <t>Low</t>
        </is>
      </c>
      <c r="P3672" t="b">
        <v>0</v>
      </c>
    </row>
    <row r="3673">
      <c r="A3673" t="inlineStr">
        <is>
          <t>5366-OBVMR</t>
        </is>
      </c>
      <c r="B3673" t="n">
        <v>18</v>
      </c>
      <c r="C3673" t="inlineStr">
        <is>
          <t>13-24 months</t>
        </is>
      </c>
      <c r="D3673" t="inlineStr">
        <is>
          <t>Month-to-month</t>
        </is>
      </c>
      <c r="E3673" t="inlineStr">
        <is>
          <t>Mailed check</t>
        </is>
      </c>
      <c r="F3673" t="n">
        <v>50.3</v>
      </c>
      <c r="G3673" t="n">
        <v>2</v>
      </c>
      <c r="H3673" t="inlineStr">
        <is>
          <t>Yes</t>
        </is>
      </c>
      <c r="I3673" t="inlineStr">
        <is>
          <t>No</t>
        </is>
      </c>
      <c r="J3673" t="inlineStr">
        <is>
          <t>DSL</t>
        </is>
      </c>
      <c r="K3673" t="inlineStr">
        <is>
          <t>Random Forest</t>
        </is>
      </c>
      <c r="L3673" s="3" t="n">
        <v>0.2888715412830418</v>
      </c>
      <c r="M3673" t="inlineStr">
        <is>
          <t>Low</t>
        </is>
      </c>
      <c r="N3673" t="inlineStr">
        <is>
          <t>Month-to-month contract; No online security</t>
        </is>
      </c>
      <c r="O3673" t="inlineStr">
        <is>
          <t>Medium</t>
        </is>
      </c>
      <c r="P3673" t="b">
        <v>1</v>
      </c>
    </row>
    <row r="3674">
      <c r="A3674" t="inlineStr">
        <is>
          <t>0956-ACVZC</t>
        </is>
      </c>
      <c r="B3674" t="n">
        <v>54</v>
      </c>
      <c r="C3674" t="inlineStr">
        <is>
          <t>Above 48 months</t>
        </is>
      </c>
      <c r="D3674" t="inlineStr">
        <is>
          <t>One year</t>
        </is>
      </c>
      <c r="E3674" t="inlineStr">
        <is>
          <t>Credit card (automatic)</t>
        </is>
      </c>
      <c r="F3674" t="n">
        <v>94.09999999999999</v>
      </c>
      <c r="G3674" t="n">
        <v>4</v>
      </c>
      <c r="H3674" t="inlineStr">
        <is>
          <t>No</t>
        </is>
      </c>
      <c r="I3674" t="inlineStr">
        <is>
          <t>No</t>
        </is>
      </c>
      <c r="J3674" t="inlineStr">
        <is>
          <t>Fiber optic</t>
        </is>
      </c>
      <c r="K3674" t="inlineStr">
        <is>
          <t>Random Forest</t>
        </is>
      </c>
      <c r="L3674" s="3" t="n">
        <v>0.2884641931775251</v>
      </c>
      <c r="M3674" t="inlineStr">
        <is>
          <t>Low</t>
        </is>
      </c>
      <c r="N3674" t="inlineStr">
        <is>
          <t>No technical support; No online security; Above-median monthly charge</t>
        </is>
      </c>
      <c r="O3674" t="inlineStr">
        <is>
          <t>Medium</t>
        </is>
      </c>
      <c r="P3674" t="b">
        <v>1</v>
      </c>
    </row>
    <row r="3675">
      <c r="A3675" t="inlineStr">
        <is>
          <t>1356-MKYSK</t>
        </is>
      </c>
      <c r="B3675" t="n">
        <v>6</v>
      </c>
      <c r="C3675" t="inlineStr">
        <is>
          <t>0-12 months</t>
        </is>
      </c>
      <c r="D3675" t="inlineStr">
        <is>
          <t>Month-to-month</t>
        </is>
      </c>
      <c r="E3675" t="inlineStr">
        <is>
          <t>Credit card (automatic)</t>
        </is>
      </c>
      <c r="F3675" t="n">
        <v>78.65000000000001</v>
      </c>
      <c r="G3675" t="n">
        <v>6</v>
      </c>
      <c r="H3675" t="inlineStr">
        <is>
          <t>Yes</t>
        </is>
      </c>
      <c r="I3675" t="inlineStr">
        <is>
          <t>Yes</t>
        </is>
      </c>
      <c r="J3675" t="inlineStr">
        <is>
          <t>DSL</t>
        </is>
      </c>
      <c r="K3675" t="inlineStr">
        <is>
          <t>Random Forest</t>
        </is>
      </c>
      <c r="L3675" s="3" t="n">
        <v>0.2884150959300287</v>
      </c>
      <c r="M3675" t="inlineStr">
        <is>
          <t>Low</t>
        </is>
      </c>
      <c r="N3675" t="inlineStr">
        <is>
          <t>Month-to-month contract; Short customer tenure; Above-median monthly charge</t>
        </is>
      </c>
      <c r="O3675" t="inlineStr">
        <is>
          <t>Medium</t>
        </is>
      </c>
      <c r="P3675" t="b">
        <v>1</v>
      </c>
    </row>
    <row r="3676">
      <c r="A3676" t="inlineStr">
        <is>
          <t>4083-EUGRJ</t>
        </is>
      </c>
      <c r="B3676" t="n">
        <v>9</v>
      </c>
      <c r="C3676" t="inlineStr">
        <is>
          <t>0-12 months</t>
        </is>
      </c>
      <c r="D3676" t="inlineStr">
        <is>
          <t>Month-to-month</t>
        </is>
      </c>
      <c r="E3676" t="inlineStr">
        <is>
          <t>Mailed check</t>
        </is>
      </c>
      <c r="F3676" t="n">
        <v>20.25</v>
      </c>
      <c r="G3676" t="n">
        <v>1</v>
      </c>
      <c r="H3676" t="inlineStr">
        <is>
          <t>No internet service</t>
        </is>
      </c>
      <c r="I3676" t="inlineStr">
        <is>
          <t>No internet service</t>
        </is>
      </c>
      <c r="J3676" t="inlineStr">
        <is>
          <t>No</t>
        </is>
      </c>
      <c r="K3676" t="inlineStr">
        <is>
          <t>Random Forest</t>
        </is>
      </c>
      <c r="L3676" s="3" t="n">
        <v>0.2883824494854955</v>
      </c>
      <c r="M3676" t="inlineStr">
        <is>
          <t>Low</t>
        </is>
      </c>
      <c r="N3676" t="inlineStr">
        <is>
          <t>Month-to-month contract; Short customer tenure; No technical support</t>
        </is>
      </c>
      <c r="O3676" t="inlineStr">
        <is>
          <t>Medium</t>
        </is>
      </c>
      <c r="P3676" t="b">
        <v>1</v>
      </c>
    </row>
    <row r="3677">
      <c r="A3677" t="inlineStr">
        <is>
          <t>2773-OVBPK</t>
        </is>
      </c>
      <c r="B3677" t="n">
        <v>67</v>
      </c>
      <c r="C3677" t="inlineStr">
        <is>
          <t>Above 48 months</t>
        </is>
      </c>
      <c r="D3677" t="inlineStr">
        <is>
          <t>Two year</t>
        </is>
      </c>
      <c r="E3677" t="inlineStr">
        <is>
          <t>Bank transfer (automatic)</t>
        </is>
      </c>
      <c r="F3677" t="n">
        <v>111.3</v>
      </c>
      <c r="G3677" t="n">
        <v>7</v>
      </c>
      <c r="H3677" t="inlineStr">
        <is>
          <t>Yes</t>
        </is>
      </c>
      <c r="I3677" t="inlineStr">
        <is>
          <t>No</t>
        </is>
      </c>
      <c r="J3677" t="inlineStr">
        <is>
          <t>Fiber optic</t>
        </is>
      </c>
      <c r="K3677" t="inlineStr">
        <is>
          <t>Random Forest</t>
        </is>
      </c>
      <c r="L3677" s="3" t="n">
        <v>0.2882932359100441</v>
      </c>
      <c r="M3677" t="inlineStr">
        <is>
          <t>Low</t>
        </is>
      </c>
      <c r="N3677" t="inlineStr">
        <is>
          <t>No online security; Above-median monthly charge; Fiber optic service segment</t>
        </is>
      </c>
      <c r="O3677" t="inlineStr">
        <is>
          <t>Low</t>
        </is>
      </c>
      <c r="P3677" t="b">
        <v>0</v>
      </c>
    </row>
    <row r="3678">
      <c r="A3678" t="inlineStr">
        <is>
          <t>6322-PJJDJ</t>
        </is>
      </c>
      <c r="B3678" t="n">
        <v>49</v>
      </c>
      <c r="C3678" t="inlineStr">
        <is>
          <t>Above 48 months</t>
        </is>
      </c>
      <c r="D3678" t="inlineStr">
        <is>
          <t>Two year</t>
        </is>
      </c>
      <c r="E3678" t="inlineStr">
        <is>
          <t>Electronic check</t>
        </is>
      </c>
      <c r="F3678" t="n">
        <v>94.8</v>
      </c>
      <c r="G3678" t="n">
        <v>4</v>
      </c>
      <c r="H3678" t="inlineStr">
        <is>
          <t>No</t>
        </is>
      </c>
      <c r="I3678" t="inlineStr">
        <is>
          <t>No</t>
        </is>
      </c>
      <c r="J3678" t="inlineStr">
        <is>
          <t>Fiber optic</t>
        </is>
      </c>
      <c r="K3678" t="inlineStr">
        <is>
          <t>Random Forest</t>
        </is>
      </c>
      <c r="L3678" s="3" t="n">
        <v>0.2882416177270424</v>
      </c>
      <c r="M3678" t="inlineStr">
        <is>
          <t>Low</t>
        </is>
      </c>
      <c r="N3678" t="inlineStr">
        <is>
          <t>No technical support; No online security; Electronic check payment</t>
        </is>
      </c>
      <c r="O3678" t="inlineStr">
        <is>
          <t>Medium</t>
        </is>
      </c>
      <c r="P3678" t="b">
        <v>1</v>
      </c>
    </row>
    <row r="3679">
      <c r="A3679" t="inlineStr">
        <is>
          <t>2801-NISEI</t>
        </is>
      </c>
      <c r="B3679" t="n">
        <v>24</v>
      </c>
      <c r="C3679" t="inlineStr">
        <is>
          <t>13-24 months</t>
        </is>
      </c>
      <c r="D3679" t="inlineStr">
        <is>
          <t>Month-to-month</t>
        </is>
      </c>
      <c r="E3679" t="inlineStr">
        <is>
          <t>Electronic check</t>
        </is>
      </c>
      <c r="F3679" t="n">
        <v>54.95</v>
      </c>
      <c r="G3679" t="n">
        <v>3</v>
      </c>
      <c r="H3679" t="inlineStr">
        <is>
          <t>Yes</t>
        </is>
      </c>
      <c r="I3679" t="inlineStr">
        <is>
          <t>Yes</t>
        </is>
      </c>
      <c r="J3679" t="inlineStr">
        <is>
          <t>DSL</t>
        </is>
      </c>
      <c r="K3679" t="inlineStr">
        <is>
          <t>Random Forest</t>
        </is>
      </c>
      <c r="L3679" s="3" t="n">
        <v>0.2880255672368585</v>
      </c>
      <c r="M3679" t="inlineStr">
        <is>
          <t>Low</t>
        </is>
      </c>
      <c r="N3679" t="inlineStr">
        <is>
          <t>Month-to-month contract; Electronic check payment</t>
        </is>
      </c>
      <c r="O3679" t="inlineStr">
        <is>
          <t>Low</t>
        </is>
      </c>
      <c r="P3679" t="b">
        <v>0</v>
      </c>
    </row>
    <row r="3680">
      <c r="A3680" t="inlineStr">
        <is>
          <t>9342-VNIMQ</t>
        </is>
      </c>
      <c r="B3680" t="n">
        <v>33</v>
      </c>
      <c r="C3680" t="inlineStr">
        <is>
          <t>25-48 months</t>
        </is>
      </c>
      <c r="D3680" t="inlineStr">
        <is>
          <t>Month-to-month</t>
        </is>
      </c>
      <c r="E3680" t="inlineStr">
        <is>
          <t>Bank transfer (automatic)</t>
        </is>
      </c>
      <c r="F3680" t="n">
        <v>54.65</v>
      </c>
      <c r="G3680" t="n">
        <v>3</v>
      </c>
      <c r="H3680" t="inlineStr">
        <is>
          <t>No</t>
        </is>
      </c>
      <c r="I3680" t="inlineStr">
        <is>
          <t>No</t>
        </is>
      </c>
      <c r="J3680" t="inlineStr">
        <is>
          <t>DSL</t>
        </is>
      </c>
      <c r="K3680" t="inlineStr">
        <is>
          <t>Random Forest</t>
        </is>
      </c>
      <c r="L3680" s="3" t="n">
        <v>0.2878789125060252</v>
      </c>
      <c r="M3680" t="inlineStr">
        <is>
          <t>Low</t>
        </is>
      </c>
      <c r="N3680" t="inlineStr">
        <is>
          <t>Month-to-month contract; No technical support; No online security</t>
        </is>
      </c>
      <c r="O3680" t="inlineStr">
        <is>
          <t>Medium</t>
        </is>
      </c>
      <c r="P3680" t="b">
        <v>1</v>
      </c>
    </row>
    <row r="3681">
      <c r="A3681" t="inlineStr">
        <is>
          <t>3096-WPXBT</t>
        </is>
      </c>
      <c r="B3681" t="n">
        <v>61</v>
      </c>
      <c r="C3681" t="inlineStr">
        <is>
          <t>Above 48 months</t>
        </is>
      </c>
      <c r="D3681" t="inlineStr">
        <is>
          <t>One year</t>
        </is>
      </c>
      <c r="E3681" t="inlineStr">
        <is>
          <t>Credit card (automatic)</t>
        </is>
      </c>
      <c r="F3681" t="n">
        <v>100.7</v>
      </c>
      <c r="G3681" t="n">
        <v>6</v>
      </c>
      <c r="H3681" t="inlineStr">
        <is>
          <t>No</t>
        </is>
      </c>
      <c r="I3681" t="inlineStr">
        <is>
          <t>Yes</t>
        </is>
      </c>
      <c r="J3681" t="inlineStr">
        <is>
          <t>Fiber optic</t>
        </is>
      </c>
      <c r="K3681" t="inlineStr">
        <is>
          <t>Random Forest</t>
        </is>
      </c>
      <c r="L3681" s="3" t="n">
        <v>0.287751171653623</v>
      </c>
      <c r="M3681" t="inlineStr">
        <is>
          <t>Low</t>
        </is>
      </c>
      <c r="N3681" t="inlineStr">
        <is>
          <t>No technical support; Above-median monthly charge; Fiber optic service segment</t>
        </is>
      </c>
      <c r="O3681" t="inlineStr">
        <is>
          <t>Low</t>
        </is>
      </c>
      <c r="P3681" t="b">
        <v>0</v>
      </c>
    </row>
    <row r="3682">
      <c r="A3682" t="inlineStr">
        <is>
          <t>7531-GQHME</t>
        </is>
      </c>
      <c r="B3682" t="n">
        <v>12</v>
      </c>
      <c r="C3682" t="inlineStr">
        <is>
          <t>0-12 months</t>
        </is>
      </c>
      <c r="D3682" t="inlineStr">
        <is>
          <t>Month-to-month</t>
        </is>
      </c>
      <c r="E3682" t="inlineStr">
        <is>
          <t>Credit card (automatic)</t>
        </is>
      </c>
      <c r="F3682" t="n">
        <v>20.05</v>
      </c>
      <c r="G3682" t="n">
        <v>1</v>
      </c>
      <c r="H3682" t="inlineStr">
        <is>
          <t>No internet service</t>
        </is>
      </c>
      <c r="I3682" t="inlineStr">
        <is>
          <t>No internet service</t>
        </is>
      </c>
      <c r="J3682" t="inlineStr">
        <is>
          <t>No</t>
        </is>
      </c>
      <c r="K3682" t="inlineStr">
        <is>
          <t>Random Forest</t>
        </is>
      </c>
      <c r="L3682" s="3" t="n">
        <v>0.2876454508362993</v>
      </c>
      <c r="M3682" t="inlineStr">
        <is>
          <t>Low</t>
        </is>
      </c>
      <c r="N3682" t="inlineStr">
        <is>
          <t>Month-to-month contract; Short customer tenure; No technical support</t>
        </is>
      </c>
      <c r="O3682" t="inlineStr">
        <is>
          <t>Low</t>
        </is>
      </c>
      <c r="P3682" t="b">
        <v>0</v>
      </c>
    </row>
    <row r="3683">
      <c r="A3683" t="inlineStr">
        <is>
          <t>2266-SJNAT</t>
        </is>
      </c>
      <c r="B3683" t="n">
        <v>72</v>
      </c>
      <c r="C3683" t="inlineStr">
        <is>
          <t>Above 48 months</t>
        </is>
      </c>
      <c r="D3683" t="inlineStr">
        <is>
          <t>One year</t>
        </is>
      </c>
      <c r="E3683" t="inlineStr">
        <is>
          <t>Credit card (automatic)</t>
        </is>
      </c>
      <c r="F3683" t="n">
        <v>109.15</v>
      </c>
      <c r="G3683" t="n">
        <v>7</v>
      </c>
      <c r="H3683" t="inlineStr">
        <is>
          <t>Yes</t>
        </is>
      </c>
      <c r="I3683" t="inlineStr">
        <is>
          <t>No</t>
        </is>
      </c>
      <c r="J3683" t="inlineStr">
        <is>
          <t>Fiber optic</t>
        </is>
      </c>
      <c r="K3683" t="inlineStr">
        <is>
          <t>Random Forest</t>
        </is>
      </c>
      <c r="L3683" s="3" t="n">
        <v>0.2873275488286903</v>
      </c>
      <c r="M3683" t="inlineStr">
        <is>
          <t>Low</t>
        </is>
      </c>
      <c r="N3683" t="inlineStr">
        <is>
          <t>No online security; Above-median monthly charge; Fiber optic service segment</t>
        </is>
      </c>
      <c r="O3683" t="inlineStr">
        <is>
          <t>Low</t>
        </is>
      </c>
      <c r="P3683" t="b">
        <v>0</v>
      </c>
    </row>
    <row r="3684">
      <c r="A3684" t="inlineStr">
        <is>
          <t>1936-UAFEH</t>
        </is>
      </c>
      <c r="B3684" t="n">
        <v>68</v>
      </c>
      <c r="C3684" t="inlineStr">
        <is>
          <t>Above 48 months</t>
        </is>
      </c>
      <c r="D3684" t="inlineStr">
        <is>
          <t>Two year</t>
        </is>
      </c>
      <c r="E3684" t="inlineStr">
        <is>
          <t>Credit card (automatic)</t>
        </is>
      </c>
      <c r="F3684" t="n">
        <v>110.25</v>
      </c>
      <c r="G3684" t="n">
        <v>7</v>
      </c>
      <c r="H3684" t="inlineStr">
        <is>
          <t>Yes</t>
        </is>
      </c>
      <c r="I3684" t="inlineStr">
        <is>
          <t>Yes</t>
        </is>
      </c>
      <c r="J3684" t="inlineStr">
        <is>
          <t>Fiber optic</t>
        </is>
      </c>
      <c r="K3684" t="inlineStr">
        <is>
          <t>Random Forest</t>
        </is>
      </c>
      <c r="L3684" s="3" t="n">
        <v>0.2869619867581005</v>
      </c>
      <c r="M3684" t="inlineStr">
        <is>
          <t>Low</t>
        </is>
      </c>
      <c r="N3684" t="inlineStr">
        <is>
          <t>Above-median monthly charge; Fiber optic service segment</t>
        </is>
      </c>
      <c r="O3684" t="inlineStr">
        <is>
          <t>Low</t>
        </is>
      </c>
      <c r="P3684" t="b">
        <v>0</v>
      </c>
    </row>
    <row r="3685">
      <c r="A3685" t="inlineStr">
        <is>
          <t>5370-IIVVL</t>
        </is>
      </c>
      <c r="B3685" t="n">
        <v>37</v>
      </c>
      <c r="C3685" t="inlineStr">
        <is>
          <t>25-48 months</t>
        </is>
      </c>
      <c r="D3685" t="inlineStr">
        <is>
          <t>One year</t>
        </is>
      </c>
      <c r="E3685" t="inlineStr">
        <is>
          <t>Credit card (automatic)</t>
        </is>
      </c>
      <c r="F3685" t="n">
        <v>104.5</v>
      </c>
      <c r="G3685" t="n">
        <v>6</v>
      </c>
      <c r="H3685" t="inlineStr">
        <is>
          <t>Yes</t>
        </is>
      </c>
      <c r="I3685" t="inlineStr">
        <is>
          <t>No</t>
        </is>
      </c>
      <c r="J3685" t="inlineStr">
        <is>
          <t>Fiber optic</t>
        </is>
      </c>
      <c r="K3685" t="inlineStr">
        <is>
          <t>Random Forest</t>
        </is>
      </c>
      <c r="L3685" s="3" t="n">
        <v>0.2869228783412939</v>
      </c>
      <c r="M3685" t="inlineStr">
        <is>
          <t>Low</t>
        </is>
      </c>
      <c r="N3685" t="inlineStr">
        <is>
          <t>No online security; Above-median monthly charge; Fiber optic service segment</t>
        </is>
      </c>
      <c r="O3685" t="inlineStr">
        <is>
          <t>Medium</t>
        </is>
      </c>
      <c r="P3685" t="b">
        <v>1</v>
      </c>
    </row>
    <row r="3686">
      <c r="A3686" t="inlineStr">
        <is>
          <t>9489-UTFKA</t>
        </is>
      </c>
      <c r="B3686" t="n">
        <v>8</v>
      </c>
      <c r="C3686" t="inlineStr">
        <is>
          <t>0-12 months</t>
        </is>
      </c>
      <c r="D3686" t="inlineStr">
        <is>
          <t>Month-to-month</t>
        </is>
      </c>
      <c r="E3686" t="inlineStr">
        <is>
          <t>Bank transfer (automatic)</t>
        </is>
      </c>
      <c r="F3686" t="n">
        <v>60.9</v>
      </c>
      <c r="G3686" t="n">
        <v>3</v>
      </c>
      <c r="H3686" t="inlineStr">
        <is>
          <t>No</t>
        </is>
      </c>
      <c r="I3686" t="inlineStr">
        <is>
          <t>Yes</t>
        </is>
      </c>
      <c r="J3686" t="inlineStr">
        <is>
          <t>DSL</t>
        </is>
      </c>
      <c r="K3686" t="inlineStr">
        <is>
          <t>Random Forest</t>
        </is>
      </c>
      <c r="L3686" s="3" t="n">
        <v>0.2868811277556385</v>
      </c>
      <c r="M3686" t="inlineStr">
        <is>
          <t>Low</t>
        </is>
      </c>
      <c r="N3686" t="inlineStr">
        <is>
          <t>Month-to-month contract; Short customer tenure; No technical support</t>
        </is>
      </c>
      <c r="O3686" t="inlineStr">
        <is>
          <t>Medium</t>
        </is>
      </c>
      <c r="P3686" t="b">
        <v>1</v>
      </c>
    </row>
    <row r="3687">
      <c r="A3687" t="inlineStr">
        <is>
          <t>3766-EJLFL</t>
        </is>
      </c>
      <c r="B3687" t="n">
        <v>68</v>
      </c>
      <c r="C3687" t="inlineStr">
        <is>
          <t>Above 48 months</t>
        </is>
      </c>
      <c r="D3687" t="inlineStr">
        <is>
          <t>Two year</t>
        </is>
      </c>
      <c r="E3687" t="inlineStr">
        <is>
          <t>Bank transfer (automatic)</t>
        </is>
      </c>
      <c r="F3687" t="n">
        <v>109.05</v>
      </c>
      <c r="G3687" t="n">
        <v>7</v>
      </c>
      <c r="H3687" t="inlineStr">
        <is>
          <t>Yes</t>
        </is>
      </c>
      <c r="I3687" t="inlineStr">
        <is>
          <t>Yes</t>
        </is>
      </c>
      <c r="J3687" t="inlineStr">
        <is>
          <t>Fiber optic</t>
        </is>
      </c>
      <c r="K3687" t="inlineStr">
        <is>
          <t>Random Forest</t>
        </is>
      </c>
      <c r="L3687" s="3" t="n">
        <v>0.2867628746951168</v>
      </c>
      <c r="M3687" t="inlineStr">
        <is>
          <t>Low</t>
        </is>
      </c>
      <c r="N3687" t="inlineStr">
        <is>
          <t>Above-median monthly charge; Fiber optic service segment</t>
        </is>
      </c>
      <c r="O3687" t="inlineStr">
        <is>
          <t>Low</t>
        </is>
      </c>
      <c r="P3687" t="b">
        <v>0</v>
      </c>
    </row>
    <row r="3688">
      <c r="A3688" t="inlineStr">
        <is>
          <t>4827-USJHP</t>
        </is>
      </c>
      <c r="B3688" t="n">
        <v>20</v>
      </c>
      <c r="C3688" t="inlineStr">
        <is>
          <t>13-24 months</t>
        </is>
      </c>
      <c r="D3688" t="inlineStr">
        <is>
          <t>Month-to-month</t>
        </is>
      </c>
      <c r="E3688" t="inlineStr">
        <is>
          <t>Mailed check</t>
        </is>
      </c>
      <c r="F3688" t="n">
        <v>51.8</v>
      </c>
      <c r="G3688" t="n">
        <v>2</v>
      </c>
      <c r="H3688" t="inlineStr">
        <is>
          <t>No</t>
        </is>
      </c>
      <c r="I3688" t="inlineStr">
        <is>
          <t>No</t>
        </is>
      </c>
      <c r="J3688" t="inlineStr">
        <is>
          <t>DSL</t>
        </is>
      </c>
      <c r="K3688" t="inlineStr">
        <is>
          <t>Random Forest</t>
        </is>
      </c>
      <c r="L3688" s="3" t="n">
        <v>0.286480593235214</v>
      </c>
      <c r="M3688" t="inlineStr">
        <is>
          <t>Low</t>
        </is>
      </c>
      <c r="N3688" t="inlineStr">
        <is>
          <t>Month-to-month contract; No technical support; No online security</t>
        </is>
      </c>
      <c r="O3688" t="inlineStr">
        <is>
          <t>Medium</t>
        </is>
      </c>
      <c r="P3688" t="b">
        <v>1</v>
      </c>
    </row>
    <row r="3689">
      <c r="A3689" t="inlineStr">
        <is>
          <t>7940-UQQUG</t>
        </is>
      </c>
      <c r="B3689" t="n">
        <v>64</v>
      </c>
      <c r="C3689" t="inlineStr">
        <is>
          <t>Above 48 months</t>
        </is>
      </c>
      <c r="D3689" t="inlineStr">
        <is>
          <t>One year</t>
        </is>
      </c>
      <c r="E3689" t="inlineStr">
        <is>
          <t>Bank transfer (automatic)</t>
        </is>
      </c>
      <c r="F3689" t="n">
        <v>104.4</v>
      </c>
      <c r="G3689" t="n">
        <v>6</v>
      </c>
      <c r="H3689" t="inlineStr">
        <is>
          <t>Yes</t>
        </is>
      </c>
      <c r="I3689" t="inlineStr">
        <is>
          <t>Yes</t>
        </is>
      </c>
      <c r="J3689" t="inlineStr">
        <is>
          <t>Fiber optic</t>
        </is>
      </c>
      <c r="K3689" t="inlineStr">
        <is>
          <t>Random Forest</t>
        </is>
      </c>
      <c r="L3689" s="3" t="n">
        <v>0.2864024758690231</v>
      </c>
      <c r="M3689" t="inlineStr">
        <is>
          <t>Low</t>
        </is>
      </c>
      <c r="N3689" t="inlineStr">
        <is>
          <t>Above-median monthly charge; Fiber optic service segment</t>
        </is>
      </c>
      <c r="O3689" t="inlineStr">
        <is>
          <t>Low</t>
        </is>
      </c>
      <c r="P3689" t="b">
        <v>0</v>
      </c>
    </row>
    <row r="3690">
      <c r="A3690" t="inlineStr">
        <is>
          <t>0036-IHMOT</t>
        </is>
      </c>
      <c r="B3690" t="n">
        <v>55</v>
      </c>
      <c r="C3690" t="inlineStr">
        <is>
          <t>Above 48 months</t>
        </is>
      </c>
      <c r="D3690" t="inlineStr">
        <is>
          <t>One year</t>
        </is>
      </c>
      <c r="E3690" t="inlineStr">
        <is>
          <t>Bank transfer (automatic)</t>
        </is>
      </c>
      <c r="F3690" t="n">
        <v>103.7</v>
      </c>
      <c r="G3690" t="n">
        <v>6</v>
      </c>
      <c r="H3690" t="inlineStr">
        <is>
          <t>Yes</t>
        </is>
      </c>
      <c r="I3690" t="inlineStr">
        <is>
          <t>No</t>
        </is>
      </c>
      <c r="J3690" t="inlineStr">
        <is>
          <t>Fiber optic</t>
        </is>
      </c>
      <c r="K3690" t="inlineStr">
        <is>
          <t>Random Forest</t>
        </is>
      </c>
      <c r="L3690" s="3" t="n">
        <v>0.2860542136031889</v>
      </c>
      <c r="M3690" t="inlineStr">
        <is>
          <t>Low</t>
        </is>
      </c>
      <c r="N3690" t="inlineStr">
        <is>
          <t>No online security; Above-median monthly charge; Fiber optic service segment</t>
        </is>
      </c>
      <c r="O3690" t="inlineStr">
        <is>
          <t>Medium</t>
        </is>
      </c>
      <c r="P3690" t="b">
        <v>1</v>
      </c>
    </row>
    <row r="3691">
      <c r="A3691" t="inlineStr">
        <is>
          <t>6959-GQEGV</t>
        </is>
      </c>
      <c r="B3691" t="n">
        <v>45</v>
      </c>
      <c r="C3691" t="inlineStr">
        <is>
          <t>25-48 months</t>
        </is>
      </c>
      <c r="D3691" t="inlineStr">
        <is>
          <t>Month-to-month</t>
        </is>
      </c>
      <c r="E3691" t="inlineStr">
        <is>
          <t>Electronic check</t>
        </is>
      </c>
      <c r="F3691" t="n">
        <v>75.95</v>
      </c>
      <c r="G3691" t="n">
        <v>5</v>
      </c>
      <c r="H3691" t="inlineStr">
        <is>
          <t>No</t>
        </is>
      </c>
      <c r="I3691" t="inlineStr">
        <is>
          <t>Yes</t>
        </is>
      </c>
      <c r="J3691" t="inlineStr">
        <is>
          <t>DSL</t>
        </is>
      </c>
      <c r="K3691" t="inlineStr">
        <is>
          <t>Random Forest</t>
        </is>
      </c>
      <c r="L3691" s="3" t="n">
        <v>0.2860203376661237</v>
      </c>
      <c r="M3691" t="inlineStr">
        <is>
          <t>Low</t>
        </is>
      </c>
      <c r="N3691" t="inlineStr">
        <is>
          <t>Month-to-month contract; No technical support; Electronic check payment</t>
        </is>
      </c>
      <c r="O3691" t="inlineStr">
        <is>
          <t>Medium</t>
        </is>
      </c>
      <c r="P3691" t="b">
        <v>1</v>
      </c>
    </row>
    <row r="3692">
      <c r="A3692" t="inlineStr">
        <is>
          <t>5084-OOVCJ</t>
        </is>
      </c>
      <c r="B3692" t="n">
        <v>17</v>
      </c>
      <c r="C3692" t="inlineStr">
        <is>
          <t>13-24 months</t>
        </is>
      </c>
      <c r="D3692" t="inlineStr">
        <is>
          <t>Month-to-month</t>
        </is>
      </c>
      <c r="E3692" t="inlineStr">
        <is>
          <t>Credit card (automatic)</t>
        </is>
      </c>
      <c r="F3692" t="n">
        <v>55.35</v>
      </c>
      <c r="G3692" t="n">
        <v>3</v>
      </c>
      <c r="H3692" t="inlineStr">
        <is>
          <t>Yes</t>
        </is>
      </c>
      <c r="I3692" t="inlineStr">
        <is>
          <t>Yes</t>
        </is>
      </c>
      <c r="J3692" t="inlineStr">
        <is>
          <t>DSL</t>
        </is>
      </c>
      <c r="K3692" t="inlineStr">
        <is>
          <t>Random Forest</t>
        </is>
      </c>
      <c r="L3692" s="3" t="n">
        <v>0.2858980685724441</v>
      </c>
      <c r="M3692" t="inlineStr">
        <is>
          <t>Low</t>
        </is>
      </c>
      <c r="N3692" t="inlineStr">
        <is>
          <t>Month-to-month contract</t>
        </is>
      </c>
      <c r="O3692" t="inlineStr">
        <is>
          <t>Low</t>
        </is>
      </c>
      <c r="P3692" t="b">
        <v>0</v>
      </c>
    </row>
    <row r="3693">
      <c r="A3693" t="inlineStr">
        <is>
          <t>4558-CGYCZ</t>
        </is>
      </c>
      <c r="B3693" t="n">
        <v>4</v>
      </c>
      <c r="C3693" t="inlineStr">
        <is>
          <t>0-12 months</t>
        </is>
      </c>
      <c r="D3693" t="inlineStr">
        <is>
          <t>Month-to-month</t>
        </is>
      </c>
      <c r="E3693" t="inlineStr">
        <is>
          <t>Mailed check</t>
        </is>
      </c>
      <c r="F3693" t="n">
        <v>19.75</v>
      </c>
      <c r="G3693" t="n">
        <v>1</v>
      </c>
      <c r="H3693" t="inlineStr">
        <is>
          <t>No internet service</t>
        </is>
      </c>
      <c r="I3693" t="inlineStr">
        <is>
          <t>No internet service</t>
        </is>
      </c>
      <c r="J3693" t="inlineStr">
        <is>
          <t>No</t>
        </is>
      </c>
      <c r="K3693" t="inlineStr">
        <is>
          <t>Random Forest</t>
        </is>
      </c>
      <c r="L3693" s="3" t="n">
        <v>0.2856046047036725</v>
      </c>
      <c r="M3693" t="inlineStr">
        <is>
          <t>Low</t>
        </is>
      </c>
      <c r="N3693" t="inlineStr">
        <is>
          <t>Month-to-month contract; Short customer tenure; No technical support</t>
        </is>
      </c>
      <c r="O3693" t="inlineStr">
        <is>
          <t>Medium</t>
        </is>
      </c>
      <c r="P3693" t="b">
        <v>1</v>
      </c>
    </row>
    <row r="3694">
      <c r="A3694" t="inlineStr">
        <is>
          <t>1794-SWWKL</t>
        </is>
      </c>
      <c r="B3694" t="n">
        <v>15</v>
      </c>
      <c r="C3694" t="inlineStr">
        <is>
          <t>13-24 months</t>
        </is>
      </c>
      <c r="D3694" t="inlineStr">
        <is>
          <t>Month-to-month</t>
        </is>
      </c>
      <c r="E3694" t="inlineStr">
        <is>
          <t>Bank transfer (automatic)</t>
        </is>
      </c>
      <c r="F3694" t="n">
        <v>59.65</v>
      </c>
      <c r="G3694" t="n">
        <v>4</v>
      </c>
      <c r="H3694" t="inlineStr">
        <is>
          <t>Yes</t>
        </is>
      </c>
      <c r="I3694" t="inlineStr">
        <is>
          <t>No</t>
        </is>
      </c>
      <c r="J3694" t="inlineStr">
        <is>
          <t>DSL</t>
        </is>
      </c>
      <c r="K3694" t="inlineStr">
        <is>
          <t>Random Forest</t>
        </is>
      </c>
      <c r="L3694" s="3" t="n">
        <v>0.2853531251082606</v>
      </c>
      <c r="M3694" t="inlineStr">
        <is>
          <t>Low</t>
        </is>
      </c>
      <c r="N3694" t="inlineStr">
        <is>
          <t>Month-to-month contract; No online security</t>
        </is>
      </c>
      <c r="O3694" t="inlineStr">
        <is>
          <t>Medium</t>
        </is>
      </c>
      <c r="P3694" t="b">
        <v>1</v>
      </c>
    </row>
    <row r="3695">
      <c r="A3695" t="inlineStr">
        <is>
          <t>1697-NVVGY</t>
        </is>
      </c>
      <c r="B3695" t="n">
        <v>19</v>
      </c>
      <c r="C3695" t="inlineStr">
        <is>
          <t>13-24 months</t>
        </is>
      </c>
      <c r="D3695" t="inlineStr">
        <is>
          <t>Month-to-month</t>
        </is>
      </c>
      <c r="E3695" t="inlineStr">
        <is>
          <t>Bank transfer (automatic)</t>
        </is>
      </c>
      <c r="F3695" t="n">
        <v>66.40000000000001</v>
      </c>
      <c r="G3695" t="n">
        <v>4</v>
      </c>
      <c r="H3695" t="inlineStr">
        <is>
          <t>No</t>
        </is>
      </c>
      <c r="I3695" t="inlineStr">
        <is>
          <t>Yes</t>
        </is>
      </c>
      <c r="J3695" t="inlineStr">
        <is>
          <t>DSL</t>
        </is>
      </c>
      <c r="K3695" t="inlineStr">
        <is>
          <t>Random Forest</t>
        </is>
      </c>
      <c r="L3695" s="3" t="n">
        <v>0.28534567553988</v>
      </c>
      <c r="M3695" t="inlineStr">
        <is>
          <t>Low</t>
        </is>
      </c>
      <c r="N3695" t="inlineStr">
        <is>
          <t>Month-to-month contract; No technical support</t>
        </is>
      </c>
      <c r="O3695" t="inlineStr">
        <is>
          <t>Medium</t>
        </is>
      </c>
      <c r="P3695" t="b">
        <v>1</v>
      </c>
    </row>
    <row r="3696">
      <c r="A3696" t="inlineStr">
        <is>
          <t>6890-PFRQX</t>
        </is>
      </c>
      <c r="B3696" t="n">
        <v>18</v>
      </c>
      <c r="C3696" t="inlineStr">
        <is>
          <t>13-24 months</t>
        </is>
      </c>
      <c r="D3696" t="inlineStr">
        <is>
          <t>Month-to-month</t>
        </is>
      </c>
      <c r="E3696" t="inlineStr">
        <is>
          <t>Mailed check</t>
        </is>
      </c>
      <c r="F3696" t="n">
        <v>69.5</v>
      </c>
      <c r="G3696" t="n">
        <v>5</v>
      </c>
      <c r="H3696" t="inlineStr">
        <is>
          <t>No</t>
        </is>
      </c>
      <c r="I3696" t="inlineStr">
        <is>
          <t>Yes</t>
        </is>
      </c>
      <c r="J3696" t="inlineStr">
        <is>
          <t>DSL</t>
        </is>
      </c>
      <c r="K3696" t="inlineStr">
        <is>
          <t>Random Forest</t>
        </is>
      </c>
      <c r="L3696" s="3" t="n">
        <v>0.2853149987865302</v>
      </c>
      <c r="M3696" t="inlineStr">
        <is>
          <t>Low</t>
        </is>
      </c>
      <c r="N3696" t="inlineStr">
        <is>
          <t>Month-to-month contract; No technical support</t>
        </is>
      </c>
      <c r="O3696" t="inlineStr">
        <is>
          <t>Medium</t>
        </is>
      </c>
      <c r="P3696" t="b">
        <v>1</v>
      </c>
    </row>
    <row r="3697">
      <c r="A3697" t="inlineStr">
        <is>
          <t>7208-PSIHR</t>
        </is>
      </c>
      <c r="B3697" t="n">
        <v>70</v>
      </c>
      <c r="C3697" t="inlineStr">
        <is>
          <t>Above 48 months</t>
        </is>
      </c>
      <c r="D3697" t="inlineStr">
        <is>
          <t>Two year</t>
        </is>
      </c>
      <c r="E3697" t="inlineStr">
        <is>
          <t>Bank transfer (automatic)</t>
        </is>
      </c>
      <c r="F3697" t="n">
        <v>104.3</v>
      </c>
      <c r="G3697" t="n">
        <v>6</v>
      </c>
      <c r="H3697" t="inlineStr">
        <is>
          <t>Yes</t>
        </is>
      </c>
      <c r="I3697" t="inlineStr">
        <is>
          <t>No</t>
        </is>
      </c>
      <c r="J3697" t="inlineStr">
        <is>
          <t>Fiber optic</t>
        </is>
      </c>
      <c r="K3697" t="inlineStr">
        <is>
          <t>Random Forest</t>
        </is>
      </c>
      <c r="L3697" s="3" t="n">
        <v>0.2850733142714399</v>
      </c>
      <c r="M3697" t="inlineStr">
        <is>
          <t>Low</t>
        </is>
      </c>
      <c r="N3697" t="inlineStr">
        <is>
          <t>No online security; Above-median monthly charge; Fiber optic service segment</t>
        </is>
      </c>
      <c r="O3697" t="inlineStr">
        <is>
          <t>Low</t>
        </is>
      </c>
      <c r="P3697" t="b">
        <v>0</v>
      </c>
    </row>
    <row r="3698">
      <c r="A3698" t="inlineStr">
        <is>
          <t>2439-QKJUL</t>
        </is>
      </c>
      <c r="B3698" t="n">
        <v>5</v>
      </c>
      <c r="C3698" t="inlineStr">
        <is>
          <t>0-12 months</t>
        </is>
      </c>
      <c r="D3698" t="inlineStr">
        <is>
          <t>Month-to-month</t>
        </is>
      </c>
      <c r="E3698" t="inlineStr">
        <is>
          <t>Mailed check</t>
        </is>
      </c>
      <c r="F3698" t="n">
        <v>20.25</v>
      </c>
      <c r="G3698" t="n">
        <v>1</v>
      </c>
      <c r="H3698" t="inlineStr">
        <is>
          <t>No internet service</t>
        </is>
      </c>
      <c r="I3698" t="inlineStr">
        <is>
          <t>No internet service</t>
        </is>
      </c>
      <c r="J3698" t="inlineStr">
        <is>
          <t>No</t>
        </is>
      </c>
      <c r="K3698" t="inlineStr">
        <is>
          <t>Random Forest</t>
        </is>
      </c>
      <c r="L3698" s="3" t="n">
        <v>0.2850252187269959</v>
      </c>
      <c r="M3698" t="inlineStr">
        <is>
          <t>Low</t>
        </is>
      </c>
      <c r="N3698" t="inlineStr">
        <is>
          <t>Month-to-month contract; Short customer tenure; No technical support</t>
        </is>
      </c>
      <c r="O3698" t="inlineStr">
        <is>
          <t>Medium</t>
        </is>
      </c>
      <c r="P3698" t="b">
        <v>1</v>
      </c>
    </row>
    <row r="3699">
      <c r="A3699" t="inlineStr">
        <is>
          <t>8739-QOTTN</t>
        </is>
      </c>
      <c r="B3699" t="n">
        <v>2</v>
      </c>
      <c r="C3699" t="inlineStr">
        <is>
          <t>0-12 months</t>
        </is>
      </c>
      <c r="D3699" t="inlineStr">
        <is>
          <t>Month-to-month</t>
        </is>
      </c>
      <c r="E3699" t="inlineStr">
        <is>
          <t>Mailed check</t>
        </is>
      </c>
      <c r="F3699" t="n">
        <v>20.35</v>
      </c>
      <c r="G3699" t="n">
        <v>1</v>
      </c>
      <c r="H3699" t="inlineStr">
        <is>
          <t>No internet service</t>
        </is>
      </c>
      <c r="I3699" t="inlineStr">
        <is>
          <t>No internet service</t>
        </is>
      </c>
      <c r="J3699" t="inlineStr">
        <is>
          <t>No</t>
        </is>
      </c>
      <c r="K3699" t="inlineStr">
        <is>
          <t>Random Forest</t>
        </is>
      </c>
      <c r="L3699" s="3" t="n">
        <v>0.2848066509093403</v>
      </c>
      <c r="M3699" t="inlineStr">
        <is>
          <t>Low</t>
        </is>
      </c>
      <c r="N3699" t="inlineStr">
        <is>
          <t>Month-to-month contract; Short customer tenure; No technical support</t>
        </is>
      </c>
      <c r="O3699" t="inlineStr">
        <is>
          <t>Medium</t>
        </is>
      </c>
      <c r="P3699" t="b">
        <v>1</v>
      </c>
    </row>
    <row r="3700">
      <c r="A3700" t="inlineStr">
        <is>
          <t>4338-EYCER</t>
        </is>
      </c>
      <c r="B3700" t="n">
        <v>21</v>
      </c>
      <c r="C3700" t="inlineStr">
        <is>
          <t>13-24 months</t>
        </is>
      </c>
      <c r="D3700" t="inlineStr">
        <is>
          <t>Month-to-month</t>
        </is>
      </c>
      <c r="E3700" t="inlineStr">
        <is>
          <t>Bank transfer (automatic)</t>
        </is>
      </c>
      <c r="F3700" t="n">
        <v>54.6</v>
      </c>
      <c r="G3700" t="n">
        <v>2</v>
      </c>
      <c r="H3700" t="inlineStr">
        <is>
          <t>No</t>
        </is>
      </c>
      <c r="I3700" t="inlineStr">
        <is>
          <t>No</t>
        </is>
      </c>
      <c r="J3700" t="inlineStr">
        <is>
          <t>DSL</t>
        </is>
      </c>
      <c r="K3700" t="inlineStr">
        <is>
          <t>Random Forest</t>
        </is>
      </c>
      <c r="L3700" s="3" t="n">
        <v>0.2847451004659501</v>
      </c>
      <c r="M3700" t="inlineStr">
        <is>
          <t>Low</t>
        </is>
      </c>
      <c r="N3700" t="inlineStr">
        <is>
          <t>Month-to-month contract; No technical support; No online security</t>
        </is>
      </c>
      <c r="O3700" t="inlineStr">
        <is>
          <t>Medium</t>
        </is>
      </c>
      <c r="P3700" t="b">
        <v>1</v>
      </c>
    </row>
    <row r="3701">
      <c r="A3701" t="inlineStr">
        <is>
          <t>6563-VNPMN</t>
        </is>
      </c>
      <c r="B3701" t="n">
        <v>45</v>
      </c>
      <c r="C3701" t="inlineStr">
        <is>
          <t>25-48 months</t>
        </is>
      </c>
      <c r="D3701" t="inlineStr">
        <is>
          <t>Month-to-month</t>
        </is>
      </c>
      <c r="E3701" t="inlineStr">
        <is>
          <t>Bank transfer (automatic)</t>
        </is>
      </c>
      <c r="F3701" t="n">
        <v>85.7</v>
      </c>
      <c r="G3701" t="n">
        <v>4</v>
      </c>
      <c r="H3701" t="inlineStr">
        <is>
          <t>Yes</t>
        </is>
      </c>
      <c r="I3701" t="inlineStr">
        <is>
          <t>Yes</t>
        </is>
      </c>
      <c r="J3701" t="inlineStr">
        <is>
          <t>Fiber optic</t>
        </is>
      </c>
      <c r="K3701" t="inlineStr">
        <is>
          <t>Random Forest</t>
        </is>
      </c>
      <c r="L3701" s="3" t="n">
        <v>0.2846706438636584</v>
      </c>
      <c r="M3701" t="inlineStr">
        <is>
          <t>Low</t>
        </is>
      </c>
      <c r="N3701" t="inlineStr">
        <is>
          <t>Month-to-month contract; Above-median monthly charge; Fiber optic service segment</t>
        </is>
      </c>
      <c r="O3701" t="inlineStr">
        <is>
          <t>Medium</t>
        </is>
      </c>
      <c r="P3701" t="b">
        <v>1</v>
      </c>
    </row>
    <row r="3702">
      <c r="A3702" t="inlineStr">
        <is>
          <t>3675-EQOZA</t>
        </is>
      </c>
      <c r="B3702" t="n">
        <v>5</v>
      </c>
      <c r="C3702" t="inlineStr">
        <is>
          <t>0-12 months</t>
        </is>
      </c>
      <c r="D3702" t="inlineStr">
        <is>
          <t>Month-to-month</t>
        </is>
      </c>
      <c r="E3702" t="inlineStr">
        <is>
          <t>Bank transfer (automatic)</t>
        </is>
      </c>
      <c r="F3702" t="n">
        <v>20.65</v>
      </c>
      <c r="G3702" t="n">
        <v>1</v>
      </c>
      <c r="H3702" t="inlineStr">
        <is>
          <t>No internet service</t>
        </is>
      </c>
      <c r="I3702" t="inlineStr">
        <is>
          <t>No internet service</t>
        </is>
      </c>
      <c r="J3702" t="inlineStr">
        <is>
          <t>No</t>
        </is>
      </c>
      <c r="K3702" t="inlineStr">
        <is>
          <t>Random Forest</t>
        </is>
      </c>
      <c r="L3702" s="3" t="n">
        <v>0.284528116326613</v>
      </c>
      <c r="M3702" t="inlineStr">
        <is>
          <t>Low</t>
        </is>
      </c>
      <c r="N3702" t="inlineStr">
        <is>
          <t>Month-to-month contract; Short customer tenure; No technical support</t>
        </is>
      </c>
      <c r="O3702" t="inlineStr">
        <is>
          <t>Medium</t>
        </is>
      </c>
      <c r="P3702" t="b">
        <v>1</v>
      </c>
    </row>
    <row r="3703">
      <c r="A3703" t="inlineStr">
        <is>
          <t>8944-AILEF</t>
        </is>
      </c>
      <c r="B3703" t="n">
        <v>15</v>
      </c>
      <c r="C3703" t="inlineStr">
        <is>
          <t>13-24 months</t>
        </is>
      </c>
      <c r="D3703" t="inlineStr">
        <is>
          <t>Month-to-month</t>
        </is>
      </c>
      <c r="E3703" t="inlineStr">
        <is>
          <t>Credit card (automatic)</t>
        </is>
      </c>
      <c r="F3703" t="n">
        <v>19.45</v>
      </c>
      <c r="G3703" t="n">
        <v>1</v>
      </c>
      <c r="H3703" t="inlineStr">
        <is>
          <t>No internet service</t>
        </is>
      </c>
      <c r="I3703" t="inlineStr">
        <is>
          <t>No internet service</t>
        </is>
      </c>
      <c r="J3703" t="inlineStr">
        <is>
          <t>No</t>
        </is>
      </c>
      <c r="K3703" t="inlineStr">
        <is>
          <t>Random Forest</t>
        </is>
      </c>
      <c r="L3703" s="3" t="n">
        <v>0.284481295574959</v>
      </c>
      <c r="M3703" t="inlineStr">
        <is>
          <t>Low</t>
        </is>
      </c>
      <c r="N3703" t="inlineStr">
        <is>
          <t>Month-to-month contract; No technical support; No online security</t>
        </is>
      </c>
      <c r="O3703" t="inlineStr">
        <is>
          <t>Low</t>
        </is>
      </c>
      <c r="P3703" t="b">
        <v>0</v>
      </c>
    </row>
    <row r="3704">
      <c r="A3704" t="inlineStr">
        <is>
          <t>5832-TRLPB</t>
        </is>
      </c>
      <c r="B3704" t="n">
        <v>29</v>
      </c>
      <c r="C3704" t="inlineStr">
        <is>
          <t>25-48 months</t>
        </is>
      </c>
      <c r="D3704" t="inlineStr">
        <is>
          <t>One year</t>
        </is>
      </c>
      <c r="E3704" t="inlineStr">
        <is>
          <t>Bank transfer (automatic)</t>
        </is>
      </c>
      <c r="F3704" t="n">
        <v>75.34999999999999</v>
      </c>
      <c r="G3704" t="n">
        <v>5</v>
      </c>
      <c r="H3704" t="inlineStr">
        <is>
          <t>Yes</t>
        </is>
      </c>
      <c r="I3704" t="inlineStr">
        <is>
          <t>No</t>
        </is>
      </c>
      <c r="J3704" t="inlineStr">
        <is>
          <t>DSL</t>
        </is>
      </c>
      <c r="K3704" t="inlineStr">
        <is>
          <t>Random Forest</t>
        </is>
      </c>
      <c r="L3704" s="3" t="n">
        <v>0.2842739709914076</v>
      </c>
      <c r="M3704" t="inlineStr">
        <is>
          <t>Low</t>
        </is>
      </c>
      <c r="N3704" t="inlineStr">
        <is>
          <t>No online security; Above-median monthly charge</t>
        </is>
      </c>
      <c r="O3704" t="inlineStr">
        <is>
          <t>Low</t>
        </is>
      </c>
      <c r="P3704" t="b">
        <v>0</v>
      </c>
    </row>
    <row r="3705">
      <c r="A3705" t="inlineStr">
        <is>
          <t>2159-TURXX</t>
        </is>
      </c>
      <c r="B3705" t="n">
        <v>5</v>
      </c>
      <c r="C3705" t="inlineStr">
        <is>
          <t>0-12 months</t>
        </is>
      </c>
      <c r="D3705" t="inlineStr">
        <is>
          <t>Month-to-month</t>
        </is>
      </c>
      <c r="E3705" t="inlineStr">
        <is>
          <t>Credit card (automatic)</t>
        </is>
      </c>
      <c r="F3705" t="n">
        <v>20.05</v>
      </c>
      <c r="G3705" t="n">
        <v>1</v>
      </c>
      <c r="H3705" t="inlineStr">
        <is>
          <t>No internet service</t>
        </is>
      </c>
      <c r="I3705" t="inlineStr">
        <is>
          <t>No internet service</t>
        </is>
      </c>
      <c r="J3705" t="inlineStr">
        <is>
          <t>No</t>
        </is>
      </c>
      <c r="K3705" t="inlineStr">
        <is>
          <t>Random Forest</t>
        </is>
      </c>
      <c r="L3705" s="3" t="n">
        <v>0.2840777368391694</v>
      </c>
      <c r="M3705" t="inlineStr">
        <is>
          <t>Low</t>
        </is>
      </c>
      <c r="N3705" t="inlineStr">
        <is>
          <t>Month-to-month contract; Short customer tenure; No technical support</t>
        </is>
      </c>
      <c r="O3705" t="inlineStr">
        <is>
          <t>Medium</t>
        </is>
      </c>
      <c r="P3705" t="b">
        <v>1</v>
      </c>
    </row>
    <row r="3706">
      <c r="A3706" t="inlineStr">
        <is>
          <t>9825-YCXWZ</t>
        </is>
      </c>
      <c r="B3706" t="n">
        <v>41</v>
      </c>
      <c r="C3706" t="inlineStr">
        <is>
          <t>25-48 months</t>
        </is>
      </c>
      <c r="D3706" t="inlineStr">
        <is>
          <t>One year</t>
        </is>
      </c>
      <c r="E3706" t="inlineStr">
        <is>
          <t>Bank transfer (automatic)</t>
        </is>
      </c>
      <c r="F3706" t="n">
        <v>101.1</v>
      </c>
      <c r="G3706" t="n">
        <v>5</v>
      </c>
      <c r="H3706" t="inlineStr">
        <is>
          <t>Yes</t>
        </is>
      </c>
      <c r="I3706" t="inlineStr">
        <is>
          <t>No</t>
        </is>
      </c>
      <c r="J3706" t="inlineStr">
        <is>
          <t>Fiber optic</t>
        </is>
      </c>
      <c r="K3706" t="inlineStr">
        <is>
          <t>Random Forest</t>
        </is>
      </c>
      <c r="L3706" s="3" t="n">
        <v>0.283835131403728</v>
      </c>
      <c r="M3706" t="inlineStr">
        <is>
          <t>Low</t>
        </is>
      </c>
      <c r="N3706" t="inlineStr">
        <is>
          <t>No online security; Above-median monthly charge; Fiber optic service segment</t>
        </is>
      </c>
      <c r="O3706" t="inlineStr">
        <is>
          <t>Medium</t>
        </is>
      </c>
      <c r="P3706" t="b">
        <v>1</v>
      </c>
    </row>
    <row r="3707">
      <c r="A3707" t="inlineStr">
        <is>
          <t>2220-IAHLS</t>
        </is>
      </c>
      <c r="B3707" t="n">
        <v>1</v>
      </c>
      <c r="C3707" t="inlineStr">
        <is>
          <t>0-12 months</t>
        </is>
      </c>
      <c r="D3707" t="inlineStr">
        <is>
          <t>Month-to-month</t>
        </is>
      </c>
      <c r="E3707" t="inlineStr">
        <is>
          <t>Credit card (automatic)</t>
        </is>
      </c>
      <c r="F3707" t="n">
        <v>19.4</v>
      </c>
      <c r="G3707" t="n">
        <v>1</v>
      </c>
      <c r="H3707" t="inlineStr">
        <is>
          <t>No internet service</t>
        </is>
      </c>
      <c r="I3707" t="inlineStr">
        <is>
          <t>No internet service</t>
        </is>
      </c>
      <c r="J3707" t="inlineStr">
        <is>
          <t>No</t>
        </is>
      </c>
      <c r="K3707" t="inlineStr">
        <is>
          <t>Random Forest</t>
        </is>
      </c>
      <c r="L3707" s="3" t="n">
        <v>0.2837585693158338</v>
      </c>
      <c r="M3707" t="inlineStr">
        <is>
          <t>Low</t>
        </is>
      </c>
      <c r="N3707" t="inlineStr">
        <is>
          <t>Month-to-month contract; Short customer tenure; No technical support</t>
        </is>
      </c>
      <c r="O3707" t="inlineStr">
        <is>
          <t>Medium</t>
        </is>
      </c>
      <c r="P3707" t="b">
        <v>1</v>
      </c>
    </row>
    <row r="3708">
      <c r="A3708" t="inlineStr">
        <is>
          <t>9036-CSKBW</t>
        </is>
      </c>
      <c r="B3708" t="n">
        <v>51</v>
      </c>
      <c r="C3708" t="inlineStr">
        <is>
          <t>Above 48 months</t>
        </is>
      </c>
      <c r="D3708" t="inlineStr">
        <is>
          <t>One year</t>
        </is>
      </c>
      <c r="E3708" t="inlineStr">
        <is>
          <t>Bank transfer (automatic)</t>
        </is>
      </c>
      <c r="F3708" t="n">
        <v>107.45</v>
      </c>
      <c r="G3708" t="n">
        <v>7</v>
      </c>
      <c r="H3708" t="inlineStr">
        <is>
          <t>No</t>
        </is>
      </c>
      <c r="I3708" t="inlineStr">
        <is>
          <t>Yes</t>
        </is>
      </c>
      <c r="J3708" t="inlineStr">
        <is>
          <t>Fiber optic</t>
        </is>
      </c>
      <c r="K3708" t="inlineStr">
        <is>
          <t>Random Forest</t>
        </is>
      </c>
      <c r="L3708" s="3" t="n">
        <v>0.2836447693543382</v>
      </c>
      <c r="M3708" t="inlineStr">
        <is>
          <t>Low</t>
        </is>
      </c>
      <c r="N3708" t="inlineStr">
        <is>
          <t>No technical support; Above-median monthly charge; Fiber optic service segment</t>
        </is>
      </c>
      <c r="O3708" t="inlineStr">
        <is>
          <t>Medium</t>
        </is>
      </c>
      <c r="P3708" t="b">
        <v>1</v>
      </c>
    </row>
    <row r="3709">
      <c r="A3709" t="inlineStr">
        <is>
          <t>0030-FNXPP</t>
        </is>
      </c>
      <c r="B3709" t="n">
        <v>3</v>
      </c>
      <c r="C3709" t="inlineStr">
        <is>
          <t>0-12 months</t>
        </is>
      </c>
      <c r="D3709" t="inlineStr">
        <is>
          <t>Month-to-month</t>
        </is>
      </c>
      <c r="E3709" t="inlineStr">
        <is>
          <t>Mailed check</t>
        </is>
      </c>
      <c r="F3709" t="n">
        <v>19.85</v>
      </c>
      <c r="G3709" t="n">
        <v>1</v>
      </c>
      <c r="H3709" t="inlineStr">
        <is>
          <t>No internet service</t>
        </is>
      </c>
      <c r="I3709" t="inlineStr">
        <is>
          <t>No internet service</t>
        </is>
      </c>
      <c r="J3709" t="inlineStr">
        <is>
          <t>No</t>
        </is>
      </c>
      <c r="K3709" t="inlineStr">
        <is>
          <t>Random Forest</t>
        </is>
      </c>
      <c r="L3709" s="3" t="n">
        <v>0.2832994945401648</v>
      </c>
      <c r="M3709" t="inlineStr">
        <is>
          <t>Low</t>
        </is>
      </c>
      <c r="N3709" t="inlineStr">
        <is>
          <t>Month-to-month contract; Short customer tenure; No technical support</t>
        </is>
      </c>
      <c r="O3709" t="inlineStr">
        <is>
          <t>Medium</t>
        </is>
      </c>
      <c r="P3709" t="b">
        <v>1</v>
      </c>
    </row>
    <row r="3710">
      <c r="A3710" t="inlineStr">
        <is>
          <t>3096-YXENJ</t>
        </is>
      </c>
      <c r="B3710" t="n">
        <v>65</v>
      </c>
      <c r="C3710" t="inlineStr">
        <is>
          <t>Above 48 months</t>
        </is>
      </c>
      <c r="D3710" t="inlineStr">
        <is>
          <t>Two year</t>
        </is>
      </c>
      <c r="E3710" t="inlineStr">
        <is>
          <t>Bank transfer (automatic)</t>
        </is>
      </c>
      <c r="F3710" t="n">
        <v>107.65</v>
      </c>
      <c r="G3710" t="n">
        <v>7</v>
      </c>
      <c r="H3710" t="inlineStr">
        <is>
          <t>Yes</t>
        </is>
      </c>
      <c r="I3710" t="inlineStr">
        <is>
          <t>No</t>
        </is>
      </c>
      <c r="J3710" t="inlineStr">
        <is>
          <t>Fiber optic</t>
        </is>
      </c>
      <c r="K3710" t="inlineStr">
        <is>
          <t>Random Forest</t>
        </is>
      </c>
      <c r="L3710" s="3" t="n">
        <v>0.283102830642464</v>
      </c>
      <c r="M3710" t="inlineStr">
        <is>
          <t>Low</t>
        </is>
      </c>
      <c r="N3710" t="inlineStr">
        <is>
          <t>No online security; Above-median monthly charge; Fiber optic service segment</t>
        </is>
      </c>
      <c r="O3710" t="inlineStr">
        <is>
          <t>Low</t>
        </is>
      </c>
      <c r="P3710" t="b">
        <v>0</v>
      </c>
    </row>
    <row r="3711">
      <c r="A3711" t="inlineStr">
        <is>
          <t>5702-SKUOB</t>
        </is>
      </c>
      <c r="B3711" t="n">
        <v>4</v>
      </c>
      <c r="C3711" t="inlineStr">
        <is>
          <t>0-12 months</t>
        </is>
      </c>
      <c r="D3711" t="inlineStr">
        <is>
          <t>Month-to-month</t>
        </is>
      </c>
      <c r="E3711" t="inlineStr">
        <is>
          <t>Mailed check</t>
        </is>
      </c>
      <c r="F3711" t="n">
        <v>19.6</v>
      </c>
      <c r="G3711" t="n">
        <v>1</v>
      </c>
      <c r="H3711" t="inlineStr">
        <is>
          <t>No internet service</t>
        </is>
      </c>
      <c r="I3711" t="inlineStr">
        <is>
          <t>No internet service</t>
        </is>
      </c>
      <c r="J3711" t="inlineStr">
        <is>
          <t>No</t>
        </is>
      </c>
      <c r="K3711" t="inlineStr">
        <is>
          <t>Random Forest</t>
        </is>
      </c>
      <c r="L3711" s="3" t="n">
        <v>0.2828492092141444</v>
      </c>
      <c r="M3711" t="inlineStr">
        <is>
          <t>Low</t>
        </is>
      </c>
      <c r="N3711" t="inlineStr">
        <is>
          <t>Month-to-month contract; Short customer tenure; No technical support</t>
        </is>
      </c>
      <c r="O3711" t="inlineStr">
        <is>
          <t>Medium</t>
        </is>
      </c>
      <c r="P3711" t="b">
        <v>1</v>
      </c>
    </row>
    <row r="3712">
      <c r="A3712" t="inlineStr">
        <is>
          <t>3070-BDOQC</t>
        </is>
      </c>
      <c r="B3712" t="n">
        <v>60</v>
      </c>
      <c r="C3712" t="inlineStr">
        <is>
          <t>Above 48 months</t>
        </is>
      </c>
      <c r="D3712" t="inlineStr">
        <is>
          <t>Two year</t>
        </is>
      </c>
      <c r="E3712" t="inlineStr">
        <is>
          <t>Electronic check</t>
        </is>
      </c>
      <c r="F3712" t="n">
        <v>99.65000000000001</v>
      </c>
      <c r="G3712" t="n">
        <v>5</v>
      </c>
      <c r="H3712" t="inlineStr">
        <is>
          <t>No</t>
        </is>
      </c>
      <c r="I3712" t="inlineStr">
        <is>
          <t>No</t>
        </is>
      </c>
      <c r="J3712" t="inlineStr">
        <is>
          <t>Fiber optic</t>
        </is>
      </c>
      <c r="K3712" t="inlineStr">
        <is>
          <t>Random Forest</t>
        </is>
      </c>
      <c r="L3712" s="3" t="n">
        <v>0.2828113646093718</v>
      </c>
      <c r="M3712" t="inlineStr">
        <is>
          <t>Low</t>
        </is>
      </c>
      <c r="N3712" t="inlineStr">
        <is>
          <t>No technical support; No online security; Electronic check payment</t>
        </is>
      </c>
      <c r="O3712" t="inlineStr">
        <is>
          <t>Low</t>
        </is>
      </c>
      <c r="P3712" t="b">
        <v>0</v>
      </c>
    </row>
    <row r="3713">
      <c r="A3713" t="inlineStr">
        <is>
          <t>3413-CSSTH</t>
        </is>
      </c>
      <c r="B3713" t="n">
        <v>41</v>
      </c>
      <c r="C3713" t="inlineStr">
        <is>
          <t>25-48 months</t>
        </is>
      </c>
      <c r="D3713" t="inlineStr">
        <is>
          <t>Month-to-month</t>
        </is>
      </c>
      <c r="E3713" t="inlineStr">
        <is>
          <t>Bank transfer (automatic)</t>
        </is>
      </c>
      <c r="F3713" t="n">
        <v>55.7</v>
      </c>
      <c r="G3713" t="n">
        <v>3</v>
      </c>
      <c r="H3713" t="inlineStr">
        <is>
          <t>No</t>
        </is>
      </c>
      <c r="I3713" t="inlineStr">
        <is>
          <t>No</t>
        </is>
      </c>
      <c r="J3713" t="inlineStr">
        <is>
          <t>DSL</t>
        </is>
      </c>
      <c r="K3713" t="inlineStr">
        <is>
          <t>Random Forest</t>
        </is>
      </c>
      <c r="L3713" s="3" t="n">
        <v>0.2822819461960374</v>
      </c>
      <c r="M3713" t="inlineStr">
        <is>
          <t>Low</t>
        </is>
      </c>
      <c r="N3713" t="inlineStr">
        <is>
          <t>Month-to-month contract; No technical support; No online security</t>
        </is>
      </c>
      <c r="O3713" t="inlineStr">
        <is>
          <t>Medium</t>
        </is>
      </c>
      <c r="P3713" t="b">
        <v>1</v>
      </c>
    </row>
    <row r="3714">
      <c r="A3714" t="inlineStr">
        <is>
          <t>6627-CFOSN</t>
        </is>
      </c>
      <c r="B3714" t="n">
        <v>59</v>
      </c>
      <c r="C3714" t="inlineStr">
        <is>
          <t>Above 48 months</t>
        </is>
      </c>
      <c r="D3714" t="inlineStr">
        <is>
          <t>Month-to-month</t>
        </is>
      </c>
      <c r="E3714" t="inlineStr">
        <is>
          <t>Bank transfer (automatic)</t>
        </is>
      </c>
      <c r="F3714" t="n">
        <v>99.45</v>
      </c>
      <c r="G3714" t="n">
        <v>6</v>
      </c>
      <c r="H3714" t="inlineStr">
        <is>
          <t>No</t>
        </is>
      </c>
      <c r="I3714" t="inlineStr">
        <is>
          <t>Yes</t>
        </is>
      </c>
      <c r="J3714" t="inlineStr">
        <is>
          <t>Fiber optic</t>
        </is>
      </c>
      <c r="K3714" t="inlineStr">
        <is>
          <t>Random Forest</t>
        </is>
      </c>
      <c r="L3714" s="3" t="n">
        <v>0.2822700522806215</v>
      </c>
      <c r="M3714" t="inlineStr">
        <is>
          <t>Low</t>
        </is>
      </c>
      <c r="N3714" t="inlineStr">
        <is>
          <t>Month-to-month contract; No technical support; Above-median monthly charge</t>
        </is>
      </c>
      <c r="O3714" t="inlineStr">
        <is>
          <t>Medium</t>
        </is>
      </c>
      <c r="P3714" t="b">
        <v>1</v>
      </c>
    </row>
    <row r="3715">
      <c r="A3715" t="inlineStr">
        <is>
          <t>1020-JPQOW</t>
        </is>
      </c>
      <c r="B3715" t="n">
        <v>56</v>
      </c>
      <c r="C3715" t="inlineStr">
        <is>
          <t>Above 48 months</t>
        </is>
      </c>
      <c r="D3715" t="inlineStr">
        <is>
          <t>Month-to-month</t>
        </is>
      </c>
      <c r="E3715" t="inlineStr">
        <is>
          <t>Electronic check</t>
        </is>
      </c>
      <c r="F3715" t="n">
        <v>90.55</v>
      </c>
      <c r="G3715" t="n">
        <v>5</v>
      </c>
      <c r="H3715" t="inlineStr">
        <is>
          <t>Yes</t>
        </is>
      </c>
      <c r="I3715" t="inlineStr">
        <is>
          <t>No</t>
        </is>
      </c>
      <c r="J3715" t="inlineStr">
        <is>
          <t>Fiber optic</t>
        </is>
      </c>
      <c r="K3715" t="inlineStr">
        <is>
          <t>Random Forest</t>
        </is>
      </c>
      <c r="L3715" s="3" t="n">
        <v>0.2822601925256895</v>
      </c>
      <c r="M3715" t="inlineStr">
        <is>
          <t>Low</t>
        </is>
      </c>
      <c r="N3715" t="inlineStr">
        <is>
          <t>Month-to-month contract; No online security; Electronic check payment</t>
        </is>
      </c>
      <c r="O3715" t="inlineStr">
        <is>
          <t>Medium</t>
        </is>
      </c>
      <c r="P3715" t="b">
        <v>1</v>
      </c>
    </row>
    <row r="3716">
      <c r="A3716" t="inlineStr">
        <is>
          <t>1577-HKTFG</t>
        </is>
      </c>
      <c r="B3716" t="n">
        <v>30</v>
      </c>
      <c r="C3716" t="inlineStr">
        <is>
          <t>25-48 months</t>
        </is>
      </c>
      <c r="D3716" t="inlineStr">
        <is>
          <t>Month-to-month</t>
        </is>
      </c>
      <c r="E3716" t="inlineStr">
        <is>
          <t>Bank transfer (automatic)</t>
        </is>
      </c>
      <c r="F3716" t="n">
        <v>19.65</v>
      </c>
      <c r="G3716" t="n">
        <v>1</v>
      </c>
      <c r="H3716" t="inlineStr">
        <is>
          <t>No internet service</t>
        </is>
      </c>
      <c r="I3716" t="inlineStr">
        <is>
          <t>No internet service</t>
        </is>
      </c>
      <c r="J3716" t="inlineStr">
        <is>
          <t>No</t>
        </is>
      </c>
      <c r="K3716" t="inlineStr">
        <is>
          <t>Random Forest</t>
        </is>
      </c>
      <c r="L3716" s="3" t="n">
        <v>0.2821957443316971</v>
      </c>
      <c r="M3716" t="inlineStr">
        <is>
          <t>Low</t>
        </is>
      </c>
      <c r="N3716" t="inlineStr">
        <is>
          <t>Month-to-month contract; No technical support; No online security</t>
        </is>
      </c>
      <c r="O3716" t="inlineStr">
        <is>
          <t>Low</t>
        </is>
      </c>
      <c r="P3716" t="b">
        <v>0</v>
      </c>
    </row>
    <row r="3717">
      <c r="A3717" t="inlineStr">
        <is>
          <t>6574-MCOEH</t>
        </is>
      </c>
      <c r="B3717" t="n">
        <v>33</v>
      </c>
      <c r="C3717" t="inlineStr">
        <is>
          <t>25-48 months</t>
        </is>
      </c>
      <c r="D3717" t="inlineStr">
        <is>
          <t>One year</t>
        </is>
      </c>
      <c r="E3717" t="inlineStr">
        <is>
          <t>Electronic check</t>
        </is>
      </c>
      <c r="F3717" t="n">
        <v>79.15000000000001</v>
      </c>
      <c r="G3717" t="n">
        <v>6</v>
      </c>
      <c r="H3717" t="inlineStr">
        <is>
          <t>Yes</t>
        </is>
      </c>
      <c r="I3717" t="inlineStr">
        <is>
          <t>No</t>
        </is>
      </c>
      <c r="J3717" t="inlineStr">
        <is>
          <t>DSL</t>
        </is>
      </c>
      <c r="K3717" t="inlineStr">
        <is>
          <t>Random Forest</t>
        </is>
      </c>
      <c r="L3717" s="3" t="n">
        <v>0.2819603070904946</v>
      </c>
      <c r="M3717" t="inlineStr">
        <is>
          <t>Low</t>
        </is>
      </c>
      <c r="N3717" t="inlineStr">
        <is>
          <t>No online security; Electronic check payment; Above-median monthly charge</t>
        </is>
      </c>
      <c r="O3717" t="inlineStr">
        <is>
          <t>Medium</t>
        </is>
      </c>
      <c r="P3717" t="b">
        <v>1</v>
      </c>
    </row>
    <row r="3718">
      <c r="A3718" t="inlineStr">
        <is>
          <t>4495-LHSSK</t>
        </is>
      </c>
      <c r="B3718" t="n">
        <v>18</v>
      </c>
      <c r="C3718" t="inlineStr">
        <is>
          <t>13-24 months</t>
        </is>
      </c>
      <c r="D3718" t="inlineStr">
        <is>
          <t>Month-to-month</t>
        </is>
      </c>
      <c r="E3718" t="inlineStr">
        <is>
          <t>Mailed check</t>
        </is>
      </c>
      <c r="F3718" t="n">
        <v>57.65</v>
      </c>
      <c r="G3718" t="n">
        <v>3</v>
      </c>
      <c r="H3718" t="inlineStr">
        <is>
          <t>No</t>
        </is>
      </c>
      <c r="I3718" t="inlineStr">
        <is>
          <t>Yes</t>
        </is>
      </c>
      <c r="J3718" t="inlineStr">
        <is>
          <t>DSL</t>
        </is>
      </c>
      <c r="K3718" t="inlineStr">
        <is>
          <t>Random Forest</t>
        </is>
      </c>
      <c r="L3718" s="3" t="n">
        <v>0.2816122495790036</v>
      </c>
      <c r="M3718" t="inlineStr">
        <is>
          <t>Low</t>
        </is>
      </c>
      <c r="N3718" t="inlineStr">
        <is>
          <t>Month-to-month contract; No technical support</t>
        </is>
      </c>
      <c r="O3718" t="inlineStr">
        <is>
          <t>Low</t>
        </is>
      </c>
      <c r="P3718" t="b">
        <v>0</v>
      </c>
    </row>
    <row r="3719">
      <c r="A3719" t="inlineStr">
        <is>
          <t>9402-ROUMJ</t>
        </is>
      </c>
      <c r="B3719" t="n">
        <v>67</v>
      </c>
      <c r="C3719" t="inlineStr">
        <is>
          <t>Above 48 months</t>
        </is>
      </c>
      <c r="D3719" t="inlineStr">
        <is>
          <t>One year</t>
        </is>
      </c>
      <c r="E3719" t="inlineStr">
        <is>
          <t>Bank transfer (automatic)</t>
        </is>
      </c>
      <c r="F3719" t="n">
        <v>100.25</v>
      </c>
      <c r="G3719" t="n">
        <v>6</v>
      </c>
      <c r="H3719" t="inlineStr">
        <is>
          <t>Yes</t>
        </is>
      </c>
      <c r="I3719" t="inlineStr">
        <is>
          <t>Yes</t>
        </is>
      </c>
      <c r="J3719" t="inlineStr">
        <is>
          <t>Fiber optic</t>
        </is>
      </c>
      <c r="K3719" t="inlineStr">
        <is>
          <t>Random Forest</t>
        </is>
      </c>
      <c r="L3719" s="3" t="n">
        <v>0.281481798112148</v>
      </c>
      <c r="M3719" t="inlineStr">
        <is>
          <t>Low</t>
        </is>
      </c>
      <c r="N3719" t="inlineStr">
        <is>
          <t>Above-median monthly charge; Fiber optic service segment</t>
        </is>
      </c>
      <c r="O3719" t="inlineStr">
        <is>
          <t>Low</t>
        </is>
      </c>
      <c r="P3719" t="b">
        <v>0</v>
      </c>
    </row>
    <row r="3720">
      <c r="A3720" t="inlineStr">
        <is>
          <t>3410-MHHUM</t>
        </is>
      </c>
      <c r="B3720" t="n">
        <v>44</v>
      </c>
      <c r="C3720" t="inlineStr">
        <is>
          <t>25-48 months</t>
        </is>
      </c>
      <c r="D3720" t="inlineStr">
        <is>
          <t>One year</t>
        </is>
      </c>
      <c r="E3720" t="inlineStr">
        <is>
          <t>Electronic check</t>
        </is>
      </c>
      <c r="F3720" t="n">
        <v>94.40000000000001</v>
      </c>
      <c r="G3720" t="n">
        <v>5</v>
      </c>
      <c r="H3720" t="inlineStr">
        <is>
          <t>No</t>
        </is>
      </c>
      <c r="I3720" t="inlineStr">
        <is>
          <t>No</t>
        </is>
      </c>
      <c r="J3720" t="inlineStr">
        <is>
          <t>Fiber optic</t>
        </is>
      </c>
      <c r="K3720" t="inlineStr">
        <is>
          <t>Random Forest</t>
        </is>
      </c>
      <c r="L3720" s="3" t="n">
        <v>0.2812780933359553</v>
      </c>
      <c r="M3720" t="inlineStr">
        <is>
          <t>Low</t>
        </is>
      </c>
      <c r="N3720" t="inlineStr">
        <is>
          <t>No technical support; No online security; Electronic check payment</t>
        </is>
      </c>
      <c r="O3720" t="inlineStr">
        <is>
          <t>Medium</t>
        </is>
      </c>
      <c r="P3720" t="b">
        <v>1</v>
      </c>
    </row>
    <row r="3721">
      <c r="A3721" t="inlineStr">
        <is>
          <t>4316-XCSLJ</t>
        </is>
      </c>
      <c r="B3721" t="n">
        <v>17</v>
      </c>
      <c r="C3721" t="inlineStr">
        <is>
          <t>13-24 months</t>
        </is>
      </c>
      <c r="D3721" t="inlineStr">
        <is>
          <t>Month-to-month</t>
        </is>
      </c>
      <c r="E3721" t="inlineStr">
        <is>
          <t>Mailed check</t>
        </is>
      </c>
      <c r="F3721" t="n">
        <v>50.3</v>
      </c>
      <c r="G3721" t="n">
        <v>2</v>
      </c>
      <c r="H3721" t="inlineStr">
        <is>
          <t>No</t>
        </is>
      </c>
      <c r="I3721" t="inlineStr">
        <is>
          <t>Yes</t>
        </is>
      </c>
      <c r="J3721" t="inlineStr">
        <is>
          <t>DSL</t>
        </is>
      </c>
      <c r="K3721" t="inlineStr">
        <is>
          <t>Random Forest</t>
        </is>
      </c>
      <c r="L3721" s="3" t="n">
        <v>0.2812362644010304</v>
      </c>
      <c r="M3721" t="inlineStr">
        <is>
          <t>Low</t>
        </is>
      </c>
      <c r="N3721" t="inlineStr">
        <is>
          <t>Month-to-month contract; No technical support</t>
        </is>
      </c>
      <c r="O3721" t="inlineStr">
        <is>
          <t>Low</t>
        </is>
      </c>
      <c r="P3721" t="b">
        <v>0</v>
      </c>
    </row>
    <row r="3722">
      <c r="A3722" t="inlineStr">
        <is>
          <t>6184-DYUOB</t>
        </is>
      </c>
      <c r="B3722" t="n">
        <v>3</v>
      </c>
      <c r="C3722" t="inlineStr">
        <is>
          <t>0-12 months</t>
        </is>
      </c>
      <c r="D3722" t="inlineStr">
        <is>
          <t>Month-to-month</t>
        </is>
      </c>
      <c r="E3722" t="inlineStr">
        <is>
          <t>Mailed check</t>
        </is>
      </c>
      <c r="F3722" t="n">
        <v>19.6</v>
      </c>
      <c r="G3722" t="n">
        <v>1</v>
      </c>
      <c r="H3722" t="inlineStr">
        <is>
          <t>No internet service</t>
        </is>
      </c>
      <c r="I3722" t="inlineStr">
        <is>
          <t>No internet service</t>
        </is>
      </c>
      <c r="J3722" t="inlineStr">
        <is>
          <t>No</t>
        </is>
      </c>
      <c r="K3722" t="inlineStr">
        <is>
          <t>Random Forest</t>
        </is>
      </c>
      <c r="L3722" s="3" t="n">
        <v>0.2811724250737688</v>
      </c>
      <c r="M3722" t="inlineStr">
        <is>
          <t>Low</t>
        </is>
      </c>
      <c r="N3722" t="inlineStr">
        <is>
          <t>Month-to-month contract; Short customer tenure; No technical support</t>
        </is>
      </c>
      <c r="O3722" t="inlineStr">
        <is>
          <t>Medium</t>
        </is>
      </c>
      <c r="P3722" t="b">
        <v>1</v>
      </c>
    </row>
    <row r="3723">
      <c r="A3723" t="inlineStr">
        <is>
          <t>1229-RCALF</t>
        </is>
      </c>
      <c r="B3723" t="n">
        <v>64</v>
      </c>
      <c r="C3723" t="inlineStr">
        <is>
          <t>Above 48 months</t>
        </is>
      </c>
      <c r="D3723" t="inlineStr">
        <is>
          <t>One year</t>
        </is>
      </c>
      <c r="E3723" t="inlineStr">
        <is>
          <t>Electronic check</t>
        </is>
      </c>
      <c r="F3723" t="n">
        <v>115</v>
      </c>
      <c r="G3723" t="n">
        <v>8</v>
      </c>
      <c r="H3723" t="inlineStr">
        <is>
          <t>Yes</t>
        </is>
      </c>
      <c r="I3723" t="inlineStr">
        <is>
          <t>Yes</t>
        </is>
      </c>
      <c r="J3723" t="inlineStr">
        <is>
          <t>Fiber optic</t>
        </is>
      </c>
      <c r="K3723" t="inlineStr">
        <is>
          <t>Random Forest</t>
        </is>
      </c>
      <c r="L3723" s="3" t="n">
        <v>0.2810548098343241</v>
      </c>
      <c r="M3723" t="inlineStr">
        <is>
          <t>Low</t>
        </is>
      </c>
      <c r="N3723" t="inlineStr">
        <is>
          <t>Electronic check payment; Above-median monthly charge; Fiber optic service segment</t>
        </is>
      </c>
      <c r="O3723" t="inlineStr">
        <is>
          <t>Medium</t>
        </is>
      </c>
      <c r="P3723" t="b">
        <v>1</v>
      </c>
    </row>
    <row r="3724">
      <c r="A3724" t="inlineStr">
        <is>
          <t>5850-BDWCY</t>
        </is>
      </c>
      <c r="B3724" t="n">
        <v>6</v>
      </c>
      <c r="C3724" t="inlineStr">
        <is>
          <t>0-12 months</t>
        </is>
      </c>
      <c r="D3724" t="inlineStr">
        <is>
          <t>Month-to-month</t>
        </is>
      </c>
      <c r="E3724" t="inlineStr">
        <is>
          <t>Mailed check</t>
        </is>
      </c>
      <c r="F3724" t="n">
        <v>20.2</v>
      </c>
      <c r="G3724" t="n">
        <v>1</v>
      </c>
      <c r="H3724" t="inlineStr">
        <is>
          <t>No internet service</t>
        </is>
      </c>
      <c r="I3724" t="inlineStr">
        <is>
          <t>No internet service</t>
        </is>
      </c>
      <c r="J3724" t="inlineStr">
        <is>
          <t>No</t>
        </is>
      </c>
      <c r="K3724" t="inlineStr">
        <is>
          <t>Random Forest</t>
        </is>
      </c>
      <c r="L3724" s="3" t="n">
        <v>0.2809930527118944</v>
      </c>
      <c r="M3724" t="inlineStr">
        <is>
          <t>Low</t>
        </is>
      </c>
      <c r="N3724" t="inlineStr">
        <is>
          <t>Month-to-month contract; Short customer tenure; No technical support</t>
        </is>
      </c>
      <c r="O3724" t="inlineStr">
        <is>
          <t>Medium</t>
        </is>
      </c>
      <c r="P3724" t="b">
        <v>1</v>
      </c>
    </row>
    <row r="3725">
      <c r="A3725" t="inlineStr">
        <is>
          <t>6861-OKBCE</t>
        </is>
      </c>
      <c r="B3725" t="n">
        <v>11</v>
      </c>
      <c r="C3725" t="inlineStr">
        <is>
          <t>0-12 months</t>
        </is>
      </c>
      <c r="D3725" t="inlineStr">
        <is>
          <t>Month-to-month</t>
        </is>
      </c>
      <c r="E3725" t="inlineStr">
        <is>
          <t>Credit card (automatic)</t>
        </is>
      </c>
      <c r="F3725" t="n">
        <v>20.1</v>
      </c>
      <c r="G3725" t="n">
        <v>1</v>
      </c>
      <c r="H3725" t="inlineStr">
        <is>
          <t>No internet service</t>
        </is>
      </c>
      <c r="I3725" t="inlineStr">
        <is>
          <t>No internet service</t>
        </is>
      </c>
      <c r="J3725" t="inlineStr">
        <is>
          <t>No</t>
        </is>
      </c>
      <c r="K3725" t="inlineStr">
        <is>
          <t>Random Forest</t>
        </is>
      </c>
      <c r="L3725" s="3" t="n">
        <v>0.2809122033917887</v>
      </c>
      <c r="M3725" t="inlineStr">
        <is>
          <t>Low</t>
        </is>
      </c>
      <c r="N3725" t="inlineStr">
        <is>
          <t>Month-to-month contract; Short customer tenure; No technical support</t>
        </is>
      </c>
      <c r="O3725" t="inlineStr">
        <is>
          <t>Low</t>
        </is>
      </c>
      <c r="P3725" t="b">
        <v>0</v>
      </c>
    </row>
    <row r="3726">
      <c r="A3726" t="inlineStr">
        <is>
          <t>2305-MRGLV</t>
        </is>
      </c>
      <c r="B3726" t="n">
        <v>28</v>
      </c>
      <c r="C3726" t="inlineStr">
        <is>
          <t>25-48 months</t>
        </is>
      </c>
      <c r="D3726" t="inlineStr">
        <is>
          <t>Month-to-month</t>
        </is>
      </c>
      <c r="E3726" t="inlineStr">
        <is>
          <t>Bank transfer (automatic)</t>
        </is>
      </c>
      <c r="F3726" t="n">
        <v>76.55</v>
      </c>
      <c r="G3726" t="n">
        <v>2</v>
      </c>
      <c r="H3726" t="inlineStr">
        <is>
          <t>Yes</t>
        </is>
      </c>
      <c r="I3726" t="inlineStr">
        <is>
          <t>No</t>
        </is>
      </c>
      <c r="J3726" t="inlineStr">
        <is>
          <t>Fiber optic</t>
        </is>
      </c>
      <c r="K3726" t="inlineStr">
        <is>
          <t>Random Forest</t>
        </is>
      </c>
      <c r="L3726" s="3" t="n">
        <v>0.2809068425558349</v>
      </c>
      <c r="M3726" t="inlineStr">
        <is>
          <t>Low</t>
        </is>
      </c>
      <c r="N3726" t="inlineStr">
        <is>
          <t>Month-to-month contract; No online security; Above-median monthly charge</t>
        </is>
      </c>
      <c r="O3726" t="inlineStr">
        <is>
          <t>Medium</t>
        </is>
      </c>
      <c r="P3726" t="b">
        <v>1</v>
      </c>
    </row>
    <row r="3727">
      <c r="A3727" t="inlineStr">
        <is>
          <t>5198-EFNBM</t>
        </is>
      </c>
      <c r="B3727" t="n">
        <v>57</v>
      </c>
      <c r="C3727" t="inlineStr">
        <is>
          <t>Above 48 months</t>
        </is>
      </c>
      <c r="D3727" t="inlineStr">
        <is>
          <t>One year</t>
        </is>
      </c>
      <c r="E3727" t="inlineStr">
        <is>
          <t>Electronic check</t>
        </is>
      </c>
      <c r="F3727" t="n">
        <v>90.65000000000001</v>
      </c>
      <c r="G3727" t="n">
        <v>4</v>
      </c>
      <c r="H3727" t="inlineStr">
        <is>
          <t>No</t>
        </is>
      </c>
      <c r="I3727" t="inlineStr">
        <is>
          <t>No</t>
        </is>
      </c>
      <c r="J3727" t="inlineStr">
        <is>
          <t>Fiber optic</t>
        </is>
      </c>
      <c r="K3727" t="inlineStr">
        <is>
          <t>Random Forest</t>
        </is>
      </c>
      <c r="L3727" s="3" t="n">
        <v>0.2808523976769051</v>
      </c>
      <c r="M3727" t="inlineStr">
        <is>
          <t>Low</t>
        </is>
      </c>
      <c r="N3727" t="inlineStr">
        <is>
          <t>No technical support; No online security; Electronic check payment</t>
        </is>
      </c>
      <c r="O3727" t="inlineStr">
        <is>
          <t>Medium</t>
        </is>
      </c>
      <c r="P3727" t="b">
        <v>1</v>
      </c>
    </row>
    <row r="3728">
      <c r="A3728" t="inlineStr">
        <is>
          <t>9986-BONCE</t>
        </is>
      </c>
      <c r="B3728" t="n">
        <v>4</v>
      </c>
      <c r="C3728" t="inlineStr">
        <is>
          <t>0-12 months</t>
        </is>
      </c>
      <c r="D3728" t="inlineStr">
        <is>
          <t>Month-to-month</t>
        </is>
      </c>
      <c r="E3728" t="inlineStr">
        <is>
          <t>Bank transfer (automatic)</t>
        </is>
      </c>
      <c r="F3728" t="n">
        <v>20.95</v>
      </c>
      <c r="G3728" t="n">
        <v>1</v>
      </c>
      <c r="H3728" t="inlineStr">
        <is>
          <t>No internet service</t>
        </is>
      </c>
      <c r="I3728" t="inlineStr">
        <is>
          <t>No internet service</t>
        </is>
      </c>
      <c r="J3728" t="inlineStr">
        <is>
          <t>No</t>
        </is>
      </c>
      <c r="K3728" t="inlineStr">
        <is>
          <t>Random Forest</t>
        </is>
      </c>
      <c r="L3728" s="3" t="n">
        <v>0.2808029331690466</v>
      </c>
      <c r="M3728" t="inlineStr">
        <is>
          <t>Low</t>
        </is>
      </c>
      <c r="N3728" t="inlineStr">
        <is>
          <t>Month-to-month contract; Short customer tenure; No technical support</t>
        </is>
      </c>
      <c r="O3728" t="inlineStr">
        <is>
          <t>Medium</t>
        </is>
      </c>
      <c r="P3728" t="b">
        <v>1</v>
      </c>
    </row>
    <row r="3729">
      <c r="A3729" t="inlineStr">
        <is>
          <t>7629-WIXZF</t>
        </is>
      </c>
      <c r="B3729" t="n">
        <v>7</v>
      </c>
      <c r="C3729" t="inlineStr">
        <is>
          <t>0-12 months</t>
        </is>
      </c>
      <c r="D3729" t="inlineStr">
        <is>
          <t>One year</t>
        </is>
      </c>
      <c r="E3729" t="inlineStr">
        <is>
          <t>Electronic check</t>
        </is>
      </c>
      <c r="F3729" t="n">
        <v>59.1</v>
      </c>
      <c r="G3729" t="n">
        <v>3</v>
      </c>
      <c r="H3729" t="inlineStr">
        <is>
          <t>No</t>
        </is>
      </c>
      <c r="I3729" t="inlineStr">
        <is>
          <t>Yes</t>
        </is>
      </c>
      <c r="J3729" t="inlineStr">
        <is>
          <t>DSL</t>
        </is>
      </c>
      <c r="K3729" t="inlineStr">
        <is>
          <t>Random Forest</t>
        </is>
      </c>
      <c r="L3729" s="3" t="n">
        <v>0.2807437368641912</v>
      </c>
      <c r="M3729" t="inlineStr">
        <is>
          <t>Low</t>
        </is>
      </c>
      <c r="N3729" t="inlineStr">
        <is>
          <t>Short customer tenure; No technical support; Electronic check payment</t>
        </is>
      </c>
      <c r="O3729" t="inlineStr">
        <is>
          <t>Medium</t>
        </is>
      </c>
      <c r="P3729" t="b">
        <v>1</v>
      </c>
    </row>
    <row r="3730">
      <c r="A3730" t="inlineStr">
        <is>
          <t>9488-FYQAU</t>
        </is>
      </c>
      <c r="B3730" t="n">
        <v>63</v>
      </c>
      <c r="C3730" t="inlineStr">
        <is>
          <t>Above 48 months</t>
        </is>
      </c>
      <c r="D3730" t="inlineStr">
        <is>
          <t>Two year</t>
        </is>
      </c>
      <c r="E3730" t="inlineStr">
        <is>
          <t>Bank transfer (automatic)</t>
        </is>
      </c>
      <c r="F3730" t="n">
        <v>109.25</v>
      </c>
      <c r="G3730" t="n">
        <v>7</v>
      </c>
      <c r="H3730" t="inlineStr">
        <is>
          <t>Yes</t>
        </is>
      </c>
      <c r="I3730" t="inlineStr">
        <is>
          <t>No</t>
        </is>
      </c>
      <c r="J3730" t="inlineStr">
        <is>
          <t>Fiber optic</t>
        </is>
      </c>
      <c r="K3730" t="inlineStr">
        <is>
          <t>Random Forest</t>
        </is>
      </c>
      <c r="L3730" s="3" t="n">
        <v>0.2807150970076137</v>
      </c>
      <c r="M3730" t="inlineStr">
        <is>
          <t>Low</t>
        </is>
      </c>
      <c r="N3730" t="inlineStr">
        <is>
          <t>No online security; Above-median monthly charge; Fiber optic service segment</t>
        </is>
      </c>
      <c r="O3730" t="inlineStr">
        <is>
          <t>Low</t>
        </is>
      </c>
      <c r="P3730" t="b">
        <v>0</v>
      </c>
    </row>
    <row r="3731">
      <c r="A3731" t="inlineStr">
        <is>
          <t>5443-SCMKX</t>
        </is>
      </c>
      <c r="B3731" t="n">
        <v>58</v>
      </c>
      <c r="C3731" t="inlineStr">
        <is>
          <t>Above 48 months</t>
        </is>
      </c>
      <c r="D3731" t="inlineStr">
        <is>
          <t>One year</t>
        </is>
      </c>
      <c r="E3731" t="inlineStr">
        <is>
          <t>Electronic check</t>
        </is>
      </c>
      <c r="F3731" t="n">
        <v>94.3</v>
      </c>
      <c r="G3731" t="n">
        <v>5</v>
      </c>
      <c r="H3731" t="inlineStr">
        <is>
          <t>No</t>
        </is>
      </c>
      <c r="I3731" t="inlineStr">
        <is>
          <t>No</t>
        </is>
      </c>
      <c r="J3731" t="inlineStr">
        <is>
          <t>Fiber optic</t>
        </is>
      </c>
      <c r="K3731" t="inlineStr">
        <is>
          <t>Random Forest</t>
        </is>
      </c>
      <c r="L3731" s="3" t="n">
        <v>0.2805197704283393</v>
      </c>
      <c r="M3731" t="inlineStr">
        <is>
          <t>Low</t>
        </is>
      </c>
      <c r="N3731" t="inlineStr">
        <is>
          <t>No technical support; No online security; Electronic check payment</t>
        </is>
      </c>
      <c r="O3731" t="inlineStr">
        <is>
          <t>Medium</t>
        </is>
      </c>
      <c r="P3731" t="b">
        <v>1</v>
      </c>
    </row>
    <row r="3732">
      <c r="A3732" t="inlineStr">
        <is>
          <t>0580-PIQHM</t>
        </is>
      </c>
      <c r="B3732" t="n">
        <v>41</v>
      </c>
      <c r="C3732" t="inlineStr">
        <is>
          <t>25-48 months</t>
        </is>
      </c>
      <c r="D3732" t="inlineStr">
        <is>
          <t>One year</t>
        </is>
      </c>
      <c r="E3732" t="inlineStr">
        <is>
          <t>Bank transfer (automatic)</t>
        </is>
      </c>
      <c r="F3732" t="n">
        <v>101.6</v>
      </c>
      <c r="G3732" t="n">
        <v>6</v>
      </c>
      <c r="H3732" t="inlineStr">
        <is>
          <t>No</t>
        </is>
      </c>
      <c r="I3732" t="inlineStr">
        <is>
          <t>Yes</t>
        </is>
      </c>
      <c r="J3732" t="inlineStr">
        <is>
          <t>Fiber optic</t>
        </is>
      </c>
      <c r="K3732" t="inlineStr">
        <is>
          <t>Random Forest</t>
        </is>
      </c>
      <c r="L3732" s="3" t="n">
        <v>0.2804027215702354</v>
      </c>
      <c r="M3732" t="inlineStr">
        <is>
          <t>Low</t>
        </is>
      </c>
      <c r="N3732" t="inlineStr">
        <is>
          <t>No technical support; Above-median monthly charge; Fiber optic service segment</t>
        </is>
      </c>
      <c r="O3732" t="inlineStr">
        <is>
          <t>Low</t>
        </is>
      </c>
      <c r="P3732" t="b">
        <v>0</v>
      </c>
    </row>
    <row r="3733">
      <c r="A3733" t="inlineStr">
        <is>
          <t>2640-LYMOV</t>
        </is>
      </c>
      <c r="B3733" t="n">
        <v>2</v>
      </c>
      <c r="C3733" t="inlineStr">
        <is>
          <t>0-12 months</t>
        </is>
      </c>
      <c r="D3733" t="inlineStr">
        <is>
          <t>Month-to-month</t>
        </is>
      </c>
      <c r="E3733" t="inlineStr">
        <is>
          <t>Mailed check</t>
        </is>
      </c>
      <c r="F3733" t="n">
        <v>19.65</v>
      </c>
      <c r="G3733" t="n">
        <v>1</v>
      </c>
      <c r="H3733" t="inlineStr">
        <is>
          <t>No internet service</t>
        </is>
      </c>
      <c r="I3733" t="inlineStr">
        <is>
          <t>No internet service</t>
        </is>
      </c>
      <c r="J3733" t="inlineStr">
        <is>
          <t>No</t>
        </is>
      </c>
      <c r="K3733" t="inlineStr">
        <is>
          <t>Random Forest</t>
        </is>
      </c>
      <c r="L3733" s="3" t="n">
        <v>0.2803607129225897</v>
      </c>
      <c r="M3733" t="inlineStr">
        <is>
          <t>Low</t>
        </is>
      </c>
      <c r="N3733" t="inlineStr">
        <is>
          <t>Month-to-month contract; Short customer tenure; No technical support</t>
        </is>
      </c>
      <c r="O3733" t="inlineStr">
        <is>
          <t>Medium</t>
        </is>
      </c>
      <c r="P3733" t="b">
        <v>1</v>
      </c>
    </row>
    <row r="3734">
      <c r="A3734" t="inlineStr">
        <is>
          <t>4075-JFPGR</t>
        </is>
      </c>
      <c r="B3734" t="n">
        <v>51</v>
      </c>
      <c r="C3734" t="inlineStr">
        <is>
          <t>Above 48 months</t>
        </is>
      </c>
      <c r="D3734" t="inlineStr">
        <is>
          <t>One year</t>
        </is>
      </c>
      <c r="E3734" t="inlineStr">
        <is>
          <t>Electronic check</t>
        </is>
      </c>
      <c r="F3734" t="n">
        <v>93.5</v>
      </c>
      <c r="G3734" t="n">
        <v>5</v>
      </c>
      <c r="H3734" t="inlineStr">
        <is>
          <t>No</t>
        </is>
      </c>
      <c r="I3734" t="inlineStr">
        <is>
          <t>Yes</t>
        </is>
      </c>
      <c r="J3734" t="inlineStr">
        <is>
          <t>Fiber optic</t>
        </is>
      </c>
      <c r="K3734" t="inlineStr">
        <is>
          <t>Random Forest</t>
        </is>
      </c>
      <c r="L3734" s="3" t="n">
        <v>0.2802303058805323</v>
      </c>
      <c r="M3734" t="inlineStr">
        <is>
          <t>Low</t>
        </is>
      </c>
      <c r="N3734" t="inlineStr">
        <is>
          <t>No technical support; Electronic check payment; Above-median monthly charge</t>
        </is>
      </c>
      <c r="O3734" t="inlineStr">
        <is>
          <t>Medium</t>
        </is>
      </c>
      <c r="P3734" t="b">
        <v>1</v>
      </c>
    </row>
    <row r="3735">
      <c r="A3735" t="inlineStr">
        <is>
          <t>0380-ZCSBI</t>
        </is>
      </c>
      <c r="B3735" t="n">
        <v>10</v>
      </c>
      <c r="C3735" t="inlineStr">
        <is>
          <t>0-12 months</t>
        </is>
      </c>
      <c r="D3735" t="inlineStr">
        <is>
          <t>Month-to-month</t>
        </is>
      </c>
      <c r="E3735" t="inlineStr">
        <is>
          <t>Credit card (automatic)</t>
        </is>
      </c>
      <c r="F3735" t="n">
        <v>20</v>
      </c>
      <c r="G3735" t="n">
        <v>1</v>
      </c>
      <c r="H3735" t="inlineStr">
        <is>
          <t>No internet service</t>
        </is>
      </c>
      <c r="I3735" t="inlineStr">
        <is>
          <t>No internet service</t>
        </is>
      </c>
      <c r="J3735" t="inlineStr">
        <is>
          <t>No</t>
        </is>
      </c>
      <c r="K3735" t="inlineStr">
        <is>
          <t>Random Forest</t>
        </is>
      </c>
      <c r="L3735" s="3" t="n">
        <v>0.2801359007852788</v>
      </c>
      <c r="M3735" t="inlineStr">
        <is>
          <t>Low</t>
        </is>
      </c>
      <c r="N3735" t="inlineStr">
        <is>
          <t>Month-to-month contract; Short customer tenure; No technical support</t>
        </is>
      </c>
      <c r="O3735" t="inlineStr">
        <is>
          <t>Medium</t>
        </is>
      </c>
      <c r="P3735" t="b">
        <v>1</v>
      </c>
    </row>
    <row r="3736">
      <c r="A3736" t="inlineStr">
        <is>
          <t>1121-QSIVB</t>
        </is>
      </c>
      <c r="B3736" t="n">
        <v>44</v>
      </c>
      <c r="C3736" t="inlineStr">
        <is>
          <t>25-48 months</t>
        </is>
      </c>
      <c r="D3736" t="inlineStr">
        <is>
          <t>One year</t>
        </is>
      </c>
      <c r="E3736" t="inlineStr">
        <is>
          <t>Mailed check</t>
        </is>
      </c>
      <c r="F3736" t="n">
        <v>77.55</v>
      </c>
      <c r="G3736" t="n">
        <v>5</v>
      </c>
      <c r="H3736" t="inlineStr">
        <is>
          <t>No</t>
        </is>
      </c>
      <c r="I3736" t="inlineStr">
        <is>
          <t>No</t>
        </is>
      </c>
      <c r="J3736" t="inlineStr">
        <is>
          <t>DSL</t>
        </is>
      </c>
      <c r="K3736" t="inlineStr">
        <is>
          <t>Random Forest</t>
        </is>
      </c>
      <c r="L3736" s="3" t="n">
        <v>0.2800151620812624</v>
      </c>
      <c r="M3736" t="inlineStr">
        <is>
          <t>Low</t>
        </is>
      </c>
      <c r="N3736" t="inlineStr">
        <is>
          <t>No technical support; No online security; Above-median monthly charge</t>
        </is>
      </c>
      <c r="O3736" t="inlineStr">
        <is>
          <t>Low</t>
        </is>
      </c>
      <c r="P3736" t="b">
        <v>0</v>
      </c>
    </row>
    <row r="3737">
      <c r="A3737" t="inlineStr">
        <is>
          <t>6946-LMSQS</t>
        </is>
      </c>
      <c r="B3737" t="n">
        <v>25</v>
      </c>
      <c r="C3737" t="inlineStr">
        <is>
          <t>25-48 months</t>
        </is>
      </c>
      <c r="D3737" t="inlineStr">
        <is>
          <t>One year</t>
        </is>
      </c>
      <c r="E3737" t="inlineStr">
        <is>
          <t>Electronic check</t>
        </is>
      </c>
      <c r="F3737" t="n">
        <v>89.05</v>
      </c>
      <c r="G3737" t="n">
        <v>4</v>
      </c>
      <c r="H3737" t="inlineStr">
        <is>
          <t>No</t>
        </is>
      </c>
      <c r="I3737" t="inlineStr">
        <is>
          <t>Yes</t>
        </is>
      </c>
      <c r="J3737" t="inlineStr">
        <is>
          <t>Fiber optic</t>
        </is>
      </c>
      <c r="K3737" t="inlineStr">
        <is>
          <t>Random Forest</t>
        </is>
      </c>
      <c r="L3737" s="3" t="n">
        <v>0.2798926258889699</v>
      </c>
      <c r="M3737" t="inlineStr">
        <is>
          <t>Low</t>
        </is>
      </c>
      <c r="N3737" t="inlineStr">
        <is>
          <t>No technical support; Electronic check payment; Above-median monthly charge</t>
        </is>
      </c>
      <c r="O3737" t="inlineStr">
        <is>
          <t>High</t>
        </is>
      </c>
      <c r="P3737" t="b">
        <v>1</v>
      </c>
    </row>
    <row r="3738">
      <c r="A3738" t="inlineStr">
        <is>
          <t>5827-MWCZK</t>
        </is>
      </c>
      <c r="B3738" t="n">
        <v>56</v>
      </c>
      <c r="C3738" t="inlineStr">
        <is>
          <t>Above 48 months</t>
        </is>
      </c>
      <c r="D3738" t="inlineStr">
        <is>
          <t>Month-to-month</t>
        </is>
      </c>
      <c r="E3738" t="inlineStr">
        <is>
          <t>Credit card (automatic)</t>
        </is>
      </c>
      <c r="F3738" t="n">
        <v>96.95</v>
      </c>
      <c r="G3738" t="n">
        <v>5</v>
      </c>
      <c r="H3738" t="inlineStr">
        <is>
          <t>Yes</t>
        </is>
      </c>
      <c r="I3738" t="inlineStr">
        <is>
          <t>No</t>
        </is>
      </c>
      <c r="J3738" t="inlineStr">
        <is>
          <t>Fiber optic</t>
        </is>
      </c>
      <c r="K3738" t="inlineStr">
        <is>
          <t>Random Forest</t>
        </is>
      </c>
      <c r="L3738" s="3" t="n">
        <v>0.2798604543248805</v>
      </c>
      <c r="M3738" t="inlineStr">
        <is>
          <t>Low</t>
        </is>
      </c>
      <c r="N3738" t="inlineStr">
        <is>
          <t>Month-to-month contract; No online security; Above-median monthly charge</t>
        </is>
      </c>
      <c r="O3738" t="inlineStr">
        <is>
          <t>Medium</t>
        </is>
      </c>
      <c r="P3738" t="b">
        <v>1</v>
      </c>
    </row>
    <row r="3739">
      <c r="A3739" t="inlineStr">
        <is>
          <t>5193-QLVZB</t>
        </is>
      </c>
      <c r="B3739" t="n">
        <v>63</v>
      </c>
      <c r="C3739" t="inlineStr">
        <is>
          <t>Above 48 months</t>
        </is>
      </c>
      <c r="D3739" t="inlineStr">
        <is>
          <t>Two year</t>
        </is>
      </c>
      <c r="E3739" t="inlineStr">
        <is>
          <t>Bank transfer (automatic)</t>
        </is>
      </c>
      <c r="F3739" t="n">
        <v>104.75</v>
      </c>
      <c r="G3739" t="n">
        <v>6</v>
      </c>
      <c r="H3739" t="inlineStr">
        <is>
          <t>No</t>
        </is>
      </c>
      <c r="I3739" t="inlineStr">
        <is>
          <t>No</t>
        </is>
      </c>
      <c r="J3739" t="inlineStr">
        <is>
          <t>Fiber optic</t>
        </is>
      </c>
      <c r="K3739" t="inlineStr">
        <is>
          <t>Random Forest</t>
        </is>
      </c>
      <c r="L3739" s="3" t="n">
        <v>0.2794860129034006</v>
      </c>
      <c r="M3739" t="inlineStr">
        <is>
          <t>Low</t>
        </is>
      </c>
      <c r="N3739" t="inlineStr">
        <is>
          <t>No technical support; No online security; Above-median monthly charge</t>
        </is>
      </c>
      <c r="O3739" t="inlineStr">
        <is>
          <t>Low</t>
        </is>
      </c>
      <c r="P3739" t="b">
        <v>0</v>
      </c>
    </row>
    <row r="3740">
      <c r="A3740" t="inlineStr">
        <is>
          <t>0822-QGCXA</t>
        </is>
      </c>
      <c r="B3740" t="n">
        <v>27</v>
      </c>
      <c r="C3740" t="inlineStr">
        <is>
          <t>25-48 months</t>
        </is>
      </c>
      <c r="D3740" t="inlineStr">
        <is>
          <t>Month-to-month</t>
        </is>
      </c>
      <c r="E3740" t="inlineStr">
        <is>
          <t>Electronic check</t>
        </is>
      </c>
      <c r="F3740" t="n">
        <v>83.84999999999999</v>
      </c>
      <c r="G3740" t="n">
        <v>7</v>
      </c>
      <c r="H3740" t="inlineStr">
        <is>
          <t>Yes</t>
        </is>
      </c>
      <c r="I3740" t="inlineStr">
        <is>
          <t>No</t>
        </is>
      </c>
      <c r="J3740" t="inlineStr">
        <is>
          <t>DSL</t>
        </is>
      </c>
      <c r="K3740" t="inlineStr">
        <is>
          <t>Random Forest</t>
        </is>
      </c>
      <c r="L3740" s="3" t="n">
        <v>0.2794611602520423</v>
      </c>
      <c r="M3740" t="inlineStr">
        <is>
          <t>Low</t>
        </is>
      </c>
      <c r="N3740" t="inlineStr">
        <is>
          <t>Month-to-month contract; No online security; Electronic check payment</t>
        </is>
      </c>
      <c r="O3740" t="inlineStr">
        <is>
          <t>Medium</t>
        </is>
      </c>
      <c r="P3740" t="b">
        <v>1</v>
      </c>
    </row>
    <row r="3741">
      <c r="A3741" t="inlineStr">
        <is>
          <t>9931-DCEZH</t>
        </is>
      </c>
      <c r="B3741" t="n">
        <v>28</v>
      </c>
      <c r="C3741" t="inlineStr">
        <is>
          <t>25-48 months</t>
        </is>
      </c>
      <c r="D3741" t="inlineStr">
        <is>
          <t>One year</t>
        </is>
      </c>
      <c r="E3741" t="inlineStr">
        <is>
          <t>Credit card (automatic)</t>
        </is>
      </c>
      <c r="F3741" t="n">
        <v>54.4</v>
      </c>
      <c r="G3741" t="n">
        <v>3</v>
      </c>
      <c r="H3741" t="inlineStr">
        <is>
          <t>Yes</t>
        </is>
      </c>
      <c r="I3741" t="inlineStr">
        <is>
          <t>No</t>
        </is>
      </c>
      <c r="J3741" t="inlineStr">
        <is>
          <t>DSL</t>
        </is>
      </c>
      <c r="K3741" t="inlineStr">
        <is>
          <t>Random Forest</t>
        </is>
      </c>
      <c r="L3741" s="3" t="n">
        <v>0.2791726450635738</v>
      </c>
      <c r="M3741" t="inlineStr">
        <is>
          <t>Low</t>
        </is>
      </c>
      <c r="N3741" t="inlineStr">
        <is>
          <t>No online security</t>
        </is>
      </c>
      <c r="O3741" t="inlineStr">
        <is>
          <t>Low</t>
        </is>
      </c>
      <c r="P3741" t="b">
        <v>0</v>
      </c>
    </row>
    <row r="3742">
      <c r="A3742" t="inlineStr">
        <is>
          <t>2522-AHJXR</t>
        </is>
      </c>
      <c r="B3742" t="n">
        <v>60</v>
      </c>
      <c r="C3742" t="inlineStr">
        <is>
          <t>Above 48 months</t>
        </is>
      </c>
      <c r="D3742" t="inlineStr">
        <is>
          <t>Month-to-month</t>
        </is>
      </c>
      <c r="E3742" t="inlineStr">
        <is>
          <t>Bank transfer (automatic)</t>
        </is>
      </c>
      <c r="F3742" t="n">
        <v>109.45</v>
      </c>
      <c r="G3742" t="n">
        <v>7</v>
      </c>
      <c r="H3742" t="inlineStr">
        <is>
          <t>Yes</t>
        </is>
      </c>
      <c r="I3742" t="inlineStr">
        <is>
          <t>Yes</t>
        </is>
      </c>
      <c r="J3742" t="inlineStr">
        <is>
          <t>Fiber optic</t>
        </is>
      </c>
      <c r="K3742" t="inlineStr">
        <is>
          <t>Random Forest</t>
        </is>
      </c>
      <c r="L3742" s="3" t="n">
        <v>0.2789790820349184</v>
      </c>
      <c r="M3742" t="inlineStr">
        <is>
          <t>Low</t>
        </is>
      </c>
      <c r="N3742" t="inlineStr">
        <is>
          <t>Month-to-month contract; Above-median monthly charge; Fiber optic service segment</t>
        </is>
      </c>
      <c r="O3742" t="inlineStr">
        <is>
          <t>Medium</t>
        </is>
      </c>
      <c r="P3742" t="b">
        <v>1</v>
      </c>
    </row>
    <row r="3743">
      <c r="A3743" t="inlineStr">
        <is>
          <t>3128-YOVTD</t>
        </is>
      </c>
      <c r="B3743" t="n">
        <v>51</v>
      </c>
      <c r="C3743" t="inlineStr">
        <is>
          <t>Above 48 months</t>
        </is>
      </c>
      <c r="D3743" t="inlineStr">
        <is>
          <t>Month-to-month</t>
        </is>
      </c>
      <c r="E3743" t="inlineStr">
        <is>
          <t>Bank transfer (automatic)</t>
        </is>
      </c>
      <c r="F3743" t="n">
        <v>79.15000000000001</v>
      </c>
      <c r="G3743" t="n">
        <v>3</v>
      </c>
      <c r="H3743" t="inlineStr">
        <is>
          <t>No</t>
        </is>
      </c>
      <c r="I3743" t="inlineStr">
        <is>
          <t>Yes</t>
        </is>
      </c>
      <c r="J3743" t="inlineStr">
        <is>
          <t>Fiber optic</t>
        </is>
      </c>
      <c r="K3743" t="inlineStr">
        <is>
          <t>Random Forest</t>
        </is>
      </c>
      <c r="L3743" s="3" t="n">
        <v>0.2788098452873221</v>
      </c>
      <c r="M3743" t="inlineStr">
        <is>
          <t>Low</t>
        </is>
      </c>
      <c r="N3743" t="inlineStr">
        <is>
          <t>Month-to-month contract; No technical support; Above-median monthly charge</t>
        </is>
      </c>
      <c r="O3743" t="inlineStr">
        <is>
          <t>Medium</t>
        </is>
      </c>
      <c r="P3743" t="b">
        <v>1</v>
      </c>
    </row>
    <row r="3744">
      <c r="A3744" t="inlineStr">
        <is>
          <t>5423-BHIXO</t>
        </is>
      </c>
      <c r="B3744" t="n">
        <v>32</v>
      </c>
      <c r="C3744" t="inlineStr">
        <is>
          <t>25-48 months</t>
        </is>
      </c>
      <c r="D3744" t="inlineStr">
        <is>
          <t>Month-to-month</t>
        </is>
      </c>
      <c r="E3744" t="inlineStr">
        <is>
          <t>Electronic check</t>
        </is>
      </c>
      <c r="F3744" t="n">
        <v>54.2</v>
      </c>
      <c r="G3744" t="n">
        <v>3</v>
      </c>
      <c r="H3744" t="inlineStr">
        <is>
          <t>No</t>
        </is>
      </c>
      <c r="I3744" t="inlineStr">
        <is>
          <t>No</t>
        </is>
      </c>
      <c r="J3744" t="inlineStr">
        <is>
          <t>DSL</t>
        </is>
      </c>
      <c r="K3744" t="inlineStr">
        <is>
          <t>Random Forest</t>
        </is>
      </c>
      <c r="L3744" s="3" t="n">
        <v>0.2785310842958067</v>
      </c>
      <c r="M3744" t="inlineStr">
        <is>
          <t>Low</t>
        </is>
      </c>
      <c r="N3744" t="inlineStr">
        <is>
          <t>Month-to-month contract; No technical support; No online security</t>
        </is>
      </c>
      <c r="O3744" t="inlineStr">
        <is>
          <t>Medium</t>
        </is>
      </c>
      <c r="P3744" t="b">
        <v>1</v>
      </c>
    </row>
    <row r="3745">
      <c r="A3745" t="inlineStr">
        <is>
          <t>7519-JTWQH</t>
        </is>
      </c>
      <c r="B3745" t="n">
        <v>69</v>
      </c>
      <c r="C3745" t="inlineStr">
        <is>
          <t>Above 48 months</t>
        </is>
      </c>
      <c r="D3745" t="inlineStr">
        <is>
          <t>Two year</t>
        </is>
      </c>
      <c r="E3745" t="inlineStr">
        <is>
          <t>Bank transfer (automatic)</t>
        </is>
      </c>
      <c r="F3745" t="n">
        <v>110.5</v>
      </c>
      <c r="G3745" t="n">
        <v>7</v>
      </c>
      <c r="H3745" t="inlineStr">
        <is>
          <t>Yes</t>
        </is>
      </c>
      <c r="I3745" t="inlineStr">
        <is>
          <t>No</t>
        </is>
      </c>
      <c r="J3745" t="inlineStr">
        <is>
          <t>Fiber optic</t>
        </is>
      </c>
      <c r="K3745" t="inlineStr">
        <is>
          <t>Random Forest</t>
        </is>
      </c>
      <c r="L3745" s="3" t="n">
        <v>0.2784338569070767</v>
      </c>
      <c r="M3745" t="inlineStr">
        <is>
          <t>Low</t>
        </is>
      </c>
      <c r="N3745" t="inlineStr">
        <is>
          <t>No online security; Above-median monthly charge; Fiber optic service segment</t>
        </is>
      </c>
      <c r="O3745" t="inlineStr">
        <is>
          <t>Low</t>
        </is>
      </c>
      <c r="P3745" t="b">
        <v>0</v>
      </c>
    </row>
    <row r="3746">
      <c r="A3746" t="inlineStr">
        <is>
          <t>7471-MQPOS</t>
        </is>
      </c>
      <c r="B3746" t="n">
        <v>71</v>
      </c>
      <c r="C3746" t="inlineStr">
        <is>
          <t>Above 48 months</t>
        </is>
      </c>
      <c r="D3746" t="inlineStr">
        <is>
          <t>One year</t>
        </is>
      </c>
      <c r="E3746" t="inlineStr">
        <is>
          <t>Bank transfer (automatic)</t>
        </is>
      </c>
      <c r="F3746" t="n">
        <v>72.90000000000001</v>
      </c>
      <c r="G3746" t="n">
        <v>6</v>
      </c>
      <c r="H3746" t="inlineStr">
        <is>
          <t>Yes</t>
        </is>
      </c>
      <c r="I3746" t="inlineStr">
        <is>
          <t>No</t>
        </is>
      </c>
      <c r="J3746" t="inlineStr">
        <is>
          <t>DSL</t>
        </is>
      </c>
      <c r="K3746" t="inlineStr">
        <is>
          <t>Random Forest</t>
        </is>
      </c>
      <c r="L3746" s="3" t="n">
        <v>0.2782087193711784</v>
      </c>
      <c r="M3746" t="inlineStr">
        <is>
          <t>Low</t>
        </is>
      </c>
      <c r="N3746" t="inlineStr">
        <is>
          <t>No online security; Above-median monthly charge</t>
        </is>
      </c>
      <c r="O3746" t="inlineStr">
        <is>
          <t>Low</t>
        </is>
      </c>
      <c r="P3746" t="b">
        <v>0</v>
      </c>
    </row>
    <row r="3747">
      <c r="A3747" t="inlineStr">
        <is>
          <t>8812-ZRHFP</t>
        </is>
      </c>
      <c r="B3747" t="n">
        <v>30</v>
      </c>
      <c r="C3747" t="inlineStr">
        <is>
          <t>25-48 months</t>
        </is>
      </c>
      <c r="D3747" t="inlineStr">
        <is>
          <t>One year</t>
        </is>
      </c>
      <c r="E3747" t="inlineStr">
        <is>
          <t>Electronic check</t>
        </is>
      </c>
      <c r="F3747" t="n">
        <v>86.45</v>
      </c>
      <c r="G3747" t="n">
        <v>3</v>
      </c>
      <c r="H3747" t="inlineStr">
        <is>
          <t>No</t>
        </is>
      </c>
      <c r="I3747" t="inlineStr">
        <is>
          <t>No</t>
        </is>
      </c>
      <c r="J3747" t="inlineStr">
        <is>
          <t>Fiber optic</t>
        </is>
      </c>
      <c r="K3747" t="inlineStr">
        <is>
          <t>Random Forest</t>
        </is>
      </c>
      <c r="L3747" s="3" t="n">
        <v>0.278206838599283</v>
      </c>
      <c r="M3747" t="inlineStr">
        <is>
          <t>Low</t>
        </is>
      </c>
      <c r="N3747" t="inlineStr">
        <is>
          <t>No technical support; No online security; Electronic check payment</t>
        </is>
      </c>
      <c r="O3747" t="inlineStr">
        <is>
          <t>Medium</t>
        </is>
      </c>
      <c r="P3747" t="b">
        <v>1</v>
      </c>
    </row>
    <row r="3748">
      <c r="A3748" t="inlineStr">
        <is>
          <t>7013-PSXHK</t>
        </is>
      </c>
      <c r="B3748" t="n">
        <v>40</v>
      </c>
      <c r="C3748" t="inlineStr">
        <is>
          <t>25-48 months</t>
        </is>
      </c>
      <c r="D3748" t="inlineStr">
        <is>
          <t>One year</t>
        </is>
      </c>
      <c r="E3748" t="inlineStr">
        <is>
          <t>Mailed check</t>
        </is>
      </c>
      <c r="F3748" t="n">
        <v>80.75</v>
      </c>
      <c r="G3748" t="n">
        <v>6</v>
      </c>
      <c r="H3748" t="inlineStr">
        <is>
          <t>Yes</t>
        </is>
      </c>
      <c r="I3748" t="inlineStr">
        <is>
          <t>No</t>
        </is>
      </c>
      <c r="J3748" t="inlineStr">
        <is>
          <t>DSL</t>
        </is>
      </c>
      <c r="K3748" t="inlineStr">
        <is>
          <t>Random Forest</t>
        </is>
      </c>
      <c r="L3748" s="3" t="n">
        <v>0.278142643908238</v>
      </c>
      <c r="M3748" t="inlineStr">
        <is>
          <t>Low</t>
        </is>
      </c>
      <c r="N3748" t="inlineStr">
        <is>
          <t>No online security; Above-median monthly charge</t>
        </is>
      </c>
      <c r="O3748" t="inlineStr">
        <is>
          <t>Low</t>
        </is>
      </c>
      <c r="P3748" t="b">
        <v>0</v>
      </c>
    </row>
    <row r="3749">
      <c r="A3749" t="inlineStr">
        <is>
          <t>6377-KSLXC</t>
        </is>
      </c>
      <c r="B3749" t="n">
        <v>5</v>
      </c>
      <c r="C3749" t="inlineStr">
        <is>
          <t>0-12 months</t>
        </is>
      </c>
      <c r="D3749" t="inlineStr">
        <is>
          <t>Month-to-month</t>
        </is>
      </c>
      <c r="E3749" t="inlineStr">
        <is>
          <t>Mailed check</t>
        </is>
      </c>
      <c r="F3749" t="n">
        <v>19.95</v>
      </c>
      <c r="G3749" t="n">
        <v>1</v>
      </c>
      <c r="H3749" t="inlineStr">
        <is>
          <t>No internet service</t>
        </is>
      </c>
      <c r="I3749" t="inlineStr">
        <is>
          <t>No internet service</t>
        </is>
      </c>
      <c r="J3749" t="inlineStr">
        <is>
          <t>No</t>
        </is>
      </c>
      <c r="K3749" t="inlineStr">
        <is>
          <t>Random Forest</t>
        </is>
      </c>
      <c r="L3749" s="3" t="n">
        <v>0.2781324546437786</v>
      </c>
      <c r="M3749" t="inlineStr">
        <is>
          <t>Low</t>
        </is>
      </c>
      <c r="N3749" t="inlineStr">
        <is>
          <t>Month-to-month contract; Short customer tenure; No technical support</t>
        </is>
      </c>
      <c r="O3749" t="inlineStr">
        <is>
          <t>Medium</t>
        </is>
      </c>
      <c r="P3749" t="b">
        <v>1</v>
      </c>
    </row>
    <row r="3750">
      <c r="A3750" t="inlineStr">
        <is>
          <t>2428-ZMCTB</t>
        </is>
      </c>
      <c r="B3750" t="n">
        <v>10</v>
      </c>
      <c r="C3750" t="inlineStr">
        <is>
          <t>0-12 months</t>
        </is>
      </c>
      <c r="D3750" t="inlineStr">
        <is>
          <t>Month-to-month</t>
        </is>
      </c>
      <c r="E3750" t="inlineStr">
        <is>
          <t>Credit card (automatic)</t>
        </is>
      </c>
      <c r="F3750" t="n">
        <v>19.75</v>
      </c>
      <c r="G3750" t="n">
        <v>1</v>
      </c>
      <c r="H3750" t="inlineStr">
        <is>
          <t>No internet service</t>
        </is>
      </c>
      <c r="I3750" t="inlineStr">
        <is>
          <t>No internet service</t>
        </is>
      </c>
      <c r="J3750" t="inlineStr">
        <is>
          <t>No</t>
        </is>
      </c>
      <c r="K3750" t="inlineStr">
        <is>
          <t>Random Forest</t>
        </is>
      </c>
      <c r="L3750" s="3" t="n">
        <v>0.2778867394472961</v>
      </c>
      <c r="M3750" t="inlineStr">
        <is>
          <t>Low</t>
        </is>
      </c>
      <c r="N3750" t="inlineStr">
        <is>
          <t>Month-to-month contract; Short customer tenure; No technical support</t>
        </is>
      </c>
      <c r="O3750" t="inlineStr">
        <is>
          <t>Medium</t>
        </is>
      </c>
      <c r="P3750" t="b">
        <v>1</v>
      </c>
    </row>
    <row r="3751">
      <c r="A3751" t="inlineStr">
        <is>
          <t>8070-AAWZP</t>
        </is>
      </c>
      <c r="B3751" t="n">
        <v>24</v>
      </c>
      <c r="C3751" t="inlineStr">
        <is>
          <t>13-24 months</t>
        </is>
      </c>
      <c r="D3751" t="inlineStr">
        <is>
          <t>Month-to-month</t>
        </is>
      </c>
      <c r="E3751" t="inlineStr">
        <is>
          <t>Mailed check</t>
        </is>
      </c>
      <c r="F3751" t="n">
        <v>34.25</v>
      </c>
      <c r="G3751" t="n">
        <v>2</v>
      </c>
      <c r="H3751" t="inlineStr">
        <is>
          <t>Yes</t>
        </is>
      </c>
      <c r="I3751" t="inlineStr">
        <is>
          <t>No</t>
        </is>
      </c>
      <c r="J3751" t="inlineStr">
        <is>
          <t>DSL</t>
        </is>
      </c>
      <c r="K3751" t="inlineStr">
        <is>
          <t>Random Forest</t>
        </is>
      </c>
      <c r="L3751" s="3" t="n">
        <v>0.2775855957047328</v>
      </c>
      <c r="M3751" t="inlineStr">
        <is>
          <t>Low</t>
        </is>
      </c>
      <c r="N3751" t="inlineStr">
        <is>
          <t>Month-to-month contract; No online security</t>
        </is>
      </c>
      <c r="O3751" t="inlineStr">
        <is>
          <t>Medium</t>
        </is>
      </c>
      <c r="P3751" t="b">
        <v>1</v>
      </c>
    </row>
    <row r="3752">
      <c r="A3752" t="inlineStr">
        <is>
          <t>3413-DHLPB</t>
        </is>
      </c>
      <c r="B3752" t="n">
        <v>60</v>
      </c>
      <c r="C3752" t="inlineStr">
        <is>
          <t>Above 48 months</t>
        </is>
      </c>
      <c r="D3752" t="inlineStr">
        <is>
          <t>Month-to-month</t>
        </is>
      </c>
      <c r="E3752" t="inlineStr">
        <is>
          <t>Bank transfer (automatic)</t>
        </is>
      </c>
      <c r="F3752" t="n">
        <v>103.75</v>
      </c>
      <c r="G3752" t="n">
        <v>6</v>
      </c>
      <c r="H3752" t="inlineStr">
        <is>
          <t>Yes</t>
        </is>
      </c>
      <c r="I3752" t="inlineStr">
        <is>
          <t>No</t>
        </is>
      </c>
      <c r="J3752" t="inlineStr">
        <is>
          <t>Fiber optic</t>
        </is>
      </c>
      <c r="K3752" t="inlineStr">
        <is>
          <t>Random Forest</t>
        </is>
      </c>
      <c r="L3752" s="3" t="n">
        <v>0.2775000981147444</v>
      </c>
      <c r="M3752" t="inlineStr">
        <is>
          <t>Low</t>
        </is>
      </c>
      <c r="N3752" t="inlineStr">
        <is>
          <t>Month-to-month contract; No online security; Above-median monthly charge</t>
        </is>
      </c>
      <c r="O3752" t="inlineStr">
        <is>
          <t>Medium</t>
        </is>
      </c>
      <c r="P3752" t="b">
        <v>1</v>
      </c>
    </row>
    <row r="3753">
      <c r="A3753" t="inlineStr">
        <is>
          <t>2446-ZKVAF</t>
        </is>
      </c>
      <c r="B3753" t="n">
        <v>18</v>
      </c>
      <c r="C3753" t="inlineStr">
        <is>
          <t>13-24 months</t>
        </is>
      </c>
      <c r="D3753" t="inlineStr">
        <is>
          <t>Month-to-month</t>
        </is>
      </c>
      <c r="E3753" t="inlineStr">
        <is>
          <t>Credit card (automatic)</t>
        </is>
      </c>
      <c r="F3753" t="n">
        <v>56.8</v>
      </c>
      <c r="G3753" t="n">
        <v>3</v>
      </c>
      <c r="H3753" t="inlineStr">
        <is>
          <t>No</t>
        </is>
      </c>
      <c r="I3753" t="inlineStr">
        <is>
          <t>No</t>
        </is>
      </c>
      <c r="J3753" t="inlineStr">
        <is>
          <t>DSL</t>
        </is>
      </c>
      <c r="K3753" t="inlineStr">
        <is>
          <t>Random Forest</t>
        </is>
      </c>
      <c r="L3753" s="3" t="n">
        <v>0.2773874912926608</v>
      </c>
      <c r="M3753" t="inlineStr">
        <is>
          <t>Low</t>
        </is>
      </c>
      <c r="N3753" t="inlineStr">
        <is>
          <t>Month-to-month contract; No technical support; No online security</t>
        </is>
      </c>
      <c r="O3753" t="inlineStr">
        <is>
          <t>Medium</t>
        </is>
      </c>
      <c r="P3753" t="b">
        <v>1</v>
      </c>
    </row>
    <row r="3754">
      <c r="A3754" t="inlineStr">
        <is>
          <t>4291-HYEBC</t>
        </is>
      </c>
      <c r="B3754" t="n">
        <v>28</v>
      </c>
      <c r="C3754" t="inlineStr">
        <is>
          <t>25-48 months</t>
        </is>
      </c>
      <c r="D3754" t="inlineStr">
        <is>
          <t>One year</t>
        </is>
      </c>
      <c r="E3754" t="inlineStr">
        <is>
          <t>Electronic check</t>
        </is>
      </c>
      <c r="F3754" t="n">
        <v>39.1</v>
      </c>
      <c r="G3754" t="n">
        <v>2</v>
      </c>
      <c r="H3754" t="inlineStr">
        <is>
          <t>No</t>
        </is>
      </c>
      <c r="I3754" t="inlineStr">
        <is>
          <t>No</t>
        </is>
      </c>
      <c r="J3754" t="inlineStr">
        <is>
          <t>DSL</t>
        </is>
      </c>
      <c r="K3754" t="inlineStr">
        <is>
          <t>Random Forest</t>
        </is>
      </c>
      <c r="L3754" s="3" t="n">
        <v>0.2773157871283</v>
      </c>
      <c r="M3754" t="inlineStr">
        <is>
          <t>Low</t>
        </is>
      </c>
      <c r="N3754" t="inlineStr">
        <is>
          <t>No technical support; No online security; Electronic check payment</t>
        </is>
      </c>
      <c r="O3754" t="inlineStr">
        <is>
          <t>Medium</t>
        </is>
      </c>
      <c r="P3754" t="b">
        <v>1</v>
      </c>
    </row>
    <row r="3755">
      <c r="A3755" t="inlineStr">
        <is>
          <t>1074-AMIOH</t>
        </is>
      </c>
      <c r="B3755" t="n">
        <v>53</v>
      </c>
      <c r="C3755" t="inlineStr">
        <is>
          <t>Above 48 months</t>
        </is>
      </c>
      <c r="D3755" t="inlineStr">
        <is>
          <t>Month-to-month</t>
        </is>
      </c>
      <c r="E3755" t="inlineStr">
        <is>
          <t>Bank transfer (automatic)</t>
        </is>
      </c>
      <c r="F3755" t="n">
        <v>108.25</v>
      </c>
      <c r="G3755" t="n">
        <v>6</v>
      </c>
      <c r="H3755" t="inlineStr">
        <is>
          <t>Yes</t>
        </is>
      </c>
      <c r="I3755" t="inlineStr">
        <is>
          <t>No</t>
        </is>
      </c>
      <c r="J3755" t="inlineStr">
        <is>
          <t>Fiber optic</t>
        </is>
      </c>
      <c r="K3755" t="inlineStr">
        <is>
          <t>Random Forest</t>
        </is>
      </c>
      <c r="L3755" s="3" t="n">
        <v>0.2773026581501414</v>
      </c>
      <c r="M3755" t="inlineStr">
        <is>
          <t>Low</t>
        </is>
      </c>
      <c r="N3755" t="inlineStr">
        <is>
          <t>Month-to-month contract; No online security; Above-median monthly charge</t>
        </is>
      </c>
      <c r="O3755" t="inlineStr">
        <is>
          <t>Medium</t>
        </is>
      </c>
      <c r="P3755" t="b">
        <v>1</v>
      </c>
    </row>
    <row r="3756">
      <c r="A3756" t="inlineStr">
        <is>
          <t>1038-ZAGBI</t>
        </is>
      </c>
      <c r="B3756" t="n">
        <v>12</v>
      </c>
      <c r="C3756" t="inlineStr">
        <is>
          <t>0-12 months</t>
        </is>
      </c>
      <c r="D3756" t="inlineStr">
        <is>
          <t>One year</t>
        </is>
      </c>
      <c r="E3756" t="inlineStr">
        <is>
          <t>Bank transfer (automatic)</t>
        </is>
      </c>
      <c r="F3756" t="n">
        <v>19.8</v>
      </c>
      <c r="G3756" t="n">
        <v>1</v>
      </c>
      <c r="H3756" t="inlineStr">
        <is>
          <t>No internet service</t>
        </is>
      </c>
      <c r="I3756" t="inlineStr">
        <is>
          <t>No internet service</t>
        </is>
      </c>
      <c r="J3756" t="inlineStr">
        <is>
          <t>No</t>
        </is>
      </c>
      <c r="K3756" t="inlineStr">
        <is>
          <t>Random Forest</t>
        </is>
      </c>
      <c r="L3756" s="3" t="n">
        <v>0.2772264351177433</v>
      </c>
      <c r="M3756" t="inlineStr">
        <is>
          <t>Low</t>
        </is>
      </c>
      <c r="N3756" t="inlineStr">
        <is>
          <t>Short customer tenure; No technical support; No online security</t>
        </is>
      </c>
      <c r="O3756" t="inlineStr">
        <is>
          <t>Low</t>
        </is>
      </c>
      <c r="P3756" t="b">
        <v>0</v>
      </c>
    </row>
    <row r="3757">
      <c r="A3757" t="inlineStr">
        <is>
          <t>3756-VNWDH</t>
        </is>
      </c>
      <c r="B3757" t="n">
        <v>65</v>
      </c>
      <c r="C3757" t="inlineStr">
        <is>
          <t>Above 48 months</t>
        </is>
      </c>
      <c r="D3757" t="inlineStr">
        <is>
          <t>One year</t>
        </is>
      </c>
      <c r="E3757" t="inlineStr">
        <is>
          <t>Electronic check</t>
        </is>
      </c>
      <c r="F3757" t="n">
        <v>100.75</v>
      </c>
      <c r="G3757" t="n">
        <v>5</v>
      </c>
      <c r="H3757" t="inlineStr">
        <is>
          <t>No</t>
        </is>
      </c>
      <c r="I3757" t="inlineStr">
        <is>
          <t>Yes</t>
        </is>
      </c>
      <c r="J3757" t="inlineStr">
        <is>
          <t>Fiber optic</t>
        </is>
      </c>
      <c r="K3757" t="inlineStr">
        <is>
          <t>Random Forest</t>
        </is>
      </c>
      <c r="L3757" s="3" t="n">
        <v>0.2768267288539699</v>
      </c>
      <c r="M3757" t="inlineStr">
        <is>
          <t>Low</t>
        </is>
      </c>
      <c r="N3757" t="inlineStr">
        <is>
          <t>No technical support; Electronic check payment; Above-median monthly charge</t>
        </is>
      </c>
      <c r="O3757" t="inlineStr">
        <is>
          <t>Medium</t>
        </is>
      </c>
      <c r="P3757" t="b">
        <v>1</v>
      </c>
    </row>
    <row r="3758">
      <c r="A3758" t="inlineStr">
        <is>
          <t>0872-JCPIB</t>
        </is>
      </c>
      <c r="B3758" t="n">
        <v>17</v>
      </c>
      <c r="C3758" t="inlineStr">
        <is>
          <t>13-24 months</t>
        </is>
      </c>
      <c r="D3758" t="inlineStr">
        <is>
          <t>Month-to-month</t>
        </is>
      </c>
      <c r="E3758" t="inlineStr">
        <is>
          <t>Bank transfer (automatic)</t>
        </is>
      </c>
      <c r="F3758" t="n">
        <v>65.75</v>
      </c>
      <c r="G3758" t="n">
        <v>4</v>
      </c>
      <c r="H3758" t="inlineStr">
        <is>
          <t>No</t>
        </is>
      </c>
      <c r="I3758" t="inlineStr">
        <is>
          <t>Yes</t>
        </is>
      </c>
      <c r="J3758" t="inlineStr">
        <is>
          <t>DSL</t>
        </is>
      </c>
      <c r="K3758" t="inlineStr">
        <is>
          <t>Random Forest</t>
        </is>
      </c>
      <c r="L3758" s="3" t="n">
        <v>0.2767526970826603</v>
      </c>
      <c r="M3758" t="inlineStr">
        <is>
          <t>Low</t>
        </is>
      </c>
      <c r="N3758" t="inlineStr">
        <is>
          <t>Month-to-month contract; No technical support</t>
        </is>
      </c>
      <c r="O3758" t="inlineStr">
        <is>
          <t>Medium</t>
        </is>
      </c>
      <c r="P3758" t="b">
        <v>1</v>
      </c>
    </row>
    <row r="3759">
      <c r="A3759" t="inlineStr">
        <is>
          <t>2667-WYLWJ</t>
        </is>
      </c>
      <c r="B3759" t="n">
        <v>8</v>
      </c>
      <c r="C3759" t="inlineStr">
        <is>
          <t>0-12 months</t>
        </is>
      </c>
      <c r="D3759" t="inlineStr">
        <is>
          <t>One year</t>
        </is>
      </c>
      <c r="E3759" t="inlineStr">
        <is>
          <t>Mailed check</t>
        </is>
      </c>
      <c r="F3759" t="n">
        <v>19.75</v>
      </c>
      <c r="G3759" t="n">
        <v>1</v>
      </c>
      <c r="H3759" t="inlineStr">
        <is>
          <t>No internet service</t>
        </is>
      </c>
      <c r="I3759" t="inlineStr">
        <is>
          <t>No internet service</t>
        </is>
      </c>
      <c r="J3759" t="inlineStr">
        <is>
          <t>No</t>
        </is>
      </c>
      <c r="K3759" t="inlineStr">
        <is>
          <t>Random Forest</t>
        </is>
      </c>
      <c r="L3759" s="3" t="n">
        <v>0.2766273357967664</v>
      </c>
      <c r="M3759" t="inlineStr">
        <is>
          <t>Low</t>
        </is>
      </c>
      <c r="N3759" t="inlineStr">
        <is>
          <t>Short customer tenure; No technical support; No online security</t>
        </is>
      </c>
      <c r="O3759" t="inlineStr">
        <is>
          <t>Low</t>
        </is>
      </c>
      <c r="P3759" t="b">
        <v>0</v>
      </c>
    </row>
    <row r="3760">
      <c r="A3760" t="inlineStr">
        <is>
          <t>0206-TBWLC</t>
        </is>
      </c>
      <c r="B3760" t="n">
        <v>54</v>
      </c>
      <c r="C3760" t="inlineStr">
        <is>
          <t>Above 48 months</t>
        </is>
      </c>
      <c r="D3760" t="inlineStr">
        <is>
          <t>One year</t>
        </is>
      </c>
      <c r="E3760" t="inlineStr">
        <is>
          <t>Mailed check</t>
        </is>
      </c>
      <c r="F3760" t="n">
        <v>114.65</v>
      </c>
      <c r="G3760" t="n">
        <v>8</v>
      </c>
      <c r="H3760" t="inlineStr">
        <is>
          <t>Yes</t>
        </is>
      </c>
      <c r="I3760" t="inlineStr">
        <is>
          <t>Yes</t>
        </is>
      </c>
      <c r="J3760" t="inlineStr">
        <is>
          <t>Fiber optic</t>
        </is>
      </c>
      <c r="K3760" t="inlineStr">
        <is>
          <t>Random Forest</t>
        </is>
      </c>
      <c r="L3760" s="3" t="n">
        <v>0.2766138935918384</v>
      </c>
      <c r="M3760" t="inlineStr">
        <is>
          <t>Low</t>
        </is>
      </c>
      <c r="N3760" t="inlineStr">
        <is>
          <t>Above-median monthly charge; Fiber optic service segment</t>
        </is>
      </c>
      <c r="O3760" t="inlineStr">
        <is>
          <t>Medium</t>
        </is>
      </c>
      <c r="P3760" t="b">
        <v>1</v>
      </c>
    </row>
    <row r="3761">
      <c r="A3761" t="inlineStr">
        <is>
          <t>0237-YFUTL</t>
        </is>
      </c>
      <c r="B3761" t="n">
        <v>50</v>
      </c>
      <c r="C3761" t="inlineStr">
        <is>
          <t>Above 48 months</t>
        </is>
      </c>
      <c r="D3761" t="inlineStr">
        <is>
          <t>Month-to-month</t>
        </is>
      </c>
      <c r="E3761" t="inlineStr">
        <is>
          <t>Bank transfer (automatic)</t>
        </is>
      </c>
      <c r="F3761" t="n">
        <v>109.65</v>
      </c>
      <c r="G3761" t="n">
        <v>7</v>
      </c>
      <c r="H3761" t="inlineStr">
        <is>
          <t>Yes</t>
        </is>
      </c>
      <c r="I3761" t="inlineStr">
        <is>
          <t>Yes</t>
        </is>
      </c>
      <c r="J3761" t="inlineStr">
        <is>
          <t>Fiber optic</t>
        </is>
      </c>
      <c r="K3761" t="inlineStr">
        <is>
          <t>Random Forest</t>
        </is>
      </c>
      <c r="L3761" s="3" t="n">
        <v>0.2763872254847196</v>
      </c>
      <c r="M3761" t="inlineStr">
        <is>
          <t>Low</t>
        </is>
      </c>
      <c r="N3761" t="inlineStr">
        <is>
          <t>Month-to-month contract; Above-median monthly charge; Fiber optic service segment</t>
        </is>
      </c>
      <c r="O3761" t="inlineStr">
        <is>
          <t>High</t>
        </is>
      </c>
      <c r="P3761" t="b">
        <v>1</v>
      </c>
    </row>
    <row r="3762">
      <c r="A3762" t="inlineStr">
        <is>
          <t>1297-VQDRP</t>
        </is>
      </c>
      <c r="B3762" t="n">
        <v>68</v>
      </c>
      <c r="C3762" t="inlineStr">
        <is>
          <t>Above 48 months</t>
        </is>
      </c>
      <c r="D3762" t="inlineStr">
        <is>
          <t>One year</t>
        </is>
      </c>
      <c r="E3762" t="inlineStr">
        <is>
          <t>Credit card (automatic)</t>
        </is>
      </c>
      <c r="F3762" t="n">
        <v>107.15</v>
      </c>
      <c r="G3762" t="n">
        <v>6</v>
      </c>
      <c r="H3762" t="inlineStr">
        <is>
          <t>Yes</t>
        </is>
      </c>
      <c r="I3762" t="inlineStr">
        <is>
          <t>No</t>
        </is>
      </c>
      <c r="J3762" t="inlineStr">
        <is>
          <t>Fiber optic</t>
        </is>
      </c>
      <c r="K3762" t="inlineStr">
        <is>
          <t>Random Forest</t>
        </is>
      </c>
      <c r="L3762" s="3" t="n">
        <v>0.2761688223112283</v>
      </c>
      <c r="M3762" t="inlineStr">
        <is>
          <t>Low</t>
        </is>
      </c>
      <c r="N3762" t="inlineStr">
        <is>
          <t>No online security; Above-median monthly charge; Fiber optic service segment</t>
        </is>
      </c>
      <c r="O3762" t="inlineStr">
        <is>
          <t>Medium</t>
        </is>
      </c>
      <c r="P3762" t="b">
        <v>1</v>
      </c>
    </row>
    <row r="3763">
      <c r="A3763" t="inlineStr">
        <is>
          <t>5945-AZYHT</t>
        </is>
      </c>
      <c r="B3763" t="n">
        <v>71</v>
      </c>
      <c r="C3763" t="inlineStr">
        <is>
          <t>Above 48 months</t>
        </is>
      </c>
      <c r="D3763" t="inlineStr">
        <is>
          <t>One year</t>
        </is>
      </c>
      <c r="E3763" t="inlineStr">
        <is>
          <t>Electronic check</t>
        </is>
      </c>
      <c r="F3763" t="n">
        <v>109.6</v>
      </c>
      <c r="G3763" t="n">
        <v>7</v>
      </c>
      <c r="H3763" t="inlineStr">
        <is>
          <t>No</t>
        </is>
      </c>
      <c r="I3763" t="inlineStr">
        <is>
          <t>Yes</t>
        </is>
      </c>
      <c r="J3763" t="inlineStr">
        <is>
          <t>Fiber optic</t>
        </is>
      </c>
      <c r="K3763" t="inlineStr">
        <is>
          <t>Random Forest</t>
        </is>
      </c>
      <c r="L3763" s="3" t="n">
        <v>0.2752081523581624</v>
      </c>
      <c r="M3763" t="inlineStr">
        <is>
          <t>Low</t>
        </is>
      </c>
      <c r="N3763" t="inlineStr">
        <is>
          <t>No technical support; Electronic check payment; Above-median monthly charge</t>
        </is>
      </c>
      <c r="O3763" t="inlineStr">
        <is>
          <t>Medium</t>
        </is>
      </c>
      <c r="P3763" t="b">
        <v>1</v>
      </c>
    </row>
    <row r="3764">
      <c r="A3764" t="inlineStr">
        <is>
          <t>9033-EOXWV</t>
        </is>
      </c>
      <c r="B3764" t="n">
        <v>12</v>
      </c>
      <c r="C3764" t="inlineStr">
        <is>
          <t>0-12 months</t>
        </is>
      </c>
      <c r="D3764" t="inlineStr">
        <is>
          <t>One year</t>
        </is>
      </c>
      <c r="E3764" t="inlineStr">
        <is>
          <t>Mailed check</t>
        </is>
      </c>
      <c r="F3764" t="n">
        <v>74.05</v>
      </c>
      <c r="G3764" t="n">
        <v>5</v>
      </c>
      <c r="H3764" t="inlineStr">
        <is>
          <t>Yes</t>
        </is>
      </c>
      <c r="I3764" t="inlineStr">
        <is>
          <t>No</t>
        </is>
      </c>
      <c r="J3764" t="inlineStr">
        <is>
          <t>DSL</t>
        </is>
      </c>
      <c r="K3764" t="inlineStr">
        <is>
          <t>Random Forest</t>
        </is>
      </c>
      <c r="L3764" s="3" t="n">
        <v>0.2751761313925985</v>
      </c>
      <c r="M3764" t="inlineStr">
        <is>
          <t>Low</t>
        </is>
      </c>
      <c r="N3764" t="inlineStr">
        <is>
          <t>Short customer tenure; No online security; Above-median monthly charge</t>
        </is>
      </c>
      <c r="O3764" t="inlineStr">
        <is>
          <t>Medium</t>
        </is>
      </c>
      <c r="P3764" t="b">
        <v>1</v>
      </c>
    </row>
    <row r="3765">
      <c r="A3765" t="inlineStr">
        <is>
          <t>7926-IJOOU</t>
        </is>
      </c>
      <c r="B3765" t="n">
        <v>1</v>
      </c>
      <c r="C3765" t="inlineStr">
        <is>
          <t>0-12 months</t>
        </is>
      </c>
      <c r="D3765" t="inlineStr">
        <is>
          <t>Month-to-month</t>
        </is>
      </c>
      <c r="E3765" t="inlineStr">
        <is>
          <t>Credit card (automatic)</t>
        </is>
      </c>
      <c r="F3765" t="n">
        <v>19.3</v>
      </c>
      <c r="G3765" t="n">
        <v>1</v>
      </c>
      <c r="H3765" t="inlineStr">
        <is>
          <t>No internet service</t>
        </is>
      </c>
      <c r="I3765" t="inlineStr">
        <is>
          <t>No internet service</t>
        </is>
      </c>
      <c r="J3765" t="inlineStr">
        <is>
          <t>No</t>
        </is>
      </c>
      <c r="K3765" t="inlineStr">
        <is>
          <t>Random Forest</t>
        </is>
      </c>
      <c r="L3765" s="3" t="n">
        <v>0.2750446080966257</v>
      </c>
      <c r="M3765" t="inlineStr">
        <is>
          <t>Low</t>
        </is>
      </c>
      <c r="N3765" t="inlineStr">
        <is>
          <t>Month-to-month contract; Short customer tenure; No technical support</t>
        </is>
      </c>
      <c r="O3765" t="inlineStr">
        <is>
          <t>Medium</t>
        </is>
      </c>
      <c r="P3765" t="b">
        <v>1</v>
      </c>
    </row>
    <row r="3766">
      <c r="A3766" t="inlineStr">
        <is>
          <t>8329-UTMVM</t>
        </is>
      </c>
      <c r="B3766" t="n">
        <v>27</v>
      </c>
      <c r="C3766" t="inlineStr">
        <is>
          <t>25-48 months</t>
        </is>
      </c>
      <c r="D3766" t="inlineStr">
        <is>
          <t>One year</t>
        </is>
      </c>
      <c r="E3766" t="inlineStr">
        <is>
          <t>Bank transfer (automatic)</t>
        </is>
      </c>
      <c r="F3766" t="n">
        <v>104.65</v>
      </c>
      <c r="G3766" t="n">
        <v>6</v>
      </c>
      <c r="H3766" t="inlineStr">
        <is>
          <t>Yes</t>
        </is>
      </c>
      <c r="I3766" t="inlineStr">
        <is>
          <t>No</t>
        </is>
      </c>
      <c r="J3766" t="inlineStr">
        <is>
          <t>Fiber optic</t>
        </is>
      </c>
      <c r="K3766" t="inlineStr">
        <is>
          <t>Random Forest</t>
        </is>
      </c>
      <c r="L3766" s="3" t="n">
        <v>0.2748915091628004</v>
      </c>
      <c r="M3766" t="inlineStr">
        <is>
          <t>Low</t>
        </is>
      </c>
      <c r="N3766" t="inlineStr">
        <is>
          <t>No online security; Above-median monthly charge; Fiber optic service segment</t>
        </is>
      </c>
      <c r="O3766" t="inlineStr">
        <is>
          <t>Medium</t>
        </is>
      </c>
      <c r="P3766" t="b">
        <v>1</v>
      </c>
    </row>
    <row r="3767">
      <c r="A3767" t="inlineStr">
        <is>
          <t>1357-MVDOZ</t>
        </is>
      </c>
      <c r="B3767" t="n">
        <v>11</v>
      </c>
      <c r="C3767" t="inlineStr">
        <is>
          <t>0-12 months</t>
        </is>
      </c>
      <c r="D3767" t="inlineStr">
        <is>
          <t>Month-to-month</t>
        </is>
      </c>
      <c r="E3767" t="inlineStr">
        <is>
          <t>Bank transfer (automatic)</t>
        </is>
      </c>
      <c r="F3767" t="n">
        <v>59.65</v>
      </c>
      <c r="G3767" t="n">
        <v>3</v>
      </c>
      <c r="H3767" t="inlineStr">
        <is>
          <t>No</t>
        </is>
      </c>
      <c r="I3767" t="inlineStr">
        <is>
          <t>No</t>
        </is>
      </c>
      <c r="J3767" t="inlineStr">
        <is>
          <t>DSL</t>
        </is>
      </c>
      <c r="K3767" t="inlineStr">
        <is>
          <t>Random Forest</t>
        </is>
      </c>
      <c r="L3767" s="3" t="n">
        <v>0.2747422708790128</v>
      </c>
      <c r="M3767" t="inlineStr">
        <is>
          <t>Low</t>
        </is>
      </c>
      <c r="N3767" t="inlineStr">
        <is>
          <t>Month-to-month contract; Short customer tenure; No technical support</t>
        </is>
      </c>
      <c r="O3767" t="inlineStr">
        <is>
          <t>High</t>
        </is>
      </c>
      <c r="P3767" t="b">
        <v>1</v>
      </c>
    </row>
    <row r="3768">
      <c r="A3768" t="inlineStr">
        <is>
          <t>5066-GFJMM</t>
        </is>
      </c>
      <c r="B3768" t="n">
        <v>3</v>
      </c>
      <c r="C3768" t="inlineStr">
        <is>
          <t>0-12 months</t>
        </is>
      </c>
      <c r="D3768" t="inlineStr">
        <is>
          <t>Month-to-month</t>
        </is>
      </c>
      <c r="E3768" t="inlineStr">
        <is>
          <t>Mailed check</t>
        </is>
      </c>
      <c r="F3768" t="n">
        <v>19.9</v>
      </c>
      <c r="G3768" t="n">
        <v>1</v>
      </c>
      <c r="H3768" t="inlineStr">
        <is>
          <t>No internet service</t>
        </is>
      </c>
      <c r="I3768" t="inlineStr">
        <is>
          <t>No internet service</t>
        </is>
      </c>
      <c r="J3768" t="inlineStr">
        <is>
          <t>No</t>
        </is>
      </c>
      <c r="K3768" t="inlineStr">
        <is>
          <t>Random Forest</t>
        </is>
      </c>
      <c r="L3768" s="3" t="n">
        <v>0.2743926957019108</v>
      </c>
      <c r="M3768" t="inlineStr">
        <is>
          <t>Low</t>
        </is>
      </c>
      <c r="N3768" t="inlineStr">
        <is>
          <t>Month-to-month contract; Short customer tenure; No technical support</t>
        </is>
      </c>
      <c r="O3768" t="inlineStr">
        <is>
          <t>Medium</t>
        </is>
      </c>
      <c r="P3768" t="b">
        <v>1</v>
      </c>
    </row>
    <row r="3769">
      <c r="A3769" t="inlineStr">
        <is>
          <t>6734-CKRSM</t>
        </is>
      </c>
      <c r="B3769" t="n">
        <v>3</v>
      </c>
      <c r="C3769" t="inlineStr">
        <is>
          <t>0-12 months</t>
        </is>
      </c>
      <c r="D3769" t="inlineStr">
        <is>
          <t>Month-to-month</t>
        </is>
      </c>
      <c r="E3769" t="inlineStr">
        <is>
          <t>Mailed check</t>
        </is>
      </c>
      <c r="F3769" t="n">
        <v>20</v>
      </c>
      <c r="G3769" t="n">
        <v>1</v>
      </c>
      <c r="H3769" t="inlineStr">
        <is>
          <t>No internet service</t>
        </is>
      </c>
      <c r="I3769" t="inlineStr">
        <is>
          <t>No internet service</t>
        </is>
      </c>
      <c r="J3769" t="inlineStr">
        <is>
          <t>No</t>
        </is>
      </c>
      <c r="K3769" t="inlineStr">
        <is>
          <t>Random Forest</t>
        </is>
      </c>
      <c r="L3769" s="3" t="n">
        <v>0.2743367577164106</v>
      </c>
      <c r="M3769" t="inlineStr">
        <is>
          <t>Low</t>
        </is>
      </c>
      <c r="N3769" t="inlineStr">
        <is>
          <t>Month-to-month contract; Short customer tenure; No technical support</t>
        </is>
      </c>
      <c r="O3769" t="inlineStr">
        <is>
          <t>Medium</t>
        </is>
      </c>
      <c r="P3769" t="b">
        <v>1</v>
      </c>
    </row>
    <row r="3770">
      <c r="A3770" t="inlineStr">
        <is>
          <t>2798-NYLMZ</t>
        </is>
      </c>
      <c r="B3770" t="n">
        <v>71</v>
      </c>
      <c r="C3770" t="inlineStr">
        <is>
          <t>Above 48 months</t>
        </is>
      </c>
      <c r="D3770" t="inlineStr">
        <is>
          <t>Two year</t>
        </is>
      </c>
      <c r="E3770" t="inlineStr">
        <is>
          <t>Credit card (automatic)</t>
        </is>
      </c>
      <c r="F3770" t="n">
        <v>108.55</v>
      </c>
      <c r="G3770" t="n">
        <v>7</v>
      </c>
      <c r="H3770" t="inlineStr">
        <is>
          <t>Yes</t>
        </is>
      </c>
      <c r="I3770" t="inlineStr">
        <is>
          <t>Yes</t>
        </is>
      </c>
      <c r="J3770" t="inlineStr">
        <is>
          <t>Fiber optic</t>
        </is>
      </c>
      <c r="K3770" t="inlineStr">
        <is>
          <t>Random Forest</t>
        </is>
      </c>
      <c r="L3770" s="3" t="n">
        <v>0.2742575417562652</v>
      </c>
      <c r="M3770" t="inlineStr">
        <is>
          <t>Low</t>
        </is>
      </c>
      <c r="N3770" t="inlineStr">
        <is>
          <t>Above-median monthly charge; Fiber optic service segment</t>
        </is>
      </c>
      <c r="O3770" t="inlineStr">
        <is>
          <t>Low</t>
        </is>
      </c>
      <c r="P3770" t="b">
        <v>0</v>
      </c>
    </row>
    <row r="3771">
      <c r="A3771" t="inlineStr">
        <is>
          <t>5312-IRCFR</t>
        </is>
      </c>
      <c r="B3771" t="n">
        <v>64</v>
      </c>
      <c r="C3771" t="inlineStr">
        <is>
          <t>Above 48 months</t>
        </is>
      </c>
      <c r="D3771" t="inlineStr">
        <is>
          <t>One year</t>
        </is>
      </c>
      <c r="E3771" t="inlineStr">
        <is>
          <t>Electronic check</t>
        </is>
      </c>
      <c r="F3771" t="n">
        <v>92.84999999999999</v>
      </c>
      <c r="G3771" t="n">
        <v>5</v>
      </c>
      <c r="H3771" t="inlineStr">
        <is>
          <t>No</t>
        </is>
      </c>
      <c r="I3771" t="inlineStr">
        <is>
          <t>No</t>
        </is>
      </c>
      <c r="J3771" t="inlineStr">
        <is>
          <t>Fiber optic</t>
        </is>
      </c>
      <c r="K3771" t="inlineStr">
        <is>
          <t>Random Forest</t>
        </is>
      </c>
      <c r="L3771" s="3" t="n">
        <v>0.2741963190551461</v>
      </c>
      <c r="M3771" t="inlineStr">
        <is>
          <t>Low</t>
        </is>
      </c>
      <c r="N3771" t="inlineStr">
        <is>
          <t>No technical support; No online security; Electronic check payment</t>
        </is>
      </c>
      <c r="O3771" t="inlineStr">
        <is>
          <t>Medium</t>
        </is>
      </c>
      <c r="P3771" t="b">
        <v>1</v>
      </c>
    </row>
    <row r="3772">
      <c r="A3772" t="inlineStr">
        <is>
          <t>3541-ZNUHK</t>
        </is>
      </c>
      <c r="B3772" t="n">
        <v>55</v>
      </c>
      <c r="C3772" t="inlineStr">
        <is>
          <t>Above 48 months</t>
        </is>
      </c>
      <c r="D3772" t="inlineStr">
        <is>
          <t>Month-to-month</t>
        </is>
      </c>
      <c r="E3772" t="inlineStr">
        <is>
          <t>Electronic check</t>
        </is>
      </c>
      <c r="F3772" t="n">
        <v>85.09999999999999</v>
      </c>
      <c r="G3772" t="n">
        <v>4</v>
      </c>
      <c r="H3772" t="inlineStr">
        <is>
          <t>No</t>
        </is>
      </c>
      <c r="I3772" t="inlineStr">
        <is>
          <t>Yes</t>
        </is>
      </c>
      <c r="J3772" t="inlineStr">
        <is>
          <t>Fiber optic</t>
        </is>
      </c>
      <c r="K3772" t="inlineStr">
        <is>
          <t>Random Forest</t>
        </is>
      </c>
      <c r="L3772" s="3" t="n">
        <v>0.2741431843054678</v>
      </c>
      <c r="M3772" t="inlineStr">
        <is>
          <t>Low</t>
        </is>
      </c>
      <c r="N3772" t="inlineStr">
        <is>
          <t>Month-to-month contract; No technical support; Electronic check payment</t>
        </is>
      </c>
      <c r="O3772" t="inlineStr">
        <is>
          <t>Medium</t>
        </is>
      </c>
      <c r="P3772" t="b">
        <v>1</v>
      </c>
    </row>
    <row r="3773">
      <c r="A3773" t="inlineStr">
        <is>
          <t>1042-HFUCW</t>
        </is>
      </c>
      <c r="B3773" t="n">
        <v>25</v>
      </c>
      <c r="C3773" t="inlineStr">
        <is>
          <t>25-48 months</t>
        </is>
      </c>
      <c r="D3773" t="inlineStr">
        <is>
          <t>One year</t>
        </is>
      </c>
      <c r="E3773" t="inlineStr">
        <is>
          <t>Credit card (automatic)</t>
        </is>
      </c>
      <c r="F3773" t="n">
        <v>54.75</v>
      </c>
      <c r="G3773" t="n">
        <v>3</v>
      </c>
      <c r="H3773" t="inlineStr">
        <is>
          <t>Yes</t>
        </is>
      </c>
      <c r="I3773" t="inlineStr">
        <is>
          <t>No</t>
        </is>
      </c>
      <c r="J3773" t="inlineStr">
        <is>
          <t>DSL</t>
        </is>
      </c>
      <c r="K3773" t="inlineStr">
        <is>
          <t>Random Forest</t>
        </is>
      </c>
      <c r="L3773" s="3" t="n">
        <v>0.2740148354946774</v>
      </c>
      <c r="M3773" t="inlineStr">
        <is>
          <t>Low</t>
        </is>
      </c>
      <c r="N3773" t="inlineStr">
        <is>
          <t>No online security</t>
        </is>
      </c>
      <c r="O3773" t="inlineStr">
        <is>
          <t>Low</t>
        </is>
      </c>
      <c r="P3773" t="b">
        <v>0</v>
      </c>
    </row>
    <row r="3774">
      <c r="A3774" t="inlineStr">
        <is>
          <t>9974-JFBHQ</t>
        </is>
      </c>
      <c r="B3774" t="n">
        <v>64</v>
      </c>
      <c r="C3774" t="inlineStr">
        <is>
          <t>Above 48 months</t>
        </is>
      </c>
      <c r="D3774" t="inlineStr">
        <is>
          <t>Month-to-month</t>
        </is>
      </c>
      <c r="E3774" t="inlineStr">
        <is>
          <t>Credit card (automatic)</t>
        </is>
      </c>
      <c r="F3774" t="n">
        <v>99.15000000000001</v>
      </c>
      <c r="G3774" t="n">
        <v>5</v>
      </c>
      <c r="H3774" t="inlineStr">
        <is>
          <t>Yes</t>
        </is>
      </c>
      <c r="I3774" t="inlineStr">
        <is>
          <t>No</t>
        </is>
      </c>
      <c r="J3774" t="inlineStr">
        <is>
          <t>Fiber optic</t>
        </is>
      </c>
      <c r="K3774" t="inlineStr">
        <is>
          <t>Random Forest</t>
        </is>
      </c>
      <c r="L3774" s="3" t="n">
        <v>0.2739523416244993</v>
      </c>
      <c r="M3774" t="inlineStr">
        <is>
          <t>Low</t>
        </is>
      </c>
      <c r="N3774" t="inlineStr">
        <is>
          <t>Month-to-month contract; No online security; Above-median monthly charge</t>
        </is>
      </c>
      <c r="O3774" t="inlineStr">
        <is>
          <t>Medium</t>
        </is>
      </c>
      <c r="P3774" t="b">
        <v>1</v>
      </c>
    </row>
    <row r="3775">
      <c r="A3775" t="inlineStr">
        <is>
          <t>3221-CJMSG</t>
        </is>
      </c>
      <c r="B3775" t="n">
        <v>24</v>
      </c>
      <c r="C3775" t="inlineStr">
        <is>
          <t>13-24 months</t>
        </is>
      </c>
      <c r="D3775" t="inlineStr">
        <is>
          <t>Month-to-month</t>
        </is>
      </c>
      <c r="E3775" t="inlineStr">
        <is>
          <t>Credit card (automatic)</t>
        </is>
      </c>
      <c r="F3775" t="n">
        <v>51.1</v>
      </c>
      <c r="G3775" t="n">
        <v>2</v>
      </c>
      <c r="H3775" t="inlineStr">
        <is>
          <t>Yes</t>
        </is>
      </c>
      <c r="I3775" t="inlineStr">
        <is>
          <t>No</t>
        </is>
      </c>
      <c r="J3775" t="inlineStr">
        <is>
          <t>DSL</t>
        </is>
      </c>
      <c r="K3775" t="inlineStr">
        <is>
          <t>Random Forest</t>
        </is>
      </c>
      <c r="L3775" s="3" t="n">
        <v>0.2739177254974562</v>
      </c>
      <c r="M3775" t="inlineStr">
        <is>
          <t>Low</t>
        </is>
      </c>
      <c r="N3775" t="inlineStr">
        <is>
          <t>Month-to-month contract; No online security</t>
        </is>
      </c>
      <c r="O3775" t="inlineStr">
        <is>
          <t>Low</t>
        </is>
      </c>
      <c r="P3775" t="b">
        <v>0</v>
      </c>
    </row>
    <row r="3776">
      <c r="A3776" t="inlineStr">
        <is>
          <t>7088-FBAWU</t>
        </is>
      </c>
      <c r="B3776" t="n">
        <v>17</v>
      </c>
      <c r="C3776" t="inlineStr">
        <is>
          <t>13-24 months</t>
        </is>
      </c>
      <c r="D3776" t="inlineStr">
        <is>
          <t>Month-to-month</t>
        </is>
      </c>
      <c r="E3776" t="inlineStr">
        <is>
          <t>Mailed check</t>
        </is>
      </c>
      <c r="F3776" t="n">
        <v>74.55</v>
      </c>
      <c r="G3776" t="n">
        <v>5</v>
      </c>
      <c r="H3776" t="inlineStr">
        <is>
          <t>No</t>
        </is>
      </c>
      <c r="I3776" t="inlineStr">
        <is>
          <t>Yes</t>
        </is>
      </c>
      <c r="J3776" t="inlineStr">
        <is>
          <t>DSL</t>
        </is>
      </c>
      <c r="K3776" t="inlineStr">
        <is>
          <t>Random Forest</t>
        </is>
      </c>
      <c r="L3776" s="3" t="n">
        <v>0.273502866527582</v>
      </c>
      <c r="M3776" t="inlineStr">
        <is>
          <t>Low</t>
        </is>
      </c>
      <c r="N3776" t="inlineStr">
        <is>
          <t>Month-to-month contract; No technical support; Above-median monthly charge</t>
        </is>
      </c>
      <c r="O3776" t="inlineStr">
        <is>
          <t>Medium</t>
        </is>
      </c>
      <c r="P3776" t="b">
        <v>1</v>
      </c>
    </row>
    <row r="3777">
      <c r="A3777" t="inlineStr">
        <is>
          <t>0665-XHDJU</t>
        </is>
      </c>
      <c r="B3777" t="n">
        <v>72</v>
      </c>
      <c r="C3777" t="inlineStr">
        <is>
          <t>Above 48 months</t>
        </is>
      </c>
      <c r="D3777" t="inlineStr">
        <is>
          <t>Two year</t>
        </is>
      </c>
      <c r="E3777" t="inlineStr">
        <is>
          <t>Electronic check</t>
        </is>
      </c>
      <c r="F3777" t="n">
        <v>99.40000000000001</v>
      </c>
      <c r="G3777" t="n">
        <v>5</v>
      </c>
      <c r="H3777" t="inlineStr">
        <is>
          <t>No</t>
        </is>
      </c>
      <c r="I3777" t="inlineStr">
        <is>
          <t>No</t>
        </is>
      </c>
      <c r="J3777" t="inlineStr">
        <is>
          <t>Fiber optic</t>
        </is>
      </c>
      <c r="K3777" t="inlineStr">
        <is>
          <t>Random Forest</t>
        </is>
      </c>
      <c r="L3777" s="3" t="n">
        <v>0.2729635476808217</v>
      </c>
      <c r="M3777" t="inlineStr">
        <is>
          <t>Low</t>
        </is>
      </c>
      <c r="N3777" t="inlineStr">
        <is>
          <t>No technical support; No online security; Electronic check payment</t>
        </is>
      </c>
      <c r="O3777" t="inlineStr">
        <is>
          <t>Low</t>
        </is>
      </c>
      <c r="P3777" t="b">
        <v>0</v>
      </c>
    </row>
    <row r="3778">
      <c r="A3778" t="inlineStr">
        <is>
          <t>3701-SFMUH</t>
        </is>
      </c>
      <c r="B3778" t="n">
        <v>7</v>
      </c>
      <c r="C3778" t="inlineStr">
        <is>
          <t>0-12 months</t>
        </is>
      </c>
      <c r="D3778" t="inlineStr">
        <is>
          <t>Month-to-month</t>
        </is>
      </c>
      <c r="E3778" t="inlineStr">
        <is>
          <t>Credit card (automatic)</t>
        </is>
      </c>
      <c r="F3778" t="n">
        <v>69.7</v>
      </c>
      <c r="G3778" t="n">
        <v>4</v>
      </c>
      <c r="H3778" t="inlineStr">
        <is>
          <t>No</t>
        </is>
      </c>
      <c r="I3778" t="inlineStr">
        <is>
          <t>Yes</t>
        </is>
      </c>
      <c r="J3778" t="inlineStr">
        <is>
          <t>DSL</t>
        </is>
      </c>
      <c r="K3778" t="inlineStr">
        <is>
          <t>Random Forest</t>
        </is>
      </c>
      <c r="L3778" s="3" t="n">
        <v>0.2727673699631099</v>
      </c>
      <c r="M3778" t="inlineStr">
        <is>
          <t>Low</t>
        </is>
      </c>
      <c r="N3778" t="inlineStr">
        <is>
          <t>Month-to-month contract; Short customer tenure; No technical support</t>
        </is>
      </c>
      <c r="O3778" t="inlineStr">
        <is>
          <t>Medium</t>
        </is>
      </c>
      <c r="P3778" t="b">
        <v>1</v>
      </c>
    </row>
    <row r="3779">
      <c r="A3779" t="inlineStr">
        <is>
          <t>0178-CIIKR</t>
        </is>
      </c>
      <c r="B3779" t="n">
        <v>3</v>
      </c>
      <c r="C3779" t="inlineStr">
        <is>
          <t>0-12 months</t>
        </is>
      </c>
      <c r="D3779" t="inlineStr">
        <is>
          <t>Month-to-month</t>
        </is>
      </c>
      <c r="E3779" t="inlineStr">
        <is>
          <t>Mailed check</t>
        </is>
      </c>
      <c r="F3779" t="n">
        <v>19.95</v>
      </c>
      <c r="G3779" t="n">
        <v>1</v>
      </c>
      <c r="H3779" t="inlineStr">
        <is>
          <t>No internet service</t>
        </is>
      </c>
      <c r="I3779" t="inlineStr">
        <is>
          <t>No internet service</t>
        </is>
      </c>
      <c r="J3779" t="inlineStr">
        <is>
          <t>No</t>
        </is>
      </c>
      <c r="K3779" t="inlineStr">
        <is>
          <t>Random Forest</t>
        </is>
      </c>
      <c r="L3779" s="3" t="n">
        <v>0.2727475220928534</v>
      </c>
      <c r="M3779" t="inlineStr">
        <is>
          <t>Low</t>
        </is>
      </c>
      <c r="N3779" t="inlineStr">
        <is>
          <t>Month-to-month contract; Short customer tenure; No technical support</t>
        </is>
      </c>
      <c r="O3779" t="inlineStr">
        <is>
          <t>Medium</t>
        </is>
      </c>
      <c r="P3779" t="b">
        <v>1</v>
      </c>
    </row>
    <row r="3780">
      <c r="A3780" t="inlineStr">
        <is>
          <t>8148-BPLZQ</t>
        </is>
      </c>
      <c r="B3780" t="n">
        <v>34</v>
      </c>
      <c r="C3780" t="inlineStr">
        <is>
          <t>25-48 months</t>
        </is>
      </c>
      <c r="D3780" t="inlineStr">
        <is>
          <t>Month-to-month</t>
        </is>
      </c>
      <c r="E3780" t="inlineStr">
        <is>
          <t>Electronic check</t>
        </is>
      </c>
      <c r="F3780" t="n">
        <v>49.8</v>
      </c>
      <c r="G3780" t="n">
        <v>2</v>
      </c>
      <c r="H3780" t="inlineStr">
        <is>
          <t>No</t>
        </is>
      </c>
      <c r="I3780" t="inlineStr">
        <is>
          <t>No</t>
        </is>
      </c>
      <c r="J3780" t="inlineStr">
        <is>
          <t>DSL</t>
        </is>
      </c>
      <c r="K3780" t="inlineStr">
        <is>
          <t>Random Forest</t>
        </is>
      </c>
      <c r="L3780" s="3" t="n">
        <v>0.2727041923758829</v>
      </c>
      <c r="M3780" t="inlineStr">
        <is>
          <t>Low</t>
        </is>
      </c>
      <c r="N3780" t="inlineStr">
        <is>
          <t>Month-to-month contract; No technical support; No online security</t>
        </is>
      </c>
      <c r="O3780" t="inlineStr">
        <is>
          <t>Medium</t>
        </is>
      </c>
      <c r="P3780" t="b">
        <v>1</v>
      </c>
    </row>
    <row r="3781">
      <c r="A3781" t="inlineStr">
        <is>
          <t>0895-LMRSF</t>
        </is>
      </c>
      <c r="B3781" t="n">
        <v>23</v>
      </c>
      <c r="C3781" t="inlineStr">
        <is>
          <t>13-24 months</t>
        </is>
      </c>
      <c r="D3781" t="inlineStr">
        <is>
          <t>One year</t>
        </is>
      </c>
      <c r="E3781" t="inlineStr">
        <is>
          <t>Bank transfer (automatic)</t>
        </is>
      </c>
      <c r="F3781" t="n">
        <v>64.90000000000001</v>
      </c>
      <c r="G3781" t="n">
        <v>3</v>
      </c>
      <c r="H3781" t="inlineStr">
        <is>
          <t>No</t>
        </is>
      </c>
      <c r="I3781" t="inlineStr">
        <is>
          <t>No</t>
        </is>
      </c>
      <c r="J3781" t="inlineStr">
        <is>
          <t>DSL</t>
        </is>
      </c>
      <c r="K3781" t="inlineStr">
        <is>
          <t>Random Forest</t>
        </is>
      </c>
      <c r="L3781" s="3" t="n">
        <v>0.2722500708096033</v>
      </c>
      <c r="M3781" t="inlineStr">
        <is>
          <t>Low</t>
        </is>
      </c>
      <c r="N3781" t="inlineStr">
        <is>
          <t>No technical support; No online security</t>
        </is>
      </c>
      <c r="O3781" t="inlineStr">
        <is>
          <t>Medium</t>
        </is>
      </c>
      <c r="P3781" t="b">
        <v>1</v>
      </c>
    </row>
    <row r="3782">
      <c r="A3782" t="inlineStr">
        <is>
          <t>8565-HBFNN</t>
        </is>
      </c>
      <c r="B3782" t="n">
        <v>69</v>
      </c>
      <c r="C3782" t="inlineStr">
        <is>
          <t>Above 48 months</t>
        </is>
      </c>
      <c r="D3782" t="inlineStr">
        <is>
          <t>One year</t>
        </is>
      </c>
      <c r="E3782" t="inlineStr">
        <is>
          <t>Credit card (automatic)</t>
        </is>
      </c>
      <c r="F3782" t="n">
        <v>107.2</v>
      </c>
      <c r="G3782" t="n">
        <v>7</v>
      </c>
      <c r="H3782" t="inlineStr">
        <is>
          <t>Yes</t>
        </is>
      </c>
      <c r="I3782" t="inlineStr">
        <is>
          <t>Yes</t>
        </is>
      </c>
      <c r="J3782" t="inlineStr">
        <is>
          <t>Fiber optic</t>
        </is>
      </c>
      <c r="K3782" t="inlineStr">
        <is>
          <t>Random Forest</t>
        </is>
      </c>
      <c r="L3782" s="3" t="n">
        <v>0.2721719349719158</v>
      </c>
      <c r="M3782" t="inlineStr">
        <is>
          <t>Low</t>
        </is>
      </c>
      <c r="N3782" t="inlineStr">
        <is>
          <t>Above-median monthly charge; Fiber optic service segment</t>
        </is>
      </c>
      <c r="O3782" t="inlineStr">
        <is>
          <t>Low</t>
        </is>
      </c>
      <c r="P3782" t="b">
        <v>0</v>
      </c>
    </row>
    <row r="3783">
      <c r="A3783" t="inlineStr">
        <is>
          <t>5924-IFQTT</t>
        </is>
      </c>
      <c r="B3783" t="n">
        <v>13</v>
      </c>
      <c r="C3783" t="inlineStr">
        <is>
          <t>13-24 months</t>
        </is>
      </c>
      <c r="D3783" t="inlineStr">
        <is>
          <t>Month-to-month</t>
        </is>
      </c>
      <c r="E3783" t="inlineStr">
        <is>
          <t>Electronic check</t>
        </is>
      </c>
      <c r="F3783" t="n">
        <v>72.8</v>
      </c>
      <c r="G3783" t="n">
        <v>6</v>
      </c>
      <c r="H3783" t="inlineStr">
        <is>
          <t>Yes</t>
        </is>
      </c>
      <c r="I3783" t="inlineStr">
        <is>
          <t>No</t>
        </is>
      </c>
      <c r="J3783" t="inlineStr">
        <is>
          <t>DSL</t>
        </is>
      </c>
      <c r="K3783" t="inlineStr">
        <is>
          <t>Random Forest</t>
        </is>
      </c>
      <c r="L3783" s="3" t="n">
        <v>0.2721256333470911</v>
      </c>
      <c r="M3783" t="inlineStr">
        <is>
          <t>Low</t>
        </is>
      </c>
      <c r="N3783" t="inlineStr">
        <is>
          <t>Month-to-month contract; No online security; Electronic check payment</t>
        </is>
      </c>
      <c r="O3783" t="inlineStr">
        <is>
          <t>Medium</t>
        </is>
      </c>
      <c r="P3783" t="b">
        <v>1</v>
      </c>
    </row>
    <row r="3784">
      <c r="A3784" t="inlineStr">
        <is>
          <t>0100-DUVFC</t>
        </is>
      </c>
      <c r="B3784" t="n">
        <v>70</v>
      </c>
      <c r="C3784" t="inlineStr">
        <is>
          <t>Above 48 months</t>
        </is>
      </c>
      <c r="D3784" t="inlineStr">
        <is>
          <t>One year</t>
        </is>
      </c>
      <c r="E3784" t="inlineStr">
        <is>
          <t>Electronic check</t>
        </is>
      </c>
      <c r="F3784" t="n">
        <v>104.8</v>
      </c>
      <c r="G3784" t="n">
        <v>6</v>
      </c>
      <c r="H3784" t="inlineStr">
        <is>
          <t>No</t>
        </is>
      </c>
      <c r="I3784" t="inlineStr">
        <is>
          <t>No</t>
        </is>
      </c>
      <c r="J3784" t="inlineStr">
        <is>
          <t>Fiber optic</t>
        </is>
      </c>
      <c r="K3784" t="inlineStr">
        <is>
          <t>Random Forest</t>
        </is>
      </c>
      <c r="L3784" s="3" t="n">
        <v>0.2718468026078913</v>
      </c>
      <c r="M3784" t="inlineStr">
        <is>
          <t>Low</t>
        </is>
      </c>
      <c r="N3784" t="inlineStr">
        <is>
          <t>No technical support; No online security; Electronic check payment</t>
        </is>
      </c>
      <c r="O3784" t="inlineStr">
        <is>
          <t>Medium</t>
        </is>
      </c>
      <c r="P3784" t="b">
        <v>1</v>
      </c>
    </row>
    <row r="3785">
      <c r="A3785" t="inlineStr">
        <is>
          <t>8404-VLQFB</t>
        </is>
      </c>
      <c r="B3785" t="n">
        <v>15</v>
      </c>
      <c r="C3785" t="inlineStr">
        <is>
          <t>13-24 months</t>
        </is>
      </c>
      <c r="D3785" t="inlineStr">
        <is>
          <t>Month-to-month</t>
        </is>
      </c>
      <c r="E3785" t="inlineStr">
        <is>
          <t>Electronic check</t>
        </is>
      </c>
      <c r="F3785" t="n">
        <v>25.25</v>
      </c>
      <c r="G3785" t="n">
        <v>2</v>
      </c>
      <c r="H3785" t="inlineStr">
        <is>
          <t>No internet service</t>
        </is>
      </c>
      <c r="I3785" t="inlineStr">
        <is>
          <t>No internet service</t>
        </is>
      </c>
      <c r="J3785" t="inlineStr">
        <is>
          <t>No</t>
        </is>
      </c>
      <c r="K3785" t="inlineStr">
        <is>
          <t>Random Forest</t>
        </is>
      </c>
      <c r="L3785" s="3" t="n">
        <v>0.271797520423654</v>
      </c>
      <c r="M3785" t="inlineStr">
        <is>
          <t>Low</t>
        </is>
      </c>
      <c r="N3785" t="inlineStr">
        <is>
          <t>Month-to-month contract; No technical support; No online security</t>
        </is>
      </c>
      <c r="O3785" t="inlineStr">
        <is>
          <t>Medium</t>
        </is>
      </c>
      <c r="P3785" t="b">
        <v>1</v>
      </c>
    </row>
    <row r="3786">
      <c r="A3786" t="inlineStr">
        <is>
          <t>2324-EFHVG</t>
        </is>
      </c>
      <c r="B3786" t="n">
        <v>64</v>
      </c>
      <c r="C3786" t="inlineStr">
        <is>
          <t>Above 48 months</t>
        </is>
      </c>
      <c r="D3786" t="inlineStr">
        <is>
          <t>Two year</t>
        </is>
      </c>
      <c r="E3786" t="inlineStr">
        <is>
          <t>Bank transfer (automatic)</t>
        </is>
      </c>
      <c r="F3786" t="n">
        <v>104.4</v>
      </c>
      <c r="G3786" t="n">
        <v>6</v>
      </c>
      <c r="H3786" t="inlineStr">
        <is>
          <t>No</t>
        </is>
      </c>
      <c r="I3786" t="inlineStr">
        <is>
          <t>No</t>
        </is>
      </c>
      <c r="J3786" t="inlineStr">
        <is>
          <t>Fiber optic</t>
        </is>
      </c>
      <c r="K3786" t="inlineStr">
        <is>
          <t>Random Forest</t>
        </is>
      </c>
      <c r="L3786" s="3" t="n">
        <v>0.2717944025140497</v>
      </c>
      <c r="M3786" t="inlineStr">
        <is>
          <t>Low</t>
        </is>
      </c>
      <c r="N3786" t="inlineStr">
        <is>
          <t>No technical support; No online security; Above-median monthly charge</t>
        </is>
      </c>
      <c r="O3786" t="inlineStr">
        <is>
          <t>Low</t>
        </is>
      </c>
      <c r="P3786" t="b">
        <v>0</v>
      </c>
    </row>
    <row r="3787">
      <c r="A3787" t="inlineStr">
        <is>
          <t>7596-LDUXP</t>
        </is>
      </c>
      <c r="B3787" t="n">
        <v>12</v>
      </c>
      <c r="C3787" t="inlineStr">
        <is>
          <t>0-12 months</t>
        </is>
      </c>
      <c r="D3787" t="inlineStr">
        <is>
          <t>One year</t>
        </is>
      </c>
      <c r="E3787" t="inlineStr">
        <is>
          <t>Credit card (automatic)</t>
        </is>
      </c>
      <c r="F3787" t="n">
        <v>85.15000000000001</v>
      </c>
      <c r="G3787" t="n">
        <v>3</v>
      </c>
      <c r="H3787" t="inlineStr">
        <is>
          <t>No</t>
        </is>
      </c>
      <c r="I3787" t="inlineStr">
        <is>
          <t>Yes</t>
        </is>
      </c>
      <c r="J3787" t="inlineStr">
        <is>
          <t>Fiber optic</t>
        </is>
      </c>
      <c r="K3787" t="inlineStr">
        <is>
          <t>Random Forest</t>
        </is>
      </c>
      <c r="L3787" s="3" t="n">
        <v>0.2716847268431697</v>
      </c>
      <c r="M3787" t="inlineStr">
        <is>
          <t>Low</t>
        </is>
      </c>
      <c r="N3787" t="inlineStr">
        <is>
          <t>Short customer tenure; No technical support; Above-median monthly charge</t>
        </is>
      </c>
      <c r="O3787" t="inlineStr">
        <is>
          <t>Medium</t>
        </is>
      </c>
      <c r="P3787" t="b">
        <v>1</v>
      </c>
    </row>
    <row r="3788">
      <c r="A3788" t="inlineStr">
        <is>
          <t>7148-XZPHA</t>
        </is>
      </c>
      <c r="B3788" t="n">
        <v>55</v>
      </c>
      <c r="C3788" t="inlineStr">
        <is>
          <t>Above 48 months</t>
        </is>
      </c>
      <c r="D3788" t="inlineStr">
        <is>
          <t>Month-to-month</t>
        </is>
      </c>
      <c r="E3788" t="inlineStr">
        <is>
          <t>Electronic check</t>
        </is>
      </c>
      <c r="F3788" t="n">
        <v>79.40000000000001</v>
      </c>
      <c r="G3788" t="n">
        <v>3</v>
      </c>
      <c r="H3788" t="inlineStr">
        <is>
          <t>Yes</t>
        </is>
      </c>
      <c r="I3788" t="inlineStr">
        <is>
          <t>No</t>
        </is>
      </c>
      <c r="J3788" t="inlineStr">
        <is>
          <t>Fiber optic</t>
        </is>
      </c>
      <c r="K3788" t="inlineStr">
        <is>
          <t>Random Forest</t>
        </is>
      </c>
      <c r="L3788" s="3" t="n">
        <v>0.2716398127888439</v>
      </c>
      <c r="M3788" t="inlineStr">
        <is>
          <t>Low</t>
        </is>
      </c>
      <c r="N3788" t="inlineStr">
        <is>
          <t>Month-to-month contract; No online security; Electronic check payment</t>
        </is>
      </c>
      <c r="O3788" t="inlineStr">
        <is>
          <t>Medium</t>
        </is>
      </c>
      <c r="P3788" t="b">
        <v>1</v>
      </c>
    </row>
    <row r="3789">
      <c r="A3789" t="inlineStr">
        <is>
          <t>0516-UXRMT</t>
        </is>
      </c>
      <c r="B3789" t="n">
        <v>62</v>
      </c>
      <c r="C3789" t="inlineStr">
        <is>
          <t>Above 48 months</t>
        </is>
      </c>
      <c r="D3789" t="inlineStr">
        <is>
          <t>One year</t>
        </is>
      </c>
      <c r="E3789" t="inlineStr">
        <is>
          <t>Electronic check</t>
        </is>
      </c>
      <c r="F3789" t="n">
        <v>92.05</v>
      </c>
      <c r="G3789" t="n">
        <v>5</v>
      </c>
      <c r="H3789" t="inlineStr">
        <is>
          <t>No</t>
        </is>
      </c>
      <c r="I3789" t="inlineStr">
        <is>
          <t>Yes</t>
        </is>
      </c>
      <c r="J3789" t="inlineStr">
        <is>
          <t>Fiber optic</t>
        </is>
      </c>
      <c r="K3789" t="inlineStr">
        <is>
          <t>Random Forest</t>
        </is>
      </c>
      <c r="L3789" s="3" t="n">
        <v>0.2714891015266863</v>
      </c>
      <c r="M3789" t="inlineStr">
        <is>
          <t>Low</t>
        </is>
      </c>
      <c r="N3789" t="inlineStr">
        <is>
          <t>No technical support; Electronic check payment; Above-median monthly charge</t>
        </is>
      </c>
      <c r="O3789" t="inlineStr">
        <is>
          <t>Low</t>
        </is>
      </c>
      <c r="P3789" t="b">
        <v>0</v>
      </c>
    </row>
    <row r="3790">
      <c r="A3790" t="inlineStr">
        <is>
          <t>6633-SYEUS</t>
        </is>
      </c>
      <c r="B3790" t="n">
        <v>23</v>
      </c>
      <c r="C3790" t="inlineStr">
        <is>
          <t>13-24 months</t>
        </is>
      </c>
      <c r="D3790" t="inlineStr">
        <is>
          <t>Month-to-month</t>
        </is>
      </c>
      <c r="E3790" t="inlineStr">
        <is>
          <t>Bank transfer (automatic)</t>
        </is>
      </c>
      <c r="F3790" t="n">
        <v>83.2</v>
      </c>
      <c r="G3790" t="n">
        <v>4</v>
      </c>
      <c r="H3790" t="inlineStr">
        <is>
          <t>Yes</t>
        </is>
      </c>
      <c r="I3790" t="inlineStr">
        <is>
          <t>No</t>
        </is>
      </c>
      <c r="J3790" t="inlineStr">
        <is>
          <t>Fiber optic</t>
        </is>
      </c>
      <c r="K3790" t="inlineStr">
        <is>
          <t>Random Forest</t>
        </is>
      </c>
      <c r="L3790" s="3" t="n">
        <v>0.271488150408439</v>
      </c>
      <c r="M3790" t="inlineStr">
        <is>
          <t>Low</t>
        </is>
      </c>
      <c r="N3790" t="inlineStr">
        <is>
          <t>Month-to-month contract; No online security; Above-median monthly charge</t>
        </is>
      </c>
      <c r="O3790" t="inlineStr">
        <is>
          <t>Medium</t>
        </is>
      </c>
      <c r="P3790" t="b">
        <v>1</v>
      </c>
    </row>
    <row r="3791">
      <c r="A3791" t="inlineStr">
        <is>
          <t>9481-IEBZY</t>
        </is>
      </c>
      <c r="B3791" t="n">
        <v>72</v>
      </c>
      <c r="C3791" t="inlineStr">
        <is>
          <t>Above 48 months</t>
        </is>
      </c>
      <c r="D3791" t="inlineStr">
        <is>
          <t>Month-to-month</t>
        </is>
      </c>
      <c r="E3791" t="inlineStr">
        <is>
          <t>Credit card (automatic)</t>
        </is>
      </c>
      <c r="F3791" t="n">
        <v>112.9</v>
      </c>
      <c r="G3791" t="n">
        <v>8</v>
      </c>
      <c r="H3791" t="inlineStr">
        <is>
          <t>Yes</t>
        </is>
      </c>
      <c r="I3791" t="inlineStr">
        <is>
          <t>Yes</t>
        </is>
      </c>
      <c r="J3791" t="inlineStr">
        <is>
          <t>Fiber optic</t>
        </is>
      </c>
      <c r="K3791" t="inlineStr">
        <is>
          <t>Random Forest</t>
        </is>
      </c>
      <c r="L3791" s="3" t="n">
        <v>0.2714745946061843</v>
      </c>
      <c r="M3791" t="inlineStr">
        <is>
          <t>Low</t>
        </is>
      </c>
      <c r="N3791" t="inlineStr">
        <is>
          <t>Month-to-month contract; Above-median monthly charge; Fiber optic service segment</t>
        </is>
      </c>
      <c r="O3791" t="inlineStr">
        <is>
          <t>Medium</t>
        </is>
      </c>
      <c r="P3791" t="b">
        <v>1</v>
      </c>
    </row>
    <row r="3792">
      <c r="A3792" t="inlineStr">
        <is>
          <t>0880-FVFWF</t>
        </is>
      </c>
      <c r="B3792" t="n">
        <v>56</v>
      </c>
      <c r="C3792" t="inlineStr">
        <is>
          <t>Above 48 months</t>
        </is>
      </c>
      <c r="D3792" t="inlineStr">
        <is>
          <t>Month-to-month</t>
        </is>
      </c>
      <c r="E3792" t="inlineStr">
        <is>
          <t>Electronic check</t>
        </is>
      </c>
      <c r="F3792" t="n">
        <v>86.40000000000001</v>
      </c>
      <c r="G3792" t="n">
        <v>4</v>
      </c>
      <c r="H3792" t="inlineStr">
        <is>
          <t>No</t>
        </is>
      </c>
      <c r="I3792" t="inlineStr">
        <is>
          <t>Yes</t>
        </is>
      </c>
      <c r="J3792" t="inlineStr">
        <is>
          <t>Fiber optic</t>
        </is>
      </c>
      <c r="K3792" t="inlineStr">
        <is>
          <t>Random Forest</t>
        </is>
      </c>
      <c r="L3792" s="3" t="n">
        <v>0.2712492377449175</v>
      </c>
      <c r="M3792" t="inlineStr">
        <is>
          <t>Low</t>
        </is>
      </c>
      <c r="N3792" t="inlineStr">
        <is>
          <t>Month-to-month contract; No technical support; Electronic check payment</t>
        </is>
      </c>
      <c r="O3792" t="inlineStr">
        <is>
          <t>Medium</t>
        </is>
      </c>
      <c r="P3792" t="b">
        <v>1</v>
      </c>
    </row>
    <row r="3793">
      <c r="A3793" t="inlineStr">
        <is>
          <t>6469-QJKZW</t>
        </is>
      </c>
      <c r="B3793" t="n">
        <v>4</v>
      </c>
      <c r="C3793" t="inlineStr">
        <is>
          <t>0-12 months</t>
        </is>
      </c>
      <c r="D3793" t="inlineStr">
        <is>
          <t>Month-to-month</t>
        </is>
      </c>
      <c r="E3793" t="inlineStr">
        <is>
          <t>Electronic check</t>
        </is>
      </c>
      <c r="F3793" t="n">
        <v>20.15</v>
      </c>
      <c r="G3793" t="n">
        <v>1</v>
      </c>
      <c r="H3793" t="inlineStr">
        <is>
          <t>No internet service</t>
        </is>
      </c>
      <c r="I3793" t="inlineStr">
        <is>
          <t>No internet service</t>
        </is>
      </c>
      <c r="J3793" t="inlineStr">
        <is>
          <t>No</t>
        </is>
      </c>
      <c r="K3793" t="inlineStr">
        <is>
          <t>Random Forest</t>
        </is>
      </c>
      <c r="L3793" s="3" t="n">
        <v>0.271182551550778</v>
      </c>
      <c r="M3793" t="inlineStr">
        <is>
          <t>Low</t>
        </is>
      </c>
      <c r="N3793" t="inlineStr">
        <is>
          <t>Month-to-month contract; Short customer tenure; No technical support</t>
        </is>
      </c>
      <c r="O3793" t="inlineStr">
        <is>
          <t>Medium</t>
        </is>
      </c>
      <c r="P3793" t="b">
        <v>1</v>
      </c>
    </row>
    <row r="3794">
      <c r="A3794" t="inlineStr">
        <is>
          <t>7410-KTVFV</t>
        </is>
      </c>
      <c r="B3794" t="n">
        <v>18</v>
      </c>
      <c r="C3794" t="inlineStr">
        <is>
          <t>13-24 months</t>
        </is>
      </c>
      <c r="D3794" t="inlineStr">
        <is>
          <t>Month-to-month</t>
        </is>
      </c>
      <c r="E3794" t="inlineStr">
        <is>
          <t>Mailed check</t>
        </is>
      </c>
      <c r="F3794" t="n">
        <v>49.55</v>
      </c>
      <c r="G3794" t="n">
        <v>2</v>
      </c>
      <c r="H3794" t="inlineStr">
        <is>
          <t>No</t>
        </is>
      </c>
      <c r="I3794" t="inlineStr">
        <is>
          <t>No</t>
        </is>
      </c>
      <c r="J3794" t="inlineStr">
        <is>
          <t>DSL</t>
        </is>
      </c>
      <c r="K3794" t="inlineStr">
        <is>
          <t>Random Forest</t>
        </is>
      </c>
      <c r="L3794" s="3" t="n">
        <v>0.2711354208673086</v>
      </c>
      <c r="M3794" t="inlineStr">
        <is>
          <t>Low</t>
        </is>
      </c>
      <c r="N3794" t="inlineStr">
        <is>
          <t>Month-to-month contract; No technical support; No online security</t>
        </is>
      </c>
      <c r="O3794" t="inlineStr">
        <is>
          <t>Medium</t>
        </is>
      </c>
      <c r="P3794" t="b">
        <v>1</v>
      </c>
    </row>
    <row r="3795">
      <c r="A3795" t="inlineStr">
        <is>
          <t>0786-IVLAW</t>
        </is>
      </c>
      <c r="B3795" t="n">
        <v>66</v>
      </c>
      <c r="C3795" t="inlineStr">
        <is>
          <t>Above 48 months</t>
        </is>
      </c>
      <c r="D3795" t="inlineStr">
        <is>
          <t>One year</t>
        </is>
      </c>
      <c r="E3795" t="inlineStr">
        <is>
          <t>Bank transfer (automatic)</t>
        </is>
      </c>
      <c r="F3795" t="n">
        <v>108.1</v>
      </c>
      <c r="G3795" t="n">
        <v>6</v>
      </c>
      <c r="H3795" t="inlineStr">
        <is>
          <t>No</t>
        </is>
      </c>
      <c r="I3795" t="inlineStr">
        <is>
          <t>No</t>
        </is>
      </c>
      <c r="J3795" t="inlineStr">
        <is>
          <t>Fiber optic</t>
        </is>
      </c>
      <c r="K3795" t="inlineStr">
        <is>
          <t>Random Forest</t>
        </is>
      </c>
      <c r="L3795" s="3" t="n">
        <v>0.271022430445671</v>
      </c>
      <c r="M3795" t="inlineStr">
        <is>
          <t>Low</t>
        </is>
      </c>
      <c r="N3795" t="inlineStr">
        <is>
          <t>No technical support; No online security; Above-median monthly charge</t>
        </is>
      </c>
      <c r="O3795" t="inlineStr">
        <is>
          <t>Medium</t>
        </is>
      </c>
      <c r="P3795" t="b">
        <v>1</v>
      </c>
    </row>
    <row r="3796">
      <c r="A3796" t="inlineStr">
        <is>
          <t>0931-MHTEM</t>
        </is>
      </c>
      <c r="B3796" t="n">
        <v>54</v>
      </c>
      <c r="C3796" t="inlineStr">
        <is>
          <t>Above 48 months</t>
        </is>
      </c>
      <c r="D3796" t="inlineStr">
        <is>
          <t>One year</t>
        </is>
      </c>
      <c r="E3796" t="inlineStr">
        <is>
          <t>Credit card (automatic)</t>
        </is>
      </c>
      <c r="F3796" t="n">
        <v>100.05</v>
      </c>
      <c r="G3796" t="n">
        <v>5</v>
      </c>
      <c r="H3796" t="inlineStr">
        <is>
          <t>No</t>
        </is>
      </c>
      <c r="I3796" t="inlineStr">
        <is>
          <t>Yes</t>
        </is>
      </c>
      <c r="J3796" t="inlineStr">
        <is>
          <t>Fiber optic</t>
        </is>
      </c>
      <c r="K3796" t="inlineStr">
        <is>
          <t>Random Forest</t>
        </is>
      </c>
      <c r="L3796" s="3" t="n">
        <v>0.2709022841185268</v>
      </c>
      <c r="M3796" t="inlineStr">
        <is>
          <t>Low</t>
        </is>
      </c>
      <c r="N3796" t="inlineStr">
        <is>
          <t>No technical support; Above-median monthly charge; Fiber optic service segment</t>
        </is>
      </c>
      <c r="O3796" t="inlineStr">
        <is>
          <t>Medium</t>
        </is>
      </c>
      <c r="P3796" t="b">
        <v>1</v>
      </c>
    </row>
    <row r="3797">
      <c r="A3797" t="inlineStr">
        <is>
          <t>3657-COGMW</t>
        </is>
      </c>
      <c r="B3797" t="n">
        <v>52</v>
      </c>
      <c r="C3797" t="inlineStr">
        <is>
          <t>Above 48 months</t>
        </is>
      </c>
      <c r="D3797" t="inlineStr">
        <is>
          <t>Month-to-month</t>
        </is>
      </c>
      <c r="E3797" t="inlineStr">
        <is>
          <t>Credit card (automatic)</t>
        </is>
      </c>
      <c r="F3797" t="n">
        <v>108.1</v>
      </c>
      <c r="G3797" t="n">
        <v>7</v>
      </c>
      <c r="H3797" t="inlineStr">
        <is>
          <t>No</t>
        </is>
      </c>
      <c r="I3797" t="inlineStr">
        <is>
          <t>Yes</t>
        </is>
      </c>
      <c r="J3797" t="inlineStr">
        <is>
          <t>Fiber optic</t>
        </is>
      </c>
      <c r="K3797" t="inlineStr">
        <is>
          <t>Random Forest</t>
        </is>
      </c>
      <c r="L3797" s="3" t="n">
        <v>0.2703713154777269</v>
      </c>
      <c r="M3797" t="inlineStr">
        <is>
          <t>Low</t>
        </is>
      </c>
      <c r="N3797" t="inlineStr">
        <is>
          <t>Month-to-month contract; No technical support; Above-median monthly charge</t>
        </is>
      </c>
      <c r="O3797" t="inlineStr">
        <is>
          <t>Medium</t>
        </is>
      </c>
      <c r="P3797" t="b">
        <v>1</v>
      </c>
    </row>
    <row r="3798">
      <c r="A3798" t="inlineStr">
        <is>
          <t>1360-RCYRT</t>
        </is>
      </c>
      <c r="B3798" t="n">
        <v>23</v>
      </c>
      <c r="C3798" t="inlineStr">
        <is>
          <t>13-24 months</t>
        </is>
      </c>
      <c r="D3798" t="inlineStr">
        <is>
          <t>Month-to-month</t>
        </is>
      </c>
      <c r="E3798" t="inlineStr">
        <is>
          <t>Bank transfer (automatic)</t>
        </is>
      </c>
      <c r="F3798" t="n">
        <v>30.35</v>
      </c>
      <c r="G3798" t="n">
        <v>1</v>
      </c>
      <c r="H3798" t="inlineStr">
        <is>
          <t>Yes</t>
        </is>
      </c>
      <c r="I3798" t="inlineStr">
        <is>
          <t>No</t>
        </is>
      </c>
      <c r="J3798" t="inlineStr">
        <is>
          <t>DSL</t>
        </is>
      </c>
      <c r="K3798" t="inlineStr">
        <is>
          <t>Random Forest</t>
        </is>
      </c>
      <c r="L3798" s="3" t="n">
        <v>0.2703621507935502</v>
      </c>
      <c r="M3798" t="inlineStr">
        <is>
          <t>Low</t>
        </is>
      </c>
      <c r="N3798" t="inlineStr">
        <is>
          <t>Month-to-month contract; No online security</t>
        </is>
      </c>
      <c r="O3798" t="inlineStr">
        <is>
          <t>Medium</t>
        </is>
      </c>
      <c r="P3798" t="b">
        <v>1</v>
      </c>
    </row>
    <row r="3799">
      <c r="A3799" t="inlineStr">
        <is>
          <t>9970-QBCDA</t>
        </is>
      </c>
      <c r="B3799" t="n">
        <v>6</v>
      </c>
      <c r="C3799" t="inlineStr">
        <is>
          <t>0-12 months</t>
        </is>
      </c>
      <c r="D3799" t="inlineStr">
        <is>
          <t>Month-to-month</t>
        </is>
      </c>
      <c r="E3799" t="inlineStr">
        <is>
          <t>Credit card (automatic)</t>
        </is>
      </c>
      <c r="F3799" t="n">
        <v>19.7</v>
      </c>
      <c r="G3799" t="n">
        <v>1</v>
      </c>
      <c r="H3799" t="inlineStr">
        <is>
          <t>No internet service</t>
        </is>
      </c>
      <c r="I3799" t="inlineStr">
        <is>
          <t>No internet service</t>
        </is>
      </c>
      <c r="J3799" t="inlineStr">
        <is>
          <t>No</t>
        </is>
      </c>
      <c r="K3799" t="inlineStr">
        <is>
          <t>Random Forest</t>
        </is>
      </c>
      <c r="L3799" s="3" t="n">
        <v>0.2703019512106895</v>
      </c>
      <c r="M3799" t="inlineStr">
        <is>
          <t>Low</t>
        </is>
      </c>
      <c r="N3799" t="inlineStr">
        <is>
          <t>Month-to-month contract; Short customer tenure; No technical support</t>
        </is>
      </c>
      <c r="O3799" t="inlineStr">
        <is>
          <t>Medium</t>
        </is>
      </c>
      <c r="P3799" t="b">
        <v>1</v>
      </c>
    </row>
    <row r="3800">
      <c r="A3800" t="inlineStr">
        <is>
          <t>7909-FIOIY</t>
        </is>
      </c>
      <c r="B3800" t="n">
        <v>19</v>
      </c>
      <c r="C3800" t="inlineStr">
        <is>
          <t>13-24 months</t>
        </is>
      </c>
      <c r="D3800" t="inlineStr">
        <is>
          <t>Month-to-month</t>
        </is>
      </c>
      <c r="E3800" t="inlineStr">
        <is>
          <t>Mailed check</t>
        </is>
      </c>
      <c r="F3800" t="n">
        <v>24.85</v>
      </c>
      <c r="G3800" t="n">
        <v>0</v>
      </c>
      <c r="H3800" t="inlineStr">
        <is>
          <t>No</t>
        </is>
      </c>
      <c r="I3800" t="inlineStr">
        <is>
          <t>No</t>
        </is>
      </c>
      <c r="J3800" t="inlineStr">
        <is>
          <t>DSL</t>
        </is>
      </c>
      <c r="K3800" t="inlineStr">
        <is>
          <t>Random Forest</t>
        </is>
      </c>
      <c r="L3800" s="3" t="n">
        <v>0.2700737309127991</v>
      </c>
      <c r="M3800" t="inlineStr">
        <is>
          <t>Low</t>
        </is>
      </c>
      <c r="N3800" t="inlineStr">
        <is>
          <t>Month-to-month contract; No technical support; No online security</t>
        </is>
      </c>
      <c r="O3800" t="inlineStr">
        <is>
          <t>Medium</t>
        </is>
      </c>
      <c r="P3800" t="b">
        <v>1</v>
      </c>
    </row>
    <row r="3801">
      <c r="A3801" t="inlineStr">
        <is>
          <t>6797-UCJHZ</t>
        </is>
      </c>
      <c r="B3801" t="n">
        <v>66</v>
      </c>
      <c r="C3801" t="inlineStr">
        <is>
          <t>Above 48 months</t>
        </is>
      </c>
      <c r="D3801" t="inlineStr">
        <is>
          <t>One year</t>
        </is>
      </c>
      <c r="E3801" t="inlineStr">
        <is>
          <t>Credit card (automatic)</t>
        </is>
      </c>
      <c r="F3801" t="n">
        <v>104.6</v>
      </c>
      <c r="G3801" t="n">
        <v>6</v>
      </c>
      <c r="H3801" t="inlineStr">
        <is>
          <t>No</t>
        </is>
      </c>
      <c r="I3801" t="inlineStr">
        <is>
          <t>No</t>
        </is>
      </c>
      <c r="J3801" t="inlineStr">
        <is>
          <t>Fiber optic</t>
        </is>
      </c>
      <c r="K3801" t="inlineStr">
        <is>
          <t>Random Forest</t>
        </is>
      </c>
      <c r="L3801" s="3" t="n">
        <v>0.2699859448041302</v>
      </c>
      <c r="M3801" t="inlineStr">
        <is>
          <t>Low</t>
        </is>
      </c>
      <c r="N3801" t="inlineStr">
        <is>
          <t>No technical support; No online security; Above-median monthly charge</t>
        </is>
      </c>
      <c r="O3801" t="inlineStr">
        <is>
          <t>Medium</t>
        </is>
      </c>
      <c r="P3801" t="b">
        <v>1</v>
      </c>
    </row>
    <row r="3802">
      <c r="A3802" t="inlineStr">
        <is>
          <t>1492-QGCLU</t>
        </is>
      </c>
      <c r="B3802" t="n">
        <v>53</v>
      </c>
      <c r="C3802" t="inlineStr">
        <is>
          <t>Above 48 months</t>
        </is>
      </c>
      <c r="D3802" t="inlineStr">
        <is>
          <t>Month-to-month</t>
        </is>
      </c>
      <c r="E3802" t="inlineStr">
        <is>
          <t>Electronic check</t>
        </is>
      </c>
      <c r="F3802" t="n">
        <v>85.7</v>
      </c>
      <c r="G3802" t="n">
        <v>7</v>
      </c>
      <c r="H3802" t="inlineStr">
        <is>
          <t>Yes</t>
        </is>
      </c>
      <c r="I3802" t="inlineStr">
        <is>
          <t>Yes</t>
        </is>
      </c>
      <c r="J3802" t="inlineStr">
        <is>
          <t>DSL</t>
        </is>
      </c>
      <c r="K3802" t="inlineStr">
        <is>
          <t>Random Forest</t>
        </is>
      </c>
      <c r="L3802" s="3" t="n">
        <v>0.269612934512473</v>
      </c>
      <c r="M3802" t="inlineStr">
        <is>
          <t>Low</t>
        </is>
      </c>
      <c r="N3802" t="inlineStr">
        <is>
          <t>Month-to-month contract; Electronic check payment; Above-median monthly charge</t>
        </is>
      </c>
      <c r="O3802" t="inlineStr">
        <is>
          <t>Medium</t>
        </is>
      </c>
      <c r="P3802" t="b">
        <v>1</v>
      </c>
    </row>
    <row r="3803">
      <c r="A3803" t="inlineStr">
        <is>
          <t>4397-FRLTA</t>
        </is>
      </c>
      <c r="B3803" t="n">
        <v>4</v>
      </c>
      <c r="C3803" t="inlineStr">
        <is>
          <t>0-12 months</t>
        </is>
      </c>
      <c r="D3803" t="inlineStr">
        <is>
          <t>Month-to-month</t>
        </is>
      </c>
      <c r="E3803" t="inlineStr">
        <is>
          <t>Mailed check</t>
        </is>
      </c>
      <c r="F3803" t="n">
        <v>20.15</v>
      </c>
      <c r="G3803" t="n">
        <v>1</v>
      </c>
      <c r="H3803" t="inlineStr">
        <is>
          <t>No internet service</t>
        </is>
      </c>
      <c r="I3803" t="inlineStr">
        <is>
          <t>No internet service</t>
        </is>
      </c>
      <c r="J3803" t="inlineStr">
        <is>
          <t>No</t>
        </is>
      </c>
      <c r="K3803" t="inlineStr">
        <is>
          <t>Random Forest</t>
        </is>
      </c>
      <c r="L3803" s="3" t="n">
        <v>0.2691999268599386</v>
      </c>
      <c r="M3803" t="inlineStr">
        <is>
          <t>Low</t>
        </is>
      </c>
      <c r="N3803" t="inlineStr">
        <is>
          <t>Month-to-month contract; Short customer tenure; No technical support</t>
        </is>
      </c>
      <c r="O3803" t="inlineStr">
        <is>
          <t>Medium</t>
        </is>
      </c>
      <c r="P3803" t="b">
        <v>1</v>
      </c>
    </row>
    <row r="3804">
      <c r="A3804" t="inlineStr">
        <is>
          <t>6972-SNKKW</t>
        </is>
      </c>
      <c r="B3804" t="n">
        <v>6</v>
      </c>
      <c r="C3804" t="inlineStr">
        <is>
          <t>0-12 months</t>
        </is>
      </c>
      <c r="D3804" t="inlineStr">
        <is>
          <t>Month-to-month</t>
        </is>
      </c>
      <c r="E3804" t="inlineStr">
        <is>
          <t>Mailed check</t>
        </is>
      </c>
      <c r="F3804" t="n">
        <v>20</v>
      </c>
      <c r="G3804" t="n">
        <v>1</v>
      </c>
      <c r="H3804" t="inlineStr">
        <is>
          <t>No internet service</t>
        </is>
      </c>
      <c r="I3804" t="inlineStr">
        <is>
          <t>No internet service</t>
        </is>
      </c>
      <c r="J3804" t="inlineStr">
        <is>
          <t>No</t>
        </is>
      </c>
      <c r="K3804" t="inlineStr">
        <is>
          <t>Random Forest</t>
        </is>
      </c>
      <c r="L3804" s="3" t="n">
        <v>0.2691917619904621</v>
      </c>
      <c r="M3804" t="inlineStr">
        <is>
          <t>Low</t>
        </is>
      </c>
      <c r="N3804" t="inlineStr">
        <is>
          <t>Month-to-month contract; Short customer tenure; No technical support</t>
        </is>
      </c>
      <c r="O3804" t="inlineStr">
        <is>
          <t>Medium</t>
        </is>
      </c>
      <c r="P3804" t="b">
        <v>1</v>
      </c>
    </row>
    <row r="3805">
      <c r="A3805" t="inlineStr">
        <is>
          <t>0961-ZWLVI</t>
        </is>
      </c>
      <c r="B3805" t="n">
        <v>49</v>
      </c>
      <c r="C3805" t="inlineStr">
        <is>
          <t>Above 48 months</t>
        </is>
      </c>
      <c r="D3805" t="inlineStr">
        <is>
          <t>One year</t>
        </is>
      </c>
      <c r="E3805" t="inlineStr">
        <is>
          <t>Credit card (automatic)</t>
        </is>
      </c>
      <c r="F3805" t="n">
        <v>109.2</v>
      </c>
      <c r="G3805" t="n">
        <v>7</v>
      </c>
      <c r="H3805" t="inlineStr">
        <is>
          <t>No</t>
        </is>
      </c>
      <c r="I3805" t="inlineStr">
        <is>
          <t>Yes</t>
        </is>
      </c>
      <c r="J3805" t="inlineStr">
        <is>
          <t>Fiber optic</t>
        </is>
      </c>
      <c r="K3805" t="inlineStr">
        <is>
          <t>Random Forest</t>
        </is>
      </c>
      <c r="L3805" s="3" t="n">
        <v>0.2691614471238401</v>
      </c>
      <c r="M3805" t="inlineStr">
        <is>
          <t>Low</t>
        </is>
      </c>
      <c r="N3805" t="inlineStr">
        <is>
          <t>No technical support; Above-median monthly charge; Fiber optic service segment</t>
        </is>
      </c>
      <c r="O3805" t="inlineStr">
        <is>
          <t>Medium</t>
        </is>
      </c>
      <c r="P3805" t="b">
        <v>1</v>
      </c>
    </row>
    <row r="3806">
      <c r="A3806" t="inlineStr">
        <is>
          <t>5687-DKDTV</t>
        </is>
      </c>
      <c r="B3806" t="n">
        <v>4</v>
      </c>
      <c r="C3806" t="inlineStr">
        <is>
          <t>0-12 months</t>
        </is>
      </c>
      <c r="D3806" t="inlineStr">
        <is>
          <t>Month-to-month</t>
        </is>
      </c>
      <c r="E3806" t="inlineStr">
        <is>
          <t>Mailed check</t>
        </is>
      </c>
      <c r="F3806" t="n">
        <v>20.35</v>
      </c>
      <c r="G3806" t="n">
        <v>1</v>
      </c>
      <c r="H3806" t="inlineStr">
        <is>
          <t>No internet service</t>
        </is>
      </c>
      <c r="I3806" t="inlineStr">
        <is>
          <t>No internet service</t>
        </is>
      </c>
      <c r="J3806" t="inlineStr">
        <is>
          <t>No</t>
        </is>
      </c>
      <c r="K3806" t="inlineStr">
        <is>
          <t>Random Forest</t>
        </is>
      </c>
      <c r="L3806" s="3" t="n">
        <v>0.2689853394912972</v>
      </c>
      <c r="M3806" t="inlineStr">
        <is>
          <t>Low</t>
        </is>
      </c>
      <c r="N3806" t="inlineStr">
        <is>
          <t>Month-to-month contract; Short customer tenure; No technical support</t>
        </is>
      </c>
      <c r="O3806" t="inlineStr">
        <is>
          <t>Medium</t>
        </is>
      </c>
      <c r="P3806" t="b">
        <v>1</v>
      </c>
    </row>
    <row r="3807">
      <c r="A3807" t="inlineStr">
        <is>
          <t>7446-KQISO</t>
        </is>
      </c>
      <c r="B3807" t="n">
        <v>45</v>
      </c>
      <c r="C3807" t="inlineStr">
        <is>
          <t>25-48 months</t>
        </is>
      </c>
      <c r="D3807" t="inlineStr">
        <is>
          <t>Two year</t>
        </is>
      </c>
      <c r="E3807" t="inlineStr">
        <is>
          <t>Bank transfer (automatic)</t>
        </is>
      </c>
      <c r="F3807" t="n">
        <v>109.75</v>
      </c>
      <c r="G3807" t="n">
        <v>7</v>
      </c>
      <c r="H3807" t="inlineStr">
        <is>
          <t>Yes</t>
        </is>
      </c>
      <c r="I3807" t="inlineStr">
        <is>
          <t>No</t>
        </is>
      </c>
      <c r="J3807" t="inlineStr">
        <is>
          <t>Fiber optic</t>
        </is>
      </c>
      <c r="K3807" t="inlineStr">
        <is>
          <t>Random Forest</t>
        </is>
      </c>
      <c r="L3807" s="3" t="n">
        <v>0.2689762959073436</v>
      </c>
      <c r="M3807" t="inlineStr">
        <is>
          <t>Low</t>
        </is>
      </c>
      <c r="N3807" t="inlineStr">
        <is>
          <t>No online security; Above-median monthly charge; Fiber optic service segment</t>
        </is>
      </c>
      <c r="O3807" t="inlineStr">
        <is>
          <t>Low</t>
        </is>
      </c>
      <c r="P3807" t="b">
        <v>0</v>
      </c>
    </row>
    <row r="3808">
      <c r="A3808" t="inlineStr">
        <is>
          <t>8402-EIVQS</t>
        </is>
      </c>
      <c r="B3808" t="n">
        <v>67</v>
      </c>
      <c r="C3808" t="inlineStr">
        <is>
          <t>Above 48 months</t>
        </is>
      </c>
      <c r="D3808" t="inlineStr">
        <is>
          <t>One year</t>
        </is>
      </c>
      <c r="E3808" t="inlineStr">
        <is>
          <t>Credit card (automatic)</t>
        </is>
      </c>
      <c r="F3808" t="n">
        <v>100.9</v>
      </c>
      <c r="G3808" t="n">
        <v>5</v>
      </c>
      <c r="H3808" t="inlineStr">
        <is>
          <t>No</t>
        </is>
      </c>
      <c r="I3808" t="inlineStr">
        <is>
          <t>Yes</t>
        </is>
      </c>
      <c r="J3808" t="inlineStr">
        <is>
          <t>Fiber optic</t>
        </is>
      </c>
      <c r="K3808" t="inlineStr">
        <is>
          <t>Random Forest</t>
        </is>
      </c>
      <c r="L3808" s="3" t="n">
        <v>0.2689509915676584</v>
      </c>
      <c r="M3808" t="inlineStr">
        <is>
          <t>Low</t>
        </is>
      </c>
      <c r="N3808" t="inlineStr">
        <is>
          <t>No technical support; Above-median monthly charge; Fiber optic service segment</t>
        </is>
      </c>
      <c r="O3808" t="inlineStr">
        <is>
          <t>Low</t>
        </is>
      </c>
      <c r="P3808" t="b">
        <v>0</v>
      </c>
    </row>
    <row r="3809">
      <c r="A3809" t="inlineStr">
        <is>
          <t>5469-CTCWN</t>
        </is>
      </c>
      <c r="B3809" t="n">
        <v>61</v>
      </c>
      <c r="C3809" t="inlineStr">
        <is>
          <t>Above 48 months</t>
        </is>
      </c>
      <c r="D3809" t="inlineStr">
        <is>
          <t>One year</t>
        </is>
      </c>
      <c r="E3809" t="inlineStr">
        <is>
          <t>Electronic check</t>
        </is>
      </c>
      <c r="F3809" t="n">
        <v>106</v>
      </c>
      <c r="G3809" t="n">
        <v>6</v>
      </c>
      <c r="H3809" t="inlineStr">
        <is>
          <t>No</t>
        </is>
      </c>
      <c r="I3809" t="inlineStr">
        <is>
          <t>Yes</t>
        </is>
      </c>
      <c r="J3809" t="inlineStr">
        <is>
          <t>Fiber optic</t>
        </is>
      </c>
      <c r="K3809" t="inlineStr">
        <is>
          <t>Random Forest</t>
        </is>
      </c>
      <c r="L3809" s="3" t="n">
        <v>0.2687806434350091</v>
      </c>
      <c r="M3809" t="inlineStr">
        <is>
          <t>Low</t>
        </is>
      </c>
      <c r="N3809" t="inlineStr">
        <is>
          <t>No technical support; Electronic check payment; Above-median monthly charge</t>
        </is>
      </c>
      <c r="O3809" t="inlineStr">
        <is>
          <t>Medium</t>
        </is>
      </c>
      <c r="P3809" t="b">
        <v>1</v>
      </c>
    </row>
    <row r="3810">
      <c r="A3810" t="inlineStr">
        <is>
          <t>3313-QKNKB</t>
        </is>
      </c>
      <c r="B3810" t="n">
        <v>59</v>
      </c>
      <c r="C3810" t="inlineStr">
        <is>
          <t>Above 48 months</t>
        </is>
      </c>
      <c r="D3810" t="inlineStr">
        <is>
          <t>One year</t>
        </is>
      </c>
      <c r="E3810" t="inlineStr">
        <is>
          <t>Electronic check</t>
        </is>
      </c>
      <c r="F3810" t="n">
        <v>85.55</v>
      </c>
      <c r="G3810" t="n">
        <v>3</v>
      </c>
      <c r="H3810" t="inlineStr">
        <is>
          <t>No</t>
        </is>
      </c>
      <c r="I3810" t="inlineStr">
        <is>
          <t>No</t>
        </is>
      </c>
      <c r="J3810" t="inlineStr">
        <is>
          <t>Fiber optic</t>
        </is>
      </c>
      <c r="K3810" t="inlineStr">
        <is>
          <t>Random Forest</t>
        </is>
      </c>
      <c r="L3810" s="3" t="n">
        <v>0.2686327540427284</v>
      </c>
      <c r="M3810" t="inlineStr">
        <is>
          <t>Low</t>
        </is>
      </c>
      <c r="N3810" t="inlineStr">
        <is>
          <t>No technical support; No online security; Electronic check payment</t>
        </is>
      </c>
      <c r="O3810" t="inlineStr">
        <is>
          <t>Medium</t>
        </is>
      </c>
      <c r="P3810" t="b">
        <v>1</v>
      </c>
    </row>
    <row r="3811">
      <c r="A3811" t="inlineStr">
        <is>
          <t>0031-PVLZI</t>
        </is>
      </c>
      <c r="B3811" t="n">
        <v>4</v>
      </c>
      <c r="C3811" t="inlineStr">
        <is>
          <t>0-12 months</t>
        </is>
      </c>
      <c r="D3811" t="inlineStr">
        <is>
          <t>Month-to-month</t>
        </is>
      </c>
      <c r="E3811" t="inlineStr">
        <is>
          <t>Mailed check</t>
        </is>
      </c>
      <c r="F3811" t="n">
        <v>20.35</v>
      </c>
      <c r="G3811" t="n">
        <v>1</v>
      </c>
      <c r="H3811" t="inlineStr">
        <is>
          <t>No internet service</t>
        </is>
      </c>
      <c r="I3811" t="inlineStr">
        <is>
          <t>No internet service</t>
        </is>
      </c>
      <c r="J3811" t="inlineStr">
        <is>
          <t>No</t>
        </is>
      </c>
      <c r="K3811" t="inlineStr">
        <is>
          <t>Random Forest</t>
        </is>
      </c>
      <c r="L3811" s="3" t="n">
        <v>0.2683227350305803</v>
      </c>
      <c r="M3811" t="inlineStr">
        <is>
          <t>Low</t>
        </is>
      </c>
      <c r="N3811" t="inlineStr">
        <is>
          <t>Month-to-month contract; Short customer tenure; No technical support</t>
        </is>
      </c>
      <c r="O3811" t="inlineStr">
        <is>
          <t>Medium</t>
        </is>
      </c>
      <c r="P3811" t="b">
        <v>1</v>
      </c>
    </row>
    <row r="3812">
      <c r="A3812" t="inlineStr">
        <is>
          <t>5081-NWSUP</t>
        </is>
      </c>
      <c r="B3812" t="n">
        <v>10</v>
      </c>
      <c r="C3812" t="inlineStr">
        <is>
          <t>0-12 months</t>
        </is>
      </c>
      <c r="D3812" t="inlineStr">
        <is>
          <t>One year</t>
        </is>
      </c>
      <c r="E3812" t="inlineStr">
        <is>
          <t>Mailed check</t>
        </is>
      </c>
      <c r="F3812" t="n">
        <v>64.90000000000001</v>
      </c>
      <c r="G3812" t="n">
        <v>4</v>
      </c>
      <c r="H3812" t="inlineStr">
        <is>
          <t>Yes</t>
        </is>
      </c>
      <c r="I3812" t="inlineStr">
        <is>
          <t>No</t>
        </is>
      </c>
      <c r="J3812" t="inlineStr">
        <is>
          <t>DSL</t>
        </is>
      </c>
      <c r="K3812" t="inlineStr">
        <is>
          <t>Random Forest</t>
        </is>
      </c>
      <c r="L3812" s="3" t="n">
        <v>0.2681396606287702</v>
      </c>
      <c r="M3812" t="inlineStr">
        <is>
          <t>Low</t>
        </is>
      </c>
      <c r="N3812" t="inlineStr">
        <is>
          <t>Short customer tenure; No online security</t>
        </is>
      </c>
      <c r="O3812" t="inlineStr">
        <is>
          <t>Low</t>
        </is>
      </c>
      <c r="P3812" t="b">
        <v>0</v>
      </c>
    </row>
    <row r="3813">
      <c r="A3813" t="inlineStr">
        <is>
          <t>0330-BGYZE</t>
        </is>
      </c>
      <c r="B3813" t="n">
        <v>60</v>
      </c>
      <c r="C3813" t="inlineStr">
        <is>
          <t>Above 48 months</t>
        </is>
      </c>
      <c r="D3813" t="inlineStr">
        <is>
          <t>One year</t>
        </is>
      </c>
      <c r="E3813" t="inlineStr">
        <is>
          <t>Bank transfer (automatic)</t>
        </is>
      </c>
      <c r="F3813" t="n">
        <v>102.5</v>
      </c>
      <c r="G3813" t="n">
        <v>6</v>
      </c>
      <c r="H3813" t="inlineStr">
        <is>
          <t>No</t>
        </is>
      </c>
      <c r="I3813" t="inlineStr">
        <is>
          <t>No</t>
        </is>
      </c>
      <c r="J3813" t="inlineStr">
        <is>
          <t>Fiber optic</t>
        </is>
      </c>
      <c r="K3813" t="inlineStr">
        <is>
          <t>Random Forest</t>
        </is>
      </c>
      <c r="L3813" s="3" t="n">
        <v>0.268066703077404</v>
      </c>
      <c r="M3813" t="inlineStr">
        <is>
          <t>Low</t>
        </is>
      </c>
      <c r="N3813" t="inlineStr">
        <is>
          <t>No technical support; No online security; Above-median monthly charge</t>
        </is>
      </c>
      <c r="O3813" t="inlineStr">
        <is>
          <t>Medium</t>
        </is>
      </c>
      <c r="P3813" t="b">
        <v>1</v>
      </c>
    </row>
    <row r="3814">
      <c r="A3814" t="inlineStr">
        <is>
          <t>9052-VKDUW</t>
        </is>
      </c>
      <c r="B3814" t="n">
        <v>65</v>
      </c>
      <c r="C3814" t="inlineStr">
        <is>
          <t>Above 48 months</t>
        </is>
      </c>
      <c r="D3814" t="inlineStr">
        <is>
          <t>Month-to-month</t>
        </is>
      </c>
      <c r="E3814" t="inlineStr">
        <is>
          <t>Credit card (automatic)</t>
        </is>
      </c>
      <c r="F3814" t="n">
        <v>109.4</v>
      </c>
      <c r="G3814" t="n">
        <v>7</v>
      </c>
      <c r="H3814" t="inlineStr">
        <is>
          <t>No</t>
        </is>
      </c>
      <c r="I3814" t="inlineStr">
        <is>
          <t>Yes</t>
        </is>
      </c>
      <c r="J3814" t="inlineStr">
        <is>
          <t>Fiber optic</t>
        </is>
      </c>
      <c r="K3814" t="inlineStr">
        <is>
          <t>Random Forest</t>
        </is>
      </c>
      <c r="L3814" s="3" t="n">
        <v>0.2680511415752994</v>
      </c>
      <c r="M3814" t="inlineStr">
        <is>
          <t>Low</t>
        </is>
      </c>
      <c r="N3814" t="inlineStr">
        <is>
          <t>Month-to-month contract; No technical support; Above-median monthly charge</t>
        </is>
      </c>
      <c r="O3814" t="inlineStr">
        <is>
          <t>Medium</t>
        </is>
      </c>
      <c r="P3814" t="b">
        <v>1</v>
      </c>
    </row>
    <row r="3815">
      <c r="A3815" t="inlineStr">
        <is>
          <t>9060-HJJRW</t>
        </is>
      </c>
      <c r="B3815" t="n">
        <v>51</v>
      </c>
      <c r="C3815" t="inlineStr">
        <is>
          <t>Above 48 months</t>
        </is>
      </c>
      <c r="D3815" t="inlineStr">
        <is>
          <t>One year</t>
        </is>
      </c>
      <c r="E3815" t="inlineStr">
        <is>
          <t>Credit card (automatic)</t>
        </is>
      </c>
      <c r="F3815" t="n">
        <v>56.4</v>
      </c>
      <c r="G3815" t="n">
        <v>4</v>
      </c>
      <c r="H3815" t="inlineStr">
        <is>
          <t>No</t>
        </is>
      </c>
      <c r="I3815" t="inlineStr">
        <is>
          <t>No</t>
        </is>
      </c>
      <c r="J3815" t="inlineStr">
        <is>
          <t>DSL</t>
        </is>
      </c>
      <c r="K3815" t="inlineStr">
        <is>
          <t>Random Forest</t>
        </is>
      </c>
      <c r="L3815" s="3" t="n">
        <v>0.2679564358162053</v>
      </c>
      <c r="M3815" t="inlineStr">
        <is>
          <t>Low</t>
        </is>
      </c>
      <c r="N3815" t="inlineStr">
        <is>
          <t>No technical support; No online security</t>
        </is>
      </c>
      <c r="O3815" t="inlineStr">
        <is>
          <t>Medium</t>
        </is>
      </c>
      <c r="P3815" t="b">
        <v>1</v>
      </c>
    </row>
    <row r="3816">
      <c r="A3816" t="inlineStr">
        <is>
          <t>1530-ZTDOZ</t>
        </is>
      </c>
      <c r="B3816" t="n">
        <v>49</v>
      </c>
      <c r="C3816" t="inlineStr">
        <is>
          <t>Above 48 months</t>
        </is>
      </c>
      <c r="D3816" t="inlineStr">
        <is>
          <t>Month-to-month</t>
        </is>
      </c>
      <c r="E3816" t="inlineStr">
        <is>
          <t>Bank transfer (automatic)</t>
        </is>
      </c>
      <c r="F3816" t="n">
        <v>40.65</v>
      </c>
      <c r="G3816" t="n">
        <v>2</v>
      </c>
      <c r="H3816" t="inlineStr">
        <is>
          <t>No</t>
        </is>
      </c>
      <c r="I3816" t="inlineStr">
        <is>
          <t>Yes</t>
        </is>
      </c>
      <c r="J3816" t="inlineStr">
        <is>
          <t>DSL</t>
        </is>
      </c>
      <c r="K3816" t="inlineStr">
        <is>
          <t>Random Forest</t>
        </is>
      </c>
      <c r="L3816" s="3" t="n">
        <v>0.2677287322721975</v>
      </c>
      <c r="M3816" t="inlineStr">
        <is>
          <t>Low</t>
        </is>
      </c>
      <c r="N3816" t="inlineStr">
        <is>
          <t>Month-to-month contract; No technical support</t>
        </is>
      </c>
      <c r="O3816" t="inlineStr">
        <is>
          <t>Low</t>
        </is>
      </c>
      <c r="P3816" t="b">
        <v>0</v>
      </c>
    </row>
    <row r="3817">
      <c r="A3817" t="inlineStr">
        <is>
          <t>6035-RIIOM</t>
        </is>
      </c>
      <c r="B3817" t="n">
        <v>54</v>
      </c>
      <c r="C3817" t="inlineStr">
        <is>
          <t>Above 48 months</t>
        </is>
      </c>
      <c r="D3817" t="inlineStr">
        <is>
          <t>Two year</t>
        </is>
      </c>
      <c r="E3817" t="inlineStr">
        <is>
          <t>Bank transfer (automatic)</t>
        </is>
      </c>
      <c r="F3817" t="n">
        <v>97.2</v>
      </c>
      <c r="G3817" t="n">
        <v>5</v>
      </c>
      <c r="H3817" t="inlineStr">
        <is>
          <t>No</t>
        </is>
      </c>
      <c r="I3817" t="inlineStr">
        <is>
          <t>No</t>
        </is>
      </c>
      <c r="J3817" t="inlineStr">
        <is>
          <t>Fiber optic</t>
        </is>
      </c>
      <c r="K3817" t="inlineStr">
        <is>
          <t>Random Forest</t>
        </is>
      </c>
      <c r="L3817" s="3" t="n">
        <v>0.2677001648480663</v>
      </c>
      <c r="M3817" t="inlineStr">
        <is>
          <t>Low</t>
        </is>
      </c>
      <c r="N3817" t="inlineStr">
        <is>
          <t>No technical support; No online security; Above-median monthly charge</t>
        </is>
      </c>
      <c r="O3817" t="inlineStr">
        <is>
          <t>Medium</t>
        </is>
      </c>
      <c r="P3817" t="b">
        <v>1</v>
      </c>
    </row>
    <row r="3818">
      <c r="A3818" t="inlineStr">
        <is>
          <t>5014-WUQMG</t>
        </is>
      </c>
      <c r="B3818" t="n">
        <v>47</v>
      </c>
      <c r="C3818" t="inlineStr">
        <is>
          <t>25-48 months</t>
        </is>
      </c>
      <c r="D3818" t="inlineStr">
        <is>
          <t>One year</t>
        </is>
      </c>
      <c r="E3818" t="inlineStr">
        <is>
          <t>Electronic check</t>
        </is>
      </c>
      <c r="F3818" t="n">
        <v>96.09999999999999</v>
      </c>
      <c r="G3818" t="n">
        <v>5</v>
      </c>
      <c r="H3818" t="inlineStr">
        <is>
          <t>No</t>
        </is>
      </c>
      <c r="I3818" t="inlineStr">
        <is>
          <t>Yes</t>
        </is>
      </c>
      <c r="J3818" t="inlineStr">
        <is>
          <t>Fiber optic</t>
        </is>
      </c>
      <c r="K3818" t="inlineStr">
        <is>
          <t>Random Forest</t>
        </is>
      </c>
      <c r="L3818" s="3" t="n">
        <v>0.2675844439755681</v>
      </c>
      <c r="M3818" t="inlineStr">
        <is>
          <t>Low</t>
        </is>
      </c>
      <c r="N3818" t="inlineStr">
        <is>
          <t>No technical support; Electronic check payment; Above-median monthly charge</t>
        </is>
      </c>
      <c r="O3818" t="inlineStr">
        <is>
          <t>Low</t>
        </is>
      </c>
      <c r="P3818" t="b">
        <v>0</v>
      </c>
    </row>
    <row r="3819">
      <c r="A3819" t="inlineStr">
        <is>
          <t>7610-TVOPG</t>
        </is>
      </c>
      <c r="B3819" t="n">
        <v>15</v>
      </c>
      <c r="C3819" t="inlineStr">
        <is>
          <t>13-24 months</t>
        </is>
      </c>
      <c r="D3819" t="inlineStr">
        <is>
          <t>Month-to-month</t>
        </is>
      </c>
      <c r="E3819" t="inlineStr">
        <is>
          <t>Electronic check</t>
        </is>
      </c>
      <c r="F3819" t="n">
        <v>26.35</v>
      </c>
      <c r="G3819" t="n">
        <v>2</v>
      </c>
      <c r="H3819" t="inlineStr">
        <is>
          <t>No internet service</t>
        </is>
      </c>
      <c r="I3819" t="inlineStr">
        <is>
          <t>No internet service</t>
        </is>
      </c>
      <c r="J3819" t="inlineStr">
        <is>
          <t>No</t>
        </is>
      </c>
      <c r="K3819" t="inlineStr">
        <is>
          <t>Random Forest</t>
        </is>
      </c>
      <c r="L3819" s="3" t="n">
        <v>0.2674697156107403</v>
      </c>
      <c r="M3819" t="inlineStr">
        <is>
          <t>Low</t>
        </is>
      </c>
      <c r="N3819" t="inlineStr">
        <is>
          <t>Month-to-month contract; No technical support; No online security</t>
        </is>
      </c>
      <c r="O3819" t="inlineStr">
        <is>
          <t>Medium</t>
        </is>
      </c>
      <c r="P3819" t="b">
        <v>1</v>
      </c>
    </row>
    <row r="3820">
      <c r="A3820" t="inlineStr">
        <is>
          <t>1548-FEHVL</t>
        </is>
      </c>
      <c r="B3820" t="n">
        <v>61</v>
      </c>
      <c r="C3820" t="inlineStr">
        <is>
          <t>Above 48 months</t>
        </is>
      </c>
      <c r="D3820" t="inlineStr">
        <is>
          <t>Month-to-month</t>
        </is>
      </c>
      <c r="E3820" t="inlineStr">
        <is>
          <t>Electronic check</t>
        </is>
      </c>
      <c r="F3820" t="n">
        <v>106.2</v>
      </c>
      <c r="G3820" t="n">
        <v>6</v>
      </c>
      <c r="H3820" t="inlineStr">
        <is>
          <t>No</t>
        </is>
      </c>
      <c r="I3820" t="inlineStr">
        <is>
          <t>Yes</t>
        </is>
      </c>
      <c r="J3820" t="inlineStr">
        <is>
          <t>Fiber optic</t>
        </is>
      </c>
      <c r="K3820" t="inlineStr">
        <is>
          <t>Random Forest</t>
        </is>
      </c>
      <c r="L3820" s="3" t="n">
        <v>0.2672268874360388</v>
      </c>
      <c r="M3820" t="inlineStr">
        <is>
          <t>Low</t>
        </is>
      </c>
      <c r="N3820" t="inlineStr">
        <is>
          <t>Month-to-month contract; No technical support; Electronic check payment</t>
        </is>
      </c>
      <c r="O3820" t="inlineStr">
        <is>
          <t>High</t>
        </is>
      </c>
      <c r="P3820" t="b">
        <v>1</v>
      </c>
    </row>
    <row r="3821">
      <c r="A3821" t="inlineStr">
        <is>
          <t>9058-HRZSV</t>
        </is>
      </c>
      <c r="B3821" t="n">
        <v>65</v>
      </c>
      <c r="C3821" t="inlineStr">
        <is>
          <t>Above 48 months</t>
        </is>
      </c>
      <c r="D3821" t="inlineStr">
        <is>
          <t>Month-to-month</t>
        </is>
      </c>
      <c r="E3821" t="inlineStr">
        <is>
          <t>Electronic check</t>
        </is>
      </c>
      <c r="F3821" t="n">
        <v>94.40000000000001</v>
      </c>
      <c r="G3821" t="n">
        <v>5</v>
      </c>
      <c r="H3821" t="inlineStr">
        <is>
          <t>No</t>
        </is>
      </c>
      <c r="I3821" t="inlineStr">
        <is>
          <t>Yes</t>
        </is>
      </c>
      <c r="J3821" t="inlineStr">
        <is>
          <t>Fiber optic</t>
        </is>
      </c>
      <c r="K3821" t="inlineStr">
        <is>
          <t>Random Forest</t>
        </is>
      </c>
      <c r="L3821" s="3" t="n">
        <v>0.2670979029145249</v>
      </c>
      <c r="M3821" t="inlineStr">
        <is>
          <t>Low</t>
        </is>
      </c>
      <c r="N3821" t="inlineStr">
        <is>
          <t>Month-to-month contract; No technical support; Electronic check payment</t>
        </is>
      </c>
      <c r="O3821" t="inlineStr">
        <is>
          <t>Medium</t>
        </is>
      </c>
      <c r="P3821" t="b">
        <v>1</v>
      </c>
    </row>
    <row r="3822">
      <c r="A3822" t="inlineStr">
        <is>
          <t>1573-LGXBA</t>
        </is>
      </c>
      <c r="B3822" t="n">
        <v>57</v>
      </c>
      <c r="C3822" t="inlineStr">
        <is>
          <t>Above 48 months</t>
        </is>
      </c>
      <c r="D3822" t="inlineStr">
        <is>
          <t>One year</t>
        </is>
      </c>
      <c r="E3822" t="inlineStr">
        <is>
          <t>Credit card (automatic)</t>
        </is>
      </c>
      <c r="F3822" t="n">
        <v>97.55</v>
      </c>
      <c r="G3822" t="n">
        <v>5</v>
      </c>
      <c r="H3822" t="inlineStr">
        <is>
          <t>No</t>
        </is>
      </c>
      <c r="I3822" t="inlineStr">
        <is>
          <t>No</t>
        </is>
      </c>
      <c r="J3822" t="inlineStr">
        <is>
          <t>Fiber optic</t>
        </is>
      </c>
      <c r="K3822" t="inlineStr">
        <is>
          <t>Random Forest</t>
        </is>
      </c>
      <c r="L3822" s="3" t="n">
        <v>0.2668674106624563</v>
      </c>
      <c r="M3822" t="inlineStr">
        <is>
          <t>Low</t>
        </is>
      </c>
      <c r="N3822" t="inlineStr">
        <is>
          <t>No technical support; No online security; Above-median monthly charge</t>
        </is>
      </c>
      <c r="O3822" t="inlineStr">
        <is>
          <t>Medium</t>
        </is>
      </c>
      <c r="P3822" t="b">
        <v>1</v>
      </c>
    </row>
    <row r="3823">
      <c r="A3823" t="inlineStr">
        <is>
          <t>8016-NCFVO</t>
        </is>
      </c>
      <c r="B3823" t="n">
        <v>55</v>
      </c>
      <c r="C3823" t="inlineStr">
        <is>
          <t>Above 48 months</t>
        </is>
      </c>
      <c r="D3823" t="inlineStr">
        <is>
          <t>Month-to-month</t>
        </is>
      </c>
      <c r="E3823" t="inlineStr">
        <is>
          <t>Electronic check</t>
        </is>
      </c>
      <c r="F3823" t="n">
        <v>116.5</v>
      </c>
      <c r="G3823" t="n">
        <v>8</v>
      </c>
      <c r="H3823" t="inlineStr">
        <is>
          <t>Yes</t>
        </is>
      </c>
      <c r="I3823" t="inlineStr">
        <is>
          <t>Yes</t>
        </is>
      </c>
      <c r="J3823" t="inlineStr">
        <is>
          <t>Fiber optic</t>
        </is>
      </c>
      <c r="K3823" t="inlineStr">
        <is>
          <t>Random Forest</t>
        </is>
      </c>
      <c r="L3823" s="3" t="n">
        <v>0.2664710131612673</v>
      </c>
      <c r="M3823" t="inlineStr">
        <is>
          <t>Low</t>
        </is>
      </c>
      <c r="N3823" t="inlineStr">
        <is>
          <t>Month-to-month contract; Electronic check payment; Above-median monthly charge</t>
        </is>
      </c>
      <c r="O3823" t="inlineStr">
        <is>
          <t>High</t>
        </is>
      </c>
      <c r="P3823" t="b">
        <v>1</v>
      </c>
    </row>
    <row r="3824">
      <c r="A3824" t="inlineStr">
        <is>
          <t>1810-BOHSY</t>
        </is>
      </c>
      <c r="B3824" t="n">
        <v>51</v>
      </c>
      <c r="C3824" t="inlineStr">
        <is>
          <t>Above 48 months</t>
        </is>
      </c>
      <c r="D3824" t="inlineStr">
        <is>
          <t>One year</t>
        </is>
      </c>
      <c r="E3824" t="inlineStr">
        <is>
          <t>Credit card (automatic)</t>
        </is>
      </c>
      <c r="F3824" t="n">
        <v>96.40000000000001</v>
      </c>
      <c r="G3824" t="n">
        <v>5</v>
      </c>
      <c r="H3824" t="inlineStr">
        <is>
          <t>No</t>
        </is>
      </c>
      <c r="I3824" t="inlineStr">
        <is>
          <t>Yes</t>
        </is>
      </c>
      <c r="J3824" t="inlineStr">
        <is>
          <t>Fiber optic</t>
        </is>
      </c>
      <c r="K3824" t="inlineStr">
        <is>
          <t>Random Forest</t>
        </is>
      </c>
      <c r="L3824" s="3" t="n">
        <v>0.26623361242608</v>
      </c>
      <c r="M3824" t="inlineStr">
        <is>
          <t>Low</t>
        </is>
      </c>
      <c r="N3824" t="inlineStr">
        <is>
          <t>No technical support; Above-median monthly charge; Fiber optic service segment</t>
        </is>
      </c>
      <c r="O3824" t="inlineStr">
        <is>
          <t>Medium</t>
        </is>
      </c>
      <c r="P3824" t="b">
        <v>1</v>
      </c>
    </row>
    <row r="3825">
      <c r="A3825" t="inlineStr">
        <is>
          <t>5553-AOINX</t>
        </is>
      </c>
      <c r="B3825" t="n">
        <v>66</v>
      </c>
      <c r="C3825" t="inlineStr">
        <is>
          <t>Above 48 months</t>
        </is>
      </c>
      <c r="D3825" t="inlineStr">
        <is>
          <t>One year</t>
        </is>
      </c>
      <c r="E3825" t="inlineStr">
        <is>
          <t>Electronic check</t>
        </is>
      </c>
      <c r="F3825" t="n">
        <v>104.9</v>
      </c>
      <c r="G3825" t="n">
        <v>6</v>
      </c>
      <c r="H3825" t="inlineStr">
        <is>
          <t>No</t>
        </is>
      </c>
      <c r="I3825" t="inlineStr">
        <is>
          <t>No</t>
        </is>
      </c>
      <c r="J3825" t="inlineStr">
        <is>
          <t>Fiber optic</t>
        </is>
      </c>
      <c r="K3825" t="inlineStr">
        <is>
          <t>Random Forest</t>
        </is>
      </c>
      <c r="L3825" s="3" t="n">
        <v>0.2662114594505614</v>
      </c>
      <c r="M3825" t="inlineStr">
        <is>
          <t>Low</t>
        </is>
      </c>
      <c r="N3825" t="inlineStr">
        <is>
          <t>No technical support; No online security; Electronic check payment</t>
        </is>
      </c>
      <c r="O3825" t="inlineStr">
        <is>
          <t>Medium</t>
        </is>
      </c>
      <c r="P3825" t="b">
        <v>1</v>
      </c>
    </row>
    <row r="3826">
      <c r="A3826" t="inlineStr">
        <is>
          <t>1891-QRQSA</t>
        </is>
      </c>
      <c r="B3826" t="n">
        <v>64</v>
      </c>
      <c r="C3826" t="inlineStr">
        <is>
          <t>Above 48 months</t>
        </is>
      </c>
      <c r="D3826" t="inlineStr">
        <is>
          <t>Two year</t>
        </is>
      </c>
      <c r="E3826" t="inlineStr">
        <is>
          <t>Bank transfer (automatic)</t>
        </is>
      </c>
      <c r="F3826" t="n">
        <v>111.6</v>
      </c>
      <c r="G3826" t="n">
        <v>7</v>
      </c>
      <c r="H3826" t="inlineStr">
        <is>
          <t>Yes</t>
        </is>
      </c>
      <c r="I3826" t="inlineStr">
        <is>
          <t>Yes</t>
        </is>
      </c>
      <c r="J3826" t="inlineStr">
        <is>
          <t>Fiber optic</t>
        </is>
      </c>
      <c r="K3826" t="inlineStr">
        <is>
          <t>Random Forest</t>
        </is>
      </c>
      <c r="L3826" s="3" t="n">
        <v>0.2661221328106325</v>
      </c>
      <c r="M3826" t="inlineStr">
        <is>
          <t>Low</t>
        </is>
      </c>
      <c r="N3826" t="inlineStr">
        <is>
          <t>Above-median monthly charge; Fiber optic service segment</t>
        </is>
      </c>
      <c r="O3826" t="inlineStr">
        <is>
          <t>Low</t>
        </is>
      </c>
      <c r="P3826" t="b">
        <v>0</v>
      </c>
    </row>
    <row r="3827">
      <c r="A3827" t="inlineStr">
        <is>
          <t>9763-GRSKD</t>
        </is>
      </c>
      <c r="B3827" t="n">
        <v>13</v>
      </c>
      <c r="C3827" t="inlineStr">
        <is>
          <t>13-24 months</t>
        </is>
      </c>
      <c r="D3827" t="inlineStr">
        <is>
          <t>Month-to-month</t>
        </is>
      </c>
      <c r="E3827" t="inlineStr">
        <is>
          <t>Mailed check</t>
        </is>
      </c>
      <c r="F3827" t="n">
        <v>49.95</v>
      </c>
      <c r="G3827" t="n">
        <v>2</v>
      </c>
      <c r="H3827" t="inlineStr">
        <is>
          <t>No</t>
        </is>
      </c>
      <c r="I3827" t="inlineStr">
        <is>
          <t>Yes</t>
        </is>
      </c>
      <c r="J3827" t="inlineStr">
        <is>
          <t>DSL</t>
        </is>
      </c>
      <c r="K3827" t="inlineStr">
        <is>
          <t>Random Forest</t>
        </is>
      </c>
      <c r="L3827" s="3" t="n">
        <v>0.2661026571625825</v>
      </c>
      <c r="M3827" t="inlineStr">
        <is>
          <t>Low</t>
        </is>
      </c>
      <c r="N3827" t="inlineStr">
        <is>
          <t>Month-to-month contract; No technical support</t>
        </is>
      </c>
      <c r="O3827" t="inlineStr">
        <is>
          <t>Medium</t>
        </is>
      </c>
      <c r="P3827" t="b">
        <v>1</v>
      </c>
    </row>
    <row r="3828">
      <c r="A3828" t="inlineStr">
        <is>
          <t>5989-OMNJE</t>
        </is>
      </c>
      <c r="B3828" t="n">
        <v>24</v>
      </c>
      <c r="C3828" t="inlineStr">
        <is>
          <t>13-24 months</t>
        </is>
      </c>
      <c r="D3828" t="inlineStr">
        <is>
          <t>One year</t>
        </is>
      </c>
      <c r="E3828" t="inlineStr">
        <is>
          <t>Electronic check</t>
        </is>
      </c>
      <c r="F3828" t="n">
        <v>57.6</v>
      </c>
      <c r="G3828" t="n">
        <v>5</v>
      </c>
      <c r="H3828" t="inlineStr">
        <is>
          <t>No</t>
        </is>
      </c>
      <c r="I3828" t="inlineStr">
        <is>
          <t>Yes</t>
        </is>
      </c>
      <c r="J3828" t="inlineStr">
        <is>
          <t>DSL</t>
        </is>
      </c>
      <c r="K3828" t="inlineStr">
        <is>
          <t>Random Forest</t>
        </is>
      </c>
      <c r="L3828" s="3" t="n">
        <v>0.2660146346523011</v>
      </c>
      <c r="M3828" t="inlineStr">
        <is>
          <t>Low</t>
        </is>
      </c>
      <c r="N3828" t="inlineStr">
        <is>
          <t>No technical support; Electronic check payment</t>
        </is>
      </c>
      <c r="O3828" t="inlineStr">
        <is>
          <t>Low</t>
        </is>
      </c>
      <c r="P3828" t="b">
        <v>0</v>
      </c>
    </row>
    <row r="3829">
      <c r="A3829" t="inlineStr">
        <is>
          <t>1336-EZFZY</t>
        </is>
      </c>
      <c r="B3829" t="n">
        <v>4</v>
      </c>
      <c r="C3829" t="inlineStr">
        <is>
          <t>0-12 months</t>
        </is>
      </c>
      <c r="D3829" t="inlineStr">
        <is>
          <t>Month-to-month</t>
        </is>
      </c>
      <c r="E3829" t="inlineStr">
        <is>
          <t>Mailed check</t>
        </is>
      </c>
      <c r="F3829" t="n">
        <v>20.05</v>
      </c>
      <c r="G3829" t="n">
        <v>1</v>
      </c>
      <c r="H3829" t="inlineStr">
        <is>
          <t>No internet service</t>
        </is>
      </c>
      <c r="I3829" t="inlineStr">
        <is>
          <t>No internet service</t>
        </is>
      </c>
      <c r="J3829" t="inlineStr">
        <is>
          <t>No</t>
        </is>
      </c>
      <c r="K3829" t="inlineStr">
        <is>
          <t>Random Forest</t>
        </is>
      </c>
      <c r="L3829" s="3" t="n">
        <v>0.2658990696354638</v>
      </c>
      <c r="M3829" t="inlineStr">
        <is>
          <t>Low</t>
        </is>
      </c>
      <c r="N3829" t="inlineStr">
        <is>
          <t>Month-to-month contract; Short customer tenure; No technical support</t>
        </is>
      </c>
      <c r="O3829" t="inlineStr">
        <is>
          <t>Medium</t>
        </is>
      </c>
      <c r="P3829" t="b">
        <v>1</v>
      </c>
    </row>
    <row r="3830">
      <c r="A3830" t="inlineStr">
        <is>
          <t>5949-HGVJL</t>
        </is>
      </c>
      <c r="B3830" t="n">
        <v>26</v>
      </c>
      <c r="C3830" t="inlineStr">
        <is>
          <t>25-48 months</t>
        </is>
      </c>
      <c r="D3830" t="inlineStr">
        <is>
          <t>Month-to-month</t>
        </is>
      </c>
      <c r="E3830" t="inlineStr">
        <is>
          <t>Electronic check</t>
        </is>
      </c>
      <c r="F3830" t="n">
        <v>73.05</v>
      </c>
      <c r="G3830" t="n">
        <v>5</v>
      </c>
      <c r="H3830" t="inlineStr">
        <is>
          <t>Yes</t>
        </is>
      </c>
      <c r="I3830" t="inlineStr">
        <is>
          <t>No</t>
        </is>
      </c>
      <c r="J3830" t="inlineStr">
        <is>
          <t>DSL</t>
        </is>
      </c>
      <c r="K3830" t="inlineStr">
        <is>
          <t>Random Forest</t>
        </is>
      </c>
      <c r="L3830" s="3" t="n">
        <v>0.265786225519977</v>
      </c>
      <c r="M3830" t="inlineStr">
        <is>
          <t>Low</t>
        </is>
      </c>
      <c r="N3830" t="inlineStr">
        <is>
          <t>Month-to-month contract; No online security; Electronic check payment</t>
        </is>
      </c>
      <c r="O3830" t="inlineStr">
        <is>
          <t>Medium</t>
        </is>
      </c>
      <c r="P3830" t="b">
        <v>1</v>
      </c>
    </row>
    <row r="3831">
      <c r="A3831" t="inlineStr">
        <is>
          <t>8263-OKETD</t>
        </is>
      </c>
      <c r="B3831" t="n">
        <v>20</v>
      </c>
      <c r="C3831" t="inlineStr">
        <is>
          <t>13-24 months</t>
        </is>
      </c>
      <c r="D3831" t="inlineStr">
        <is>
          <t>Month-to-month</t>
        </is>
      </c>
      <c r="E3831" t="inlineStr">
        <is>
          <t>Credit card (automatic)</t>
        </is>
      </c>
      <c r="F3831" t="n">
        <v>68.90000000000001</v>
      </c>
      <c r="G3831" t="n">
        <v>5</v>
      </c>
      <c r="H3831" t="inlineStr">
        <is>
          <t>Yes</t>
        </is>
      </c>
      <c r="I3831" t="inlineStr">
        <is>
          <t>No</t>
        </is>
      </c>
      <c r="J3831" t="inlineStr">
        <is>
          <t>DSL</t>
        </is>
      </c>
      <c r="K3831" t="inlineStr">
        <is>
          <t>Random Forest</t>
        </is>
      </c>
      <c r="L3831" s="3" t="n">
        <v>0.2655257911083439</v>
      </c>
      <c r="M3831" t="inlineStr">
        <is>
          <t>Low</t>
        </is>
      </c>
      <c r="N3831" t="inlineStr">
        <is>
          <t>Month-to-month contract; No online security</t>
        </is>
      </c>
      <c r="O3831" t="inlineStr">
        <is>
          <t>Medium</t>
        </is>
      </c>
      <c r="P3831" t="b">
        <v>1</v>
      </c>
    </row>
    <row r="3832">
      <c r="A3832" t="inlineStr">
        <is>
          <t>7869-ZYDST</t>
        </is>
      </c>
      <c r="B3832" t="n">
        <v>31</v>
      </c>
      <c r="C3832" t="inlineStr">
        <is>
          <t>25-48 months</t>
        </is>
      </c>
      <c r="D3832" t="inlineStr">
        <is>
          <t>Month-to-month</t>
        </is>
      </c>
      <c r="E3832" t="inlineStr">
        <is>
          <t>Credit card (automatic)</t>
        </is>
      </c>
      <c r="F3832" t="n">
        <v>59.05</v>
      </c>
      <c r="G3832" t="n">
        <v>3</v>
      </c>
      <c r="H3832" t="inlineStr">
        <is>
          <t>No</t>
        </is>
      </c>
      <c r="I3832" t="inlineStr">
        <is>
          <t>No</t>
        </is>
      </c>
      <c r="J3832" t="inlineStr">
        <is>
          <t>DSL</t>
        </is>
      </c>
      <c r="K3832" t="inlineStr">
        <is>
          <t>Random Forest</t>
        </is>
      </c>
      <c r="L3832" s="3" t="n">
        <v>0.265404901813845</v>
      </c>
      <c r="M3832" t="inlineStr">
        <is>
          <t>Low</t>
        </is>
      </c>
      <c r="N3832" t="inlineStr">
        <is>
          <t>Month-to-month contract; No technical support; No online security</t>
        </is>
      </c>
      <c r="O3832" t="inlineStr">
        <is>
          <t>Medium</t>
        </is>
      </c>
      <c r="P3832" t="b">
        <v>1</v>
      </c>
    </row>
    <row r="3833">
      <c r="A3833" t="inlineStr">
        <is>
          <t>9839-ETQOE</t>
        </is>
      </c>
      <c r="B3833" t="n">
        <v>43</v>
      </c>
      <c r="C3833" t="inlineStr">
        <is>
          <t>25-48 months</t>
        </is>
      </c>
      <c r="D3833" t="inlineStr">
        <is>
          <t>Month-to-month</t>
        </is>
      </c>
      <c r="E3833" t="inlineStr">
        <is>
          <t>Electronic check</t>
        </is>
      </c>
      <c r="F3833" t="n">
        <v>40.45</v>
      </c>
      <c r="G3833" t="n">
        <v>3</v>
      </c>
      <c r="H3833" t="inlineStr">
        <is>
          <t>No</t>
        </is>
      </c>
      <c r="I3833" t="inlineStr">
        <is>
          <t>Yes</t>
        </is>
      </c>
      <c r="J3833" t="inlineStr">
        <is>
          <t>DSL</t>
        </is>
      </c>
      <c r="K3833" t="inlineStr">
        <is>
          <t>Random Forest</t>
        </is>
      </c>
      <c r="L3833" s="3" t="n">
        <v>0.265317592919564</v>
      </c>
      <c r="M3833" t="inlineStr">
        <is>
          <t>Low</t>
        </is>
      </c>
      <c r="N3833" t="inlineStr">
        <is>
          <t>Month-to-month contract; No technical support; Electronic check payment</t>
        </is>
      </c>
      <c r="O3833" t="inlineStr">
        <is>
          <t>Low</t>
        </is>
      </c>
      <c r="P3833" t="b">
        <v>0</v>
      </c>
    </row>
    <row r="3834">
      <c r="A3834" t="inlineStr">
        <is>
          <t>3807-BPOMJ</t>
        </is>
      </c>
      <c r="B3834" t="n">
        <v>55</v>
      </c>
      <c r="C3834" t="inlineStr">
        <is>
          <t>Above 48 months</t>
        </is>
      </c>
      <c r="D3834" t="inlineStr">
        <is>
          <t>One year</t>
        </is>
      </c>
      <c r="E3834" t="inlineStr">
        <is>
          <t>Electronic check</t>
        </is>
      </c>
      <c r="F3834" t="n">
        <v>94.75</v>
      </c>
      <c r="G3834" t="n">
        <v>4</v>
      </c>
      <c r="H3834" t="inlineStr">
        <is>
          <t>No</t>
        </is>
      </c>
      <c r="I3834" t="inlineStr">
        <is>
          <t>Yes</t>
        </is>
      </c>
      <c r="J3834" t="inlineStr">
        <is>
          <t>Fiber optic</t>
        </is>
      </c>
      <c r="K3834" t="inlineStr">
        <is>
          <t>Random Forest</t>
        </is>
      </c>
      <c r="L3834" s="3" t="n">
        <v>0.2650598916282022</v>
      </c>
      <c r="M3834" t="inlineStr">
        <is>
          <t>Low</t>
        </is>
      </c>
      <c r="N3834" t="inlineStr">
        <is>
          <t>No technical support; Electronic check payment; Above-median monthly charge</t>
        </is>
      </c>
      <c r="O3834" t="inlineStr">
        <is>
          <t>Medium</t>
        </is>
      </c>
      <c r="P3834" t="b">
        <v>1</v>
      </c>
    </row>
    <row r="3835">
      <c r="A3835" t="inlineStr">
        <is>
          <t>4377-VDHYI</t>
        </is>
      </c>
      <c r="B3835" t="n">
        <v>32</v>
      </c>
      <c r="C3835" t="inlineStr">
        <is>
          <t>25-48 months</t>
        </is>
      </c>
      <c r="D3835" t="inlineStr">
        <is>
          <t>One year</t>
        </is>
      </c>
      <c r="E3835" t="inlineStr">
        <is>
          <t>Electronic check</t>
        </is>
      </c>
      <c r="F3835" t="n">
        <v>90.8</v>
      </c>
      <c r="G3835" t="n">
        <v>4</v>
      </c>
      <c r="H3835" t="inlineStr">
        <is>
          <t>No</t>
        </is>
      </c>
      <c r="I3835" t="inlineStr">
        <is>
          <t>Yes</t>
        </is>
      </c>
      <c r="J3835" t="inlineStr">
        <is>
          <t>Fiber optic</t>
        </is>
      </c>
      <c r="K3835" t="inlineStr">
        <is>
          <t>Random Forest</t>
        </is>
      </c>
      <c r="L3835" s="3" t="n">
        <v>0.264766162806484</v>
      </c>
      <c r="M3835" t="inlineStr">
        <is>
          <t>Low</t>
        </is>
      </c>
      <c r="N3835" t="inlineStr">
        <is>
          <t>No technical support; Electronic check payment; Above-median monthly charge</t>
        </is>
      </c>
      <c r="O3835" t="inlineStr">
        <is>
          <t>Medium</t>
        </is>
      </c>
      <c r="P3835" t="b">
        <v>1</v>
      </c>
    </row>
    <row r="3836">
      <c r="A3836" t="inlineStr">
        <is>
          <t>2172-EJXVF</t>
        </is>
      </c>
      <c r="B3836" t="n">
        <v>71</v>
      </c>
      <c r="C3836" t="inlineStr">
        <is>
          <t>Above 48 months</t>
        </is>
      </c>
      <c r="D3836" t="inlineStr">
        <is>
          <t>One year</t>
        </is>
      </c>
      <c r="E3836" t="inlineStr">
        <is>
          <t>Electronic check</t>
        </is>
      </c>
      <c r="F3836" t="n">
        <v>105.9</v>
      </c>
      <c r="G3836" t="n">
        <v>6</v>
      </c>
      <c r="H3836" t="inlineStr">
        <is>
          <t>No</t>
        </is>
      </c>
      <c r="I3836" t="inlineStr">
        <is>
          <t>No</t>
        </is>
      </c>
      <c r="J3836" t="inlineStr">
        <is>
          <t>Fiber optic</t>
        </is>
      </c>
      <c r="K3836" t="inlineStr">
        <is>
          <t>Random Forest</t>
        </is>
      </c>
      <c r="L3836" s="3" t="n">
        <v>0.2646939341334894</v>
      </c>
      <c r="M3836" t="inlineStr">
        <is>
          <t>Low</t>
        </is>
      </c>
      <c r="N3836" t="inlineStr">
        <is>
          <t>No technical support; No online security; Electronic check payment</t>
        </is>
      </c>
      <c r="O3836" t="inlineStr">
        <is>
          <t>Medium</t>
        </is>
      </c>
      <c r="P3836" t="b">
        <v>1</v>
      </c>
    </row>
    <row r="3837">
      <c r="A3837" t="inlineStr">
        <is>
          <t>2519-ERQOJ</t>
        </is>
      </c>
      <c r="B3837" t="n">
        <v>33</v>
      </c>
      <c r="C3837" t="inlineStr">
        <is>
          <t>25-48 months</t>
        </is>
      </c>
      <c r="D3837" t="inlineStr">
        <is>
          <t>Month-to-month</t>
        </is>
      </c>
      <c r="E3837" t="inlineStr">
        <is>
          <t>Electronic check</t>
        </is>
      </c>
      <c r="F3837" t="n">
        <v>54.6</v>
      </c>
      <c r="G3837" t="n">
        <v>4</v>
      </c>
      <c r="H3837" t="inlineStr">
        <is>
          <t>Yes</t>
        </is>
      </c>
      <c r="I3837" t="inlineStr">
        <is>
          <t>No</t>
        </is>
      </c>
      <c r="J3837" t="inlineStr">
        <is>
          <t>DSL</t>
        </is>
      </c>
      <c r="K3837" t="inlineStr">
        <is>
          <t>Random Forest</t>
        </is>
      </c>
      <c r="L3837" s="3" t="n">
        <v>0.2646226878459518</v>
      </c>
      <c r="M3837" t="inlineStr">
        <is>
          <t>Low</t>
        </is>
      </c>
      <c r="N3837" t="inlineStr">
        <is>
          <t>Month-to-month contract; No online security; Electronic check payment</t>
        </is>
      </c>
      <c r="O3837" t="inlineStr">
        <is>
          <t>High</t>
        </is>
      </c>
      <c r="P3837" t="b">
        <v>1</v>
      </c>
    </row>
    <row r="3838">
      <c r="A3838" t="inlineStr">
        <is>
          <t>2748-MYRVK</t>
        </is>
      </c>
      <c r="B3838" t="n">
        <v>63</v>
      </c>
      <c r="C3838" t="inlineStr">
        <is>
          <t>Above 48 months</t>
        </is>
      </c>
      <c r="D3838" t="inlineStr">
        <is>
          <t>One year</t>
        </is>
      </c>
      <c r="E3838" t="inlineStr">
        <is>
          <t>Bank transfer (automatic)</t>
        </is>
      </c>
      <c r="F3838" t="n">
        <v>99.90000000000001</v>
      </c>
      <c r="G3838" t="n">
        <v>5</v>
      </c>
      <c r="H3838" t="inlineStr">
        <is>
          <t>No</t>
        </is>
      </c>
      <c r="I3838" t="inlineStr">
        <is>
          <t>No</t>
        </is>
      </c>
      <c r="J3838" t="inlineStr">
        <is>
          <t>Fiber optic</t>
        </is>
      </c>
      <c r="K3838" t="inlineStr">
        <is>
          <t>Random Forest</t>
        </is>
      </c>
      <c r="L3838" s="3" t="n">
        <v>0.2644587359081933</v>
      </c>
      <c r="M3838" t="inlineStr">
        <is>
          <t>Low</t>
        </is>
      </c>
      <c r="N3838" t="inlineStr">
        <is>
          <t>No technical support; No online security; Above-median monthly charge</t>
        </is>
      </c>
      <c r="O3838" t="inlineStr">
        <is>
          <t>Medium</t>
        </is>
      </c>
      <c r="P3838" t="b">
        <v>1</v>
      </c>
    </row>
    <row r="3839">
      <c r="A3839" t="inlineStr">
        <is>
          <t>6942-LBFDP</t>
        </is>
      </c>
      <c r="B3839" t="n">
        <v>2</v>
      </c>
      <c r="C3839" t="inlineStr">
        <is>
          <t>0-12 months</t>
        </is>
      </c>
      <c r="D3839" t="inlineStr">
        <is>
          <t>Month-to-month</t>
        </is>
      </c>
      <c r="E3839" t="inlineStr">
        <is>
          <t>Mailed check</t>
        </is>
      </c>
      <c r="F3839" t="n">
        <v>20.55</v>
      </c>
      <c r="G3839" t="n">
        <v>1</v>
      </c>
      <c r="H3839" t="inlineStr">
        <is>
          <t>No internet service</t>
        </is>
      </c>
      <c r="I3839" t="inlineStr">
        <is>
          <t>No internet service</t>
        </is>
      </c>
      <c r="J3839" t="inlineStr">
        <is>
          <t>No</t>
        </is>
      </c>
      <c r="K3839" t="inlineStr">
        <is>
          <t>Random Forest</t>
        </is>
      </c>
      <c r="L3839" s="3" t="n">
        <v>0.2640865895787608</v>
      </c>
      <c r="M3839" t="inlineStr">
        <is>
          <t>Low</t>
        </is>
      </c>
      <c r="N3839" t="inlineStr">
        <is>
          <t>Month-to-month contract; Short customer tenure; No technical support</t>
        </is>
      </c>
      <c r="O3839" t="inlineStr">
        <is>
          <t>Medium</t>
        </is>
      </c>
      <c r="P3839" t="b">
        <v>1</v>
      </c>
    </row>
    <row r="3840">
      <c r="A3840" t="inlineStr">
        <is>
          <t>1087-UDSIH</t>
        </is>
      </c>
      <c r="B3840" t="n">
        <v>3</v>
      </c>
      <c r="C3840" t="inlineStr">
        <is>
          <t>0-12 months</t>
        </is>
      </c>
      <c r="D3840" t="inlineStr">
        <is>
          <t>Month-to-month</t>
        </is>
      </c>
      <c r="E3840" t="inlineStr">
        <is>
          <t>Mailed check</t>
        </is>
      </c>
      <c r="F3840" t="n">
        <v>19.6</v>
      </c>
      <c r="G3840" t="n">
        <v>1</v>
      </c>
      <c r="H3840" t="inlineStr">
        <is>
          <t>No internet service</t>
        </is>
      </c>
      <c r="I3840" t="inlineStr">
        <is>
          <t>No internet service</t>
        </is>
      </c>
      <c r="J3840" t="inlineStr">
        <is>
          <t>No</t>
        </is>
      </c>
      <c r="K3840" t="inlineStr">
        <is>
          <t>Random Forest</t>
        </is>
      </c>
      <c r="L3840" s="3" t="n">
        <v>0.2640483738034316</v>
      </c>
      <c r="M3840" t="inlineStr">
        <is>
          <t>Low</t>
        </is>
      </c>
      <c r="N3840" t="inlineStr">
        <is>
          <t>Month-to-month contract; Short customer tenure; No technical support</t>
        </is>
      </c>
      <c r="O3840" t="inlineStr">
        <is>
          <t>Medium</t>
        </is>
      </c>
      <c r="P3840" t="b">
        <v>1</v>
      </c>
    </row>
    <row r="3841">
      <c r="A3841" t="inlineStr">
        <is>
          <t>7812-FZHPE</t>
        </is>
      </c>
      <c r="B3841" t="n">
        <v>17</v>
      </c>
      <c r="C3841" t="inlineStr">
        <is>
          <t>13-24 months</t>
        </is>
      </c>
      <c r="D3841" t="inlineStr">
        <is>
          <t>Month-to-month</t>
        </is>
      </c>
      <c r="E3841" t="inlineStr">
        <is>
          <t>Mailed check</t>
        </is>
      </c>
      <c r="F3841" t="n">
        <v>24.1</v>
      </c>
      <c r="G3841" t="n">
        <v>2</v>
      </c>
      <c r="H3841" t="inlineStr">
        <is>
          <t>No internet service</t>
        </is>
      </c>
      <c r="I3841" t="inlineStr">
        <is>
          <t>No internet service</t>
        </is>
      </c>
      <c r="J3841" t="inlineStr">
        <is>
          <t>No</t>
        </is>
      </c>
      <c r="K3841" t="inlineStr">
        <is>
          <t>Random Forest</t>
        </is>
      </c>
      <c r="L3841" s="3" t="n">
        <v>0.2639275097592451</v>
      </c>
      <c r="M3841" t="inlineStr">
        <is>
          <t>Low</t>
        </is>
      </c>
      <c r="N3841" t="inlineStr">
        <is>
          <t>Month-to-month contract; No technical support; No online security</t>
        </is>
      </c>
      <c r="O3841" t="inlineStr">
        <is>
          <t>Low</t>
        </is>
      </c>
      <c r="P3841" t="b">
        <v>0</v>
      </c>
    </row>
    <row r="3842">
      <c r="A3842" t="inlineStr">
        <is>
          <t>0188-GWFLE</t>
        </is>
      </c>
      <c r="B3842" t="n">
        <v>2</v>
      </c>
      <c r="C3842" t="inlineStr">
        <is>
          <t>0-12 months</t>
        </is>
      </c>
      <c r="D3842" t="inlineStr">
        <is>
          <t>Month-to-month</t>
        </is>
      </c>
      <c r="E3842" t="inlineStr">
        <is>
          <t>Mailed check</t>
        </is>
      </c>
      <c r="F3842" t="n">
        <v>20.05</v>
      </c>
      <c r="G3842" t="n">
        <v>1</v>
      </c>
      <c r="H3842" t="inlineStr">
        <is>
          <t>No internet service</t>
        </is>
      </c>
      <c r="I3842" t="inlineStr">
        <is>
          <t>No internet service</t>
        </is>
      </c>
      <c r="J3842" t="inlineStr">
        <is>
          <t>No</t>
        </is>
      </c>
      <c r="K3842" t="inlineStr">
        <is>
          <t>Random Forest</t>
        </is>
      </c>
      <c r="L3842" s="3" t="n">
        <v>0.2638461651433291</v>
      </c>
      <c r="M3842" t="inlineStr">
        <is>
          <t>Low</t>
        </is>
      </c>
      <c r="N3842" t="inlineStr">
        <is>
          <t>Month-to-month contract; Short customer tenure; No technical support</t>
        </is>
      </c>
      <c r="O3842" t="inlineStr">
        <is>
          <t>Medium</t>
        </is>
      </c>
      <c r="P3842" t="b">
        <v>1</v>
      </c>
    </row>
    <row r="3843">
      <c r="A3843" t="inlineStr">
        <is>
          <t>3537-RYBHH</t>
        </is>
      </c>
      <c r="B3843" t="n">
        <v>47</v>
      </c>
      <c r="C3843" t="inlineStr">
        <is>
          <t>25-48 months</t>
        </is>
      </c>
      <c r="D3843" t="inlineStr">
        <is>
          <t>Month-to-month</t>
        </is>
      </c>
      <c r="E3843" t="inlineStr">
        <is>
          <t>Credit card (automatic)</t>
        </is>
      </c>
      <c r="F3843" t="n">
        <v>67.45</v>
      </c>
      <c r="G3843" t="n">
        <v>5</v>
      </c>
      <c r="H3843" t="inlineStr">
        <is>
          <t>No</t>
        </is>
      </c>
      <c r="I3843" t="inlineStr">
        <is>
          <t>Yes</t>
        </is>
      </c>
      <c r="J3843" t="inlineStr">
        <is>
          <t>DSL</t>
        </is>
      </c>
      <c r="K3843" t="inlineStr">
        <is>
          <t>Random Forest</t>
        </is>
      </c>
      <c r="L3843" s="3" t="n">
        <v>0.2638205524390007</v>
      </c>
      <c r="M3843" t="inlineStr">
        <is>
          <t>Low</t>
        </is>
      </c>
      <c r="N3843" t="inlineStr">
        <is>
          <t>Month-to-month contract; No technical support</t>
        </is>
      </c>
      <c r="O3843" t="inlineStr">
        <is>
          <t>Low</t>
        </is>
      </c>
      <c r="P3843" t="b">
        <v>0</v>
      </c>
    </row>
    <row r="3844">
      <c r="A3844" t="inlineStr">
        <is>
          <t>4881-GQJTW</t>
        </is>
      </c>
      <c r="B3844" t="n">
        <v>14</v>
      </c>
      <c r="C3844" t="inlineStr">
        <is>
          <t>13-24 months</t>
        </is>
      </c>
      <c r="D3844" t="inlineStr">
        <is>
          <t>Month-to-month</t>
        </is>
      </c>
      <c r="E3844" t="inlineStr">
        <is>
          <t>Credit card (automatic)</t>
        </is>
      </c>
      <c r="F3844" t="n">
        <v>19.6</v>
      </c>
      <c r="G3844" t="n">
        <v>1</v>
      </c>
      <c r="H3844" t="inlineStr">
        <is>
          <t>No internet service</t>
        </is>
      </c>
      <c r="I3844" t="inlineStr">
        <is>
          <t>No internet service</t>
        </is>
      </c>
      <c r="J3844" t="inlineStr">
        <is>
          <t>No</t>
        </is>
      </c>
      <c r="K3844" t="inlineStr">
        <is>
          <t>Random Forest</t>
        </is>
      </c>
      <c r="L3844" s="3" t="n">
        <v>0.2631604396493417</v>
      </c>
      <c r="M3844" t="inlineStr">
        <is>
          <t>Low</t>
        </is>
      </c>
      <c r="N3844" t="inlineStr">
        <is>
          <t>Month-to-month contract; No technical support; No online security</t>
        </is>
      </c>
      <c r="O3844" t="inlineStr">
        <is>
          <t>Low</t>
        </is>
      </c>
      <c r="P3844" t="b">
        <v>0</v>
      </c>
    </row>
    <row r="3845">
      <c r="A3845" t="inlineStr">
        <is>
          <t>2284-VFLKH</t>
        </is>
      </c>
      <c r="B3845" t="n">
        <v>49</v>
      </c>
      <c r="C3845" t="inlineStr">
        <is>
          <t>Above 48 months</t>
        </is>
      </c>
      <c r="D3845" t="inlineStr">
        <is>
          <t>One year</t>
        </is>
      </c>
      <c r="E3845" t="inlineStr">
        <is>
          <t>Credit card (automatic)</t>
        </is>
      </c>
      <c r="F3845" t="n">
        <v>99.25</v>
      </c>
      <c r="G3845" t="n">
        <v>5</v>
      </c>
      <c r="H3845" t="inlineStr">
        <is>
          <t>Yes</t>
        </is>
      </c>
      <c r="I3845" t="inlineStr">
        <is>
          <t>No</t>
        </is>
      </c>
      <c r="J3845" t="inlineStr">
        <is>
          <t>Fiber optic</t>
        </is>
      </c>
      <c r="K3845" t="inlineStr">
        <is>
          <t>Random Forest</t>
        </is>
      </c>
      <c r="L3845" s="3" t="n">
        <v>0.2631017641795275</v>
      </c>
      <c r="M3845" t="inlineStr">
        <is>
          <t>Low</t>
        </is>
      </c>
      <c r="N3845" t="inlineStr">
        <is>
          <t>No online security; Above-median monthly charge; Fiber optic service segment</t>
        </is>
      </c>
      <c r="O3845" t="inlineStr">
        <is>
          <t>Medium</t>
        </is>
      </c>
      <c r="P3845" t="b">
        <v>1</v>
      </c>
    </row>
    <row r="3846">
      <c r="A3846" t="inlineStr">
        <is>
          <t>1925-GMVBW</t>
        </is>
      </c>
      <c r="B3846" t="n">
        <v>5</v>
      </c>
      <c r="C3846" t="inlineStr">
        <is>
          <t>0-12 months</t>
        </is>
      </c>
      <c r="D3846" t="inlineStr">
        <is>
          <t>Month-to-month</t>
        </is>
      </c>
      <c r="E3846" t="inlineStr">
        <is>
          <t>Credit card (automatic)</t>
        </is>
      </c>
      <c r="F3846" t="n">
        <v>20.55</v>
      </c>
      <c r="G3846" t="n">
        <v>1</v>
      </c>
      <c r="H3846" t="inlineStr">
        <is>
          <t>No internet service</t>
        </is>
      </c>
      <c r="I3846" t="inlineStr">
        <is>
          <t>No internet service</t>
        </is>
      </c>
      <c r="J3846" t="inlineStr">
        <is>
          <t>No</t>
        </is>
      </c>
      <c r="K3846" t="inlineStr">
        <is>
          <t>Random Forest</t>
        </is>
      </c>
      <c r="L3846" s="3" t="n">
        <v>0.2630647632730761</v>
      </c>
      <c r="M3846" t="inlineStr">
        <is>
          <t>Low</t>
        </is>
      </c>
      <c r="N3846" t="inlineStr">
        <is>
          <t>Month-to-month contract; Short customer tenure; No technical support</t>
        </is>
      </c>
      <c r="O3846" t="inlineStr">
        <is>
          <t>Medium</t>
        </is>
      </c>
      <c r="P3846" t="b">
        <v>1</v>
      </c>
    </row>
    <row r="3847">
      <c r="A3847" t="inlineStr">
        <is>
          <t>2212-LYASK</t>
        </is>
      </c>
      <c r="B3847" t="n">
        <v>27</v>
      </c>
      <c r="C3847" t="inlineStr">
        <is>
          <t>25-48 months</t>
        </is>
      </c>
      <c r="D3847" t="inlineStr">
        <is>
          <t>One year</t>
        </is>
      </c>
      <c r="E3847" t="inlineStr">
        <is>
          <t>Credit card (automatic)</t>
        </is>
      </c>
      <c r="F3847" t="n">
        <v>45.85</v>
      </c>
      <c r="G3847" t="n">
        <v>3</v>
      </c>
      <c r="H3847" t="inlineStr">
        <is>
          <t>No</t>
        </is>
      </c>
      <c r="I3847" t="inlineStr">
        <is>
          <t>No</t>
        </is>
      </c>
      <c r="J3847" t="inlineStr">
        <is>
          <t>DSL</t>
        </is>
      </c>
      <c r="K3847" t="inlineStr">
        <is>
          <t>Random Forest</t>
        </is>
      </c>
      <c r="L3847" s="3" t="n">
        <v>0.2628058168830376</v>
      </c>
      <c r="M3847" t="inlineStr">
        <is>
          <t>Low</t>
        </is>
      </c>
      <c r="N3847" t="inlineStr">
        <is>
          <t>No technical support; No online security</t>
        </is>
      </c>
      <c r="O3847" t="inlineStr">
        <is>
          <t>Medium</t>
        </is>
      </c>
      <c r="P3847" t="b">
        <v>1</v>
      </c>
    </row>
    <row r="3848">
      <c r="A3848" t="inlineStr">
        <is>
          <t>9496-IVVRP</t>
        </is>
      </c>
      <c r="B3848" t="n">
        <v>11</v>
      </c>
      <c r="C3848" t="inlineStr">
        <is>
          <t>0-12 months</t>
        </is>
      </c>
      <c r="D3848" t="inlineStr">
        <is>
          <t>Month-to-month</t>
        </is>
      </c>
      <c r="E3848" t="inlineStr">
        <is>
          <t>Bank transfer (automatic)</t>
        </is>
      </c>
      <c r="F3848" t="n">
        <v>51</v>
      </c>
      <c r="G3848" t="n">
        <v>2</v>
      </c>
      <c r="H3848" t="inlineStr">
        <is>
          <t>No</t>
        </is>
      </c>
      <c r="I3848" t="inlineStr">
        <is>
          <t>Yes</t>
        </is>
      </c>
      <c r="J3848" t="inlineStr">
        <is>
          <t>DSL</t>
        </is>
      </c>
      <c r="K3848" t="inlineStr">
        <is>
          <t>Random Forest</t>
        </is>
      </c>
      <c r="L3848" s="3" t="n">
        <v>0.2623745825505541</v>
      </c>
      <c r="M3848" t="inlineStr">
        <is>
          <t>Low</t>
        </is>
      </c>
      <c r="N3848" t="inlineStr">
        <is>
          <t>Month-to-month contract; Short customer tenure; No technical support</t>
        </is>
      </c>
      <c r="O3848" t="inlineStr">
        <is>
          <t>Medium</t>
        </is>
      </c>
      <c r="P3848" t="b">
        <v>1</v>
      </c>
    </row>
    <row r="3849">
      <c r="A3849" t="inlineStr">
        <is>
          <t>5555-RNPGT</t>
        </is>
      </c>
      <c r="B3849" t="n">
        <v>10</v>
      </c>
      <c r="C3849" t="inlineStr">
        <is>
          <t>0-12 months</t>
        </is>
      </c>
      <c r="D3849" t="inlineStr">
        <is>
          <t>Month-to-month</t>
        </is>
      </c>
      <c r="E3849" t="inlineStr">
        <is>
          <t>Credit card (automatic)</t>
        </is>
      </c>
      <c r="F3849" t="n">
        <v>24.8</v>
      </c>
      <c r="G3849" t="n">
        <v>2</v>
      </c>
      <c r="H3849" t="inlineStr">
        <is>
          <t>No internet service</t>
        </is>
      </c>
      <c r="I3849" t="inlineStr">
        <is>
          <t>No internet service</t>
        </is>
      </c>
      <c r="J3849" t="inlineStr">
        <is>
          <t>No</t>
        </is>
      </c>
      <c r="K3849" t="inlineStr">
        <is>
          <t>Random Forest</t>
        </is>
      </c>
      <c r="L3849" s="3" t="n">
        <v>0.262339939943339</v>
      </c>
      <c r="M3849" t="inlineStr">
        <is>
          <t>Low</t>
        </is>
      </c>
      <c r="N3849" t="inlineStr">
        <is>
          <t>Month-to-month contract; Short customer tenure; No technical support</t>
        </is>
      </c>
      <c r="O3849" t="inlineStr">
        <is>
          <t>Medium</t>
        </is>
      </c>
      <c r="P3849" t="b">
        <v>1</v>
      </c>
    </row>
    <row r="3850">
      <c r="A3850" t="inlineStr">
        <is>
          <t>6968-MHOMU</t>
        </is>
      </c>
      <c r="B3850" t="n">
        <v>58</v>
      </c>
      <c r="C3850" t="inlineStr">
        <is>
          <t>Above 48 months</t>
        </is>
      </c>
      <c r="D3850" t="inlineStr">
        <is>
          <t>One year</t>
        </is>
      </c>
      <c r="E3850" t="inlineStr">
        <is>
          <t>Credit card (automatic)</t>
        </is>
      </c>
      <c r="F3850" t="n">
        <v>45</v>
      </c>
      <c r="G3850" t="n">
        <v>2</v>
      </c>
      <c r="H3850" t="inlineStr">
        <is>
          <t>No</t>
        </is>
      </c>
      <c r="I3850" t="inlineStr">
        <is>
          <t>No</t>
        </is>
      </c>
      <c r="J3850" t="inlineStr">
        <is>
          <t>DSL</t>
        </is>
      </c>
      <c r="K3850" t="inlineStr">
        <is>
          <t>Random Forest</t>
        </is>
      </c>
      <c r="L3850" s="3" t="n">
        <v>0.2623394472737436</v>
      </c>
      <c r="M3850" t="inlineStr">
        <is>
          <t>Low</t>
        </is>
      </c>
      <c r="N3850" t="inlineStr">
        <is>
          <t>No technical support; No online security</t>
        </is>
      </c>
      <c r="O3850" t="inlineStr">
        <is>
          <t>Medium</t>
        </is>
      </c>
      <c r="P3850" t="b">
        <v>1</v>
      </c>
    </row>
    <row r="3851">
      <c r="A3851" t="inlineStr">
        <is>
          <t>8865-TNMNX</t>
        </is>
      </c>
      <c r="B3851" t="n">
        <v>10</v>
      </c>
      <c r="C3851" t="inlineStr">
        <is>
          <t>0-12 months</t>
        </is>
      </c>
      <c r="D3851" t="inlineStr">
        <is>
          <t>One year</t>
        </is>
      </c>
      <c r="E3851" t="inlineStr">
        <is>
          <t>Mailed check</t>
        </is>
      </c>
      <c r="F3851" t="n">
        <v>49.55</v>
      </c>
      <c r="G3851" t="n">
        <v>2</v>
      </c>
      <c r="H3851" t="inlineStr">
        <is>
          <t>No</t>
        </is>
      </c>
      <c r="I3851" t="inlineStr">
        <is>
          <t>No</t>
        </is>
      </c>
      <c r="J3851" t="inlineStr">
        <is>
          <t>DSL</t>
        </is>
      </c>
      <c r="K3851" t="inlineStr">
        <is>
          <t>Random Forest</t>
        </is>
      </c>
      <c r="L3851" s="3" t="n">
        <v>0.2621057171436991</v>
      </c>
      <c r="M3851" t="inlineStr">
        <is>
          <t>Low</t>
        </is>
      </c>
      <c r="N3851" t="inlineStr">
        <is>
          <t>Short customer tenure; No technical support; No online security</t>
        </is>
      </c>
      <c r="O3851" t="inlineStr">
        <is>
          <t>Low</t>
        </is>
      </c>
      <c r="P3851" t="b">
        <v>0</v>
      </c>
    </row>
    <row r="3852">
      <c r="A3852" t="inlineStr">
        <is>
          <t>4456-RHSNB</t>
        </is>
      </c>
      <c r="B3852" t="n">
        <v>19</v>
      </c>
      <c r="C3852" t="inlineStr">
        <is>
          <t>13-24 months</t>
        </is>
      </c>
      <c r="D3852" t="inlineStr">
        <is>
          <t>Month-to-month</t>
        </is>
      </c>
      <c r="E3852" t="inlineStr">
        <is>
          <t>Bank transfer (automatic)</t>
        </is>
      </c>
      <c r="F3852" t="n">
        <v>49.6</v>
      </c>
      <c r="G3852" t="n">
        <v>2</v>
      </c>
      <c r="H3852" t="inlineStr">
        <is>
          <t>No</t>
        </is>
      </c>
      <c r="I3852" t="inlineStr">
        <is>
          <t>No</t>
        </is>
      </c>
      <c r="J3852" t="inlineStr">
        <is>
          <t>DSL</t>
        </is>
      </c>
      <c r="K3852" t="inlineStr">
        <is>
          <t>Random Forest</t>
        </is>
      </c>
      <c r="L3852" s="3" t="n">
        <v>0.2620306587372717</v>
      </c>
      <c r="M3852" t="inlineStr">
        <is>
          <t>Low</t>
        </is>
      </c>
      <c r="N3852" t="inlineStr">
        <is>
          <t>Month-to-month contract; No technical support; No online security</t>
        </is>
      </c>
      <c r="O3852" t="inlineStr">
        <is>
          <t>Medium</t>
        </is>
      </c>
      <c r="P3852" t="b">
        <v>1</v>
      </c>
    </row>
    <row r="3853">
      <c r="A3853" t="inlineStr">
        <is>
          <t>9314-QDMDW</t>
        </is>
      </c>
      <c r="B3853" t="n">
        <v>11</v>
      </c>
      <c r="C3853" t="inlineStr">
        <is>
          <t>0-12 months</t>
        </is>
      </c>
      <c r="D3853" t="inlineStr">
        <is>
          <t>One year</t>
        </is>
      </c>
      <c r="E3853" t="inlineStr">
        <is>
          <t>Electronic check</t>
        </is>
      </c>
      <c r="F3853" t="n">
        <v>61.25</v>
      </c>
      <c r="G3853" t="n">
        <v>3</v>
      </c>
      <c r="H3853" t="inlineStr">
        <is>
          <t>No</t>
        </is>
      </c>
      <c r="I3853" t="inlineStr">
        <is>
          <t>No</t>
        </is>
      </c>
      <c r="J3853" t="inlineStr">
        <is>
          <t>DSL</t>
        </is>
      </c>
      <c r="K3853" t="inlineStr">
        <is>
          <t>Random Forest</t>
        </is>
      </c>
      <c r="L3853" s="3" t="n">
        <v>0.2619812042601109</v>
      </c>
      <c r="M3853" t="inlineStr">
        <is>
          <t>Low</t>
        </is>
      </c>
      <c r="N3853" t="inlineStr">
        <is>
          <t>Short customer tenure; No technical support; No online security</t>
        </is>
      </c>
      <c r="O3853" t="inlineStr">
        <is>
          <t>Medium</t>
        </is>
      </c>
      <c r="P3853" t="b">
        <v>1</v>
      </c>
    </row>
    <row r="3854">
      <c r="A3854" t="inlineStr">
        <is>
          <t>4827-LTQRJ</t>
        </is>
      </c>
      <c r="B3854" t="n">
        <v>66</v>
      </c>
      <c r="C3854" t="inlineStr">
        <is>
          <t>Above 48 months</t>
        </is>
      </c>
      <c r="D3854" t="inlineStr">
        <is>
          <t>One year</t>
        </is>
      </c>
      <c r="E3854" t="inlineStr">
        <is>
          <t>Credit card (automatic)</t>
        </is>
      </c>
      <c r="F3854" t="n">
        <v>110.6</v>
      </c>
      <c r="G3854" t="n">
        <v>7</v>
      </c>
      <c r="H3854" t="inlineStr">
        <is>
          <t>Yes</t>
        </is>
      </c>
      <c r="I3854" t="inlineStr">
        <is>
          <t>Yes</t>
        </is>
      </c>
      <c r="J3854" t="inlineStr">
        <is>
          <t>Fiber optic</t>
        </is>
      </c>
      <c r="K3854" t="inlineStr">
        <is>
          <t>Random Forest</t>
        </is>
      </c>
      <c r="L3854" s="3" t="n">
        <v>0.2619801107906207</v>
      </c>
      <c r="M3854" t="inlineStr">
        <is>
          <t>Low</t>
        </is>
      </c>
      <c r="N3854" t="inlineStr">
        <is>
          <t>Above-median monthly charge; Fiber optic service segment</t>
        </is>
      </c>
      <c r="O3854" t="inlineStr">
        <is>
          <t>Low</t>
        </is>
      </c>
      <c r="P3854" t="b">
        <v>0</v>
      </c>
    </row>
    <row r="3855">
      <c r="A3855" t="inlineStr">
        <is>
          <t>1060-ENTOF</t>
        </is>
      </c>
      <c r="B3855" t="n">
        <v>67</v>
      </c>
      <c r="C3855" t="inlineStr">
        <is>
          <t>Above 48 months</t>
        </is>
      </c>
      <c r="D3855" t="inlineStr">
        <is>
          <t>One year</t>
        </is>
      </c>
      <c r="E3855" t="inlineStr">
        <is>
          <t>Credit card (automatic)</t>
        </is>
      </c>
      <c r="F3855" t="n">
        <v>105.4</v>
      </c>
      <c r="G3855" t="n">
        <v>7</v>
      </c>
      <c r="H3855" t="inlineStr">
        <is>
          <t>Yes</t>
        </is>
      </c>
      <c r="I3855" t="inlineStr">
        <is>
          <t>Yes</t>
        </is>
      </c>
      <c r="J3855" t="inlineStr">
        <is>
          <t>Fiber optic</t>
        </is>
      </c>
      <c r="K3855" t="inlineStr">
        <is>
          <t>Random Forest</t>
        </is>
      </c>
      <c r="L3855" s="3" t="n">
        <v>0.2618206155915787</v>
      </c>
      <c r="M3855" t="inlineStr">
        <is>
          <t>Low</t>
        </is>
      </c>
      <c r="N3855" t="inlineStr">
        <is>
          <t>Above-median monthly charge; Fiber optic service segment</t>
        </is>
      </c>
      <c r="O3855" t="inlineStr">
        <is>
          <t>Low</t>
        </is>
      </c>
      <c r="P3855" t="b">
        <v>0</v>
      </c>
    </row>
    <row r="3856">
      <c r="A3856" t="inlineStr">
        <is>
          <t>6278-FEPBZ</t>
        </is>
      </c>
      <c r="B3856" t="n">
        <v>9</v>
      </c>
      <c r="C3856" t="inlineStr">
        <is>
          <t>0-12 months</t>
        </is>
      </c>
      <c r="D3856" t="inlineStr">
        <is>
          <t>Month-to-month</t>
        </is>
      </c>
      <c r="E3856" t="inlineStr">
        <is>
          <t>Mailed check</t>
        </is>
      </c>
      <c r="F3856" t="n">
        <v>20.25</v>
      </c>
      <c r="G3856" t="n">
        <v>1</v>
      </c>
      <c r="H3856" t="inlineStr">
        <is>
          <t>No internet service</t>
        </is>
      </c>
      <c r="I3856" t="inlineStr">
        <is>
          <t>No internet service</t>
        </is>
      </c>
      <c r="J3856" t="inlineStr">
        <is>
          <t>No</t>
        </is>
      </c>
      <c r="K3856" t="inlineStr">
        <is>
          <t>Random Forest</t>
        </is>
      </c>
      <c r="L3856" s="3" t="n">
        <v>0.2617138736139152</v>
      </c>
      <c r="M3856" t="inlineStr">
        <is>
          <t>Low</t>
        </is>
      </c>
      <c r="N3856" t="inlineStr">
        <is>
          <t>Month-to-month contract; Short customer tenure; No technical support</t>
        </is>
      </c>
      <c r="O3856" t="inlineStr">
        <is>
          <t>Medium</t>
        </is>
      </c>
      <c r="P3856" t="b">
        <v>1</v>
      </c>
    </row>
    <row r="3857">
      <c r="A3857" t="inlineStr">
        <is>
          <t>6621-YOBKI</t>
        </is>
      </c>
      <c r="B3857" t="n">
        <v>5</v>
      </c>
      <c r="C3857" t="inlineStr">
        <is>
          <t>0-12 months</t>
        </is>
      </c>
      <c r="D3857" t="inlineStr">
        <is>
          <t>Month-to-month</t>
        </is>
      </c>
      <c r="E3857" t="inlineStr">
        <is>
          <t>Mailed check</t>
        </is>
      </c>
      <c r="F3857" t="n">
        <v>20.35</v>
      </c>
      <c r="G3857" t="n">
        <v>1</v>
      </c>
      <c r="H3857" t="inlineStr">
        <is>
          <t>No internet service</t>
        </is>
      </c>
      <c r="I3857" t="inlineStr">
        <is>
          <t>No internet service</t>
        </is>
      </c>
      <c r="J3857" t="inlineStr">
        <is>
          <t>No</t>
        </is>
      </c>
      <c r="K3857" t="inlineStr">
        <is>
          <t>Random Forest</t>
        </is>
      </c>
      <c r="L3857" s="3" t="n">
        <v>0.2614329868740904</v>
      </c>
      <c r="M3857" t="inlineStr">
        <is>
          <t>Low</t>
        </is>
      </c>
      <c r="N3857" t="inlineStr">
        <is>
          <t>Month-to-month contract; Short customer tenure; No technical support</t>
        </is>
      </c>
      <c r="O3857" t="inlineStr">
        <is>
          <t>Medium</t>
        </is>
      </c>
      <c r="P3857" t="b">
        <v>1</v>
      </c>
    </row>
    <row r="3858">
      <c r="A3858" t="inlineStr">
        <is>
          <t>8268-YDIXR</t>
        </is>
      </c>
      <c r="B3858" t="n">
        <v>56</v>
      </c>
      <c r="C3858" t="inlineStr">
        <is>
          <t>Above 48 months</t>
        </is>
      </c>
      <c r="D3858" t="inlineStr">
        <is>
          <t>One year</t>
        </is>
      </c>
      <c r="E3858" t="inlineStr">
        <is>
          <t>Electronic check</t>
        </is>
      </c>
      <c r="F3858" t="n">
        <v>93.15000000000001</v>
      </c>
      <c r="G3858" t="n">
        <v>5</v>
      </c>
      <c r="H3858" t="inlineStr">
        <is>
          <t>No</t>
        </is>
      </c>
      <c r="I3858" t="inlineStr">
        <is>
          <t>Yes</t>
        </is>
      </c>
      <c r="J3858" t="inlineStr">
        <is>
          <t>Fiber optic</t>
        </is>
      </c>
      <c r="K3858" t="inlineStr">
        <is>
          <t>Random Forest</t>
        </is>
      </c>
      <c r="L3858" s="3" t="n">
        <v>0.2614024597374571</v>
      </c>
      <c r="M3858" t="inlineStr">
        <is>
          <t>Low</t>
        </is>
      </c>
      <c r="N3858" t="inlineStr">
        <is>
          <t>No technical support; Electronic check payment; Above-median monthly charge</t>
        </is>
      </c>
      <c r="O3858" t="inlineStr">
        <is>
          <t>Medium</t>
        </is>
      </c>
      <c r="P3858" t="b">
        <v>1</v>
      </c>
    </row>
    <row r="3859">
      <c r="A3859" t="inlineStr">
        <is>
          <t>7661-CPURM</t>
        </is>
      </c>
      <c r="B3859" t="n">
        <v>19</v>
      </c>
      <c r="C3859" t="inlineStr">
        <is>
          <t>13-24 months</t>
        </is>
      </c>
      <c r="D3859" t="inlineStr">
        <is>
          <t>One year</t>
        </is>
      </c>
      <c r="E3859" t="inlineStr">
        <is>
          <t>Credit card (automatic)</t>
        </is>
      </c>
      <c r="F3859" t="n">
        <v>87.7</v>
      </c>
      <c r="G3859" t="n">
        <v>3</v>
      </c>
      <c r="H3859" t="inlineStr">
        <is>
          <t>Yes</t>
        </is>
      </c>
      <c r="I3859" t="inlineStr">
        <is>
          <t>No</t>
        </is>
      </c>
      <c r="J3859" t="inlineStr">
        <is>
          <t>Fiber optic</t>
        </is>
      </c>
      <c r="K3859" t="inlineStr">
        <is>
          <t>Random Forest</t>
        </is>
      </c>
      <c r="L3859" s="3" t="n">
        <v>0.2613342507703458</v>
      </c>
      <c r="M3859" t="inlineStr">
        <is>
          <t>Low</t>
        </is>
      </c>
      <c r="N3859" t="inlineStr">
        <is>
          <t>No online security; Above-median monthly charge; Fiber optic service segment</t>
        </is>
      </c>
      <c r="O3859" t="inlineStr">
        <is>
          <t>Medium</t>
        </is>
      </c>
      <c r="P3859" t="b">
        <v>1</v>
      </c>
    </row>
    <row r="3860">
      <c r="A3860" t="inlineStr">
        <is>
          <t>8515-OCTJS</t>
        </is>
      </c>
      <c r="B3860" t="n">
        <v>25</v>
      </c>
      <c r="C3860" t="inlineStr">
        <is>
          <t>25-48 months</t>
        </is>
      </c>
      <c r="D3860" t="inlineStr">
        <is>
          <t>Two year</t>
        </is>
      </c>
      <c r="E3860" t="inlineStr">
        <is>
          <t>Credit card (automatic)</t>
        </is>
      </c>
      <c r="F3860" t="n">
        <v>24.75</v>
      </c>
      <c r="G3860" t="n">
        <v>2</v>
      </c>
      <c r="H3860" t="inlineStr">
        <is>
          <t>No internet service</t>
        </is>
      </c>
      <c r="I3860" t="inlineStr">
        <is>
          <t>No internet service</t>
        </is>
      </c>
      <c r="J3860" t="inlineStr">
        <is>
          <t>No</t>
        </is>
      </c>
      <c r="K3860" t="inlineStr">
        <is>
          <t>Random Forest</t>
        </is>
      </c>
      <c r="L3860" s="3" t="n">
        <v>0.2612286155286992</v>
      </c>
      <c r="M3860" t="inlineStr">
        <is>
          <t>Low</t>
        </is>
      </c>
      <c r="N3860" t="inlineStr">
        <is>
          <t>No technical support; No online security</t>
        </is>
      </c>
      <c r="O3860" t="inlineStr">
        <is>
          <t>Low</t>
        </is>
      </c>
      <c r="P3860" t="b">
        <v>0</v>
      </c>
    </row>
    <row r="3861">
      <c r="A3861" t="inlineStr">
        <is>
          <t>3255-GRXMG</t>
        </is>
      </c>
      <c r="B3861" t="n">
        <v>18</v>
      </c>
      <c r="C3861" t="inlineStr">
        <is>
          <t>13-24 months</t>
        </is>
      </c>
      <c r="D3861" t="inlineStr">
        <is>
          <t>Month-to-month</t>
        </is>
      </c>
      <c r="E3861" t="inlineStr">
        <is>
          <t>Credit card (automatic)</t>
        </is>
      </c>
      <c r="F3861" t="n">
        <v>45.65</v>
      </c>
      <c r="G3861" t="n">
        <v>1</v>
      </c>
      <c r="H3861" t="inlineStr">
        <is>
          <t>No</t>
        </is>
      </c>
      <c r="I3861" t="inlineStr">
        <is>
          <t>No</t>
        </is>
      </c>
      <c r="J3861" t="inlineStr">
        <is>
          <t>DSL</t>
        </is>
      </c>
      <c r="K3861" t="inlineStr">
        <is>
          <t>Random Forest</t>
        </is>
      </c>
      <c r="L3861" s="3" t="n">
        <v>0.2612194978064404</v>
      </c>
      <c r="M3861" t="inlineStr">
        <is>
          <t>Low</t>
        </is>
      </c>
      <c r="N3861" t="inlineStr">
        <is>
          <t>Month-to-month contract; No technical support; No online security</t>
        </is>
      </c>
      <c r="O3861" t="inlineStr">
        <is>
          <t>Medium</t>
        </is>
      </c>
      <c r="P3861" t="b">
        <v>1</v>
      </c>
    </row>
    <row r="3862">
      <c r="A3862" t="inlineStr">
        <is>
          <t>7159-NOKYQ</t>
        </is>
      </c>
      <c r="B3862" t="n">
        <v>67</v>
      </c>
      <c r="C3862" t="inlineStr">
        <is>
          <t>Above 48 months</t>
        </is>
      </c>
      <c r="D3862" t="inlineStr">
        <is>
          <t>Two year</t>
        </is>
      </c>
      <c r="E3862" t="inlineStr">
        <is>
          <t>Electronic check</t>
        </is>
      </c>
      <c r="F3862" t="n">
        <v>93.15000000000001</v>
      </c>
      <c r="G3862" t="n">
        <v>5</v>
      </c>
      <c r="H3862" t="inlineStr">
        <is>
          <t>No</t>
        </is>
      </c>
      <c r="I3862" t="inlineStr">
        <is>
          <t>No</t>
        </is>
      </c>
      <c r="J3862" t="inlineStr">
        <is>
          <t>Fiber optic</t>
        </is>
      </c>
      <c r="K3862" t="inlineStr">
        <is>
          <t>Random Forest</t>
        </is>
      </c>
      <c r="L3862" s="3" t="n">
        <v>0.2611567420596493</v>
      </c>
      <c r="M3862" t="inlineStr">
        <is>
          <t>Low</t>
        </is>
      </c>
      <c r="N3862" t="inlineStr">
        <is>
          <t>No technical support; No online security; Electronic check payment</t>
        </is>
      </c>
      <c r="O3862" t="inlineStr">
        <is>
          <t>Low</t>
        </is>
      </c>
      <c r="P3862" t="b">
        <v>0</v>
      </c>
    </row>
    <row r="3863">
      <c r="A3863" t="inlineStr">
        <is>
          <t>3744-ZBHON</t>
        </is>
      </c>
      <c r="B3863" t="n">
        <v>3</v>
      </c>
      <c r="C3863" t="inlineStr">
        <is>
          <t>0-12 months</t>
        </is>
      </c>
      <c r="D3863" t="inlineStr">
        <is>
          <t>Month-to-month</t>
        </is>
      </c>
      <c r="E3863" t="inlineStr">
        <is>
          <t>Electronic check</t>
        </is>
      </c>
      <c r="F3863" t="n">
        <v>20.2</v>
      </c>
      <c r="G3863" t="n">
        <v>1</v>
      </c>
      <c r="H3863" t="inlineStr">
        <is>
          <t>No internet service</t>
        </is>
      </c>
      <c r="I3863" t="inlineStr">
        <is>
          <t>No internet service</t>
        </is>
      </c>
      <c r="J3863" t="inlineStr">
        <is>
          <t>No</t>
        </is>
      </c>
      <c r="K3863" t="inlineStr">
        <is>
          <t>Random Forest</t>
        </is>
      </c>
      <c r="L3863" s="3" t="n">
        <v>0.2610493761100816</v>
      </c>
      <c r="M3863" t="inlineStr">
        <is>
          <t>Low</t>
        </is>
      </c>
      <c r="N3863" t="inlineStr">
        <is>
          <t>Month-to-month contract; Short customer tenure; No technical support</t>
        </is>
      </c>
      <c r="O3863" t="inlineStr">
        <is>
          <t>Medium</t>
        </is>
      </c>
      <c r="P3863" t="b">
        <v>1</v>
      </c>
    </row>
    <row r="3864">
      <c r="A3864" t="inlineStr">
        <is>
          <t>1555-DJEQW</t>
        </is>
      </c>
      <c r="B3864" t="n">
        <v>70</v>
      </c>
      <c r="C3864" t="inlineStr">
        <is>
          <t>Above 48 months</t>
        </is>
      </c>
      <c r="D3864" t="inlineStr">
        <is>
          <t>Two year</t>
        </is>
      </c>
      <c r="E3864" t="inlineStr">
        <is>
          <t>Bank transfer (automatic)</t>
        </is>
      </c>
      <c r="F3864" t="n">
        <v>114.2</v>
      </c>
      <c r="G3864" t="n">
        <v>8</v>
      </c>
      <c r="H3864" t="inlineStr">
        <is>
          <t>Yes</t>
        </is>
      </c>
      <c r="I3864" t="inlineStr">
        <is>
          <t>Yes</t>
        </is>
      </c>
      <c r="J3864" t="inlineStr">
        <is>
          <t>Fiber optic</t>
        </is>
      </c>
      <c r="K3864" t="inlineStr">
        <is>
          <t>Random Forest</t>
        </is>
      </c>
      <c r="L3864" s="3" t="n">
        <v>0.2609659285465288</v>
      </c>
      <c r="M3864" t="inlineStr">
        <is>
          <t>Low</t>
        </is>
      </c>
      <c r="N3864" t="inlineStr">
        <is>
          <t>Above-median monthly charge; Fiber optic service segment</t>
        </is>
      </c>
      <c r="O3864" t="inlineStr">
        <is>
          <t>Low</t>
        </is>
      </c>
      <c r="P3864" t="b">
        <v>0</v>
      </c>
    </row>
    <row r="3865">
      <c r="A3865" t="inlineStr">
        <is>
          <t>5136-RGMZO</t>
        </is>
      </c>
      <c r="B3865" t="n">
        <v>31</v>
      </c>
      <c r="C3865" t="inlineStr">
        <is>
          <t>25-48 months</t>
        </is>
      </c>
      <c r="D3865" t="inlineStr">
        <is>
          <t>Month-to-month</t>
        </is>
      </c>
      <c r="E3865" t="inlineStr">
        <is>
          <t>Electronic check</t>
        </is>
      </c>
      <c r="F3865" t="n">
        <v>71.05</v>
      </c>
      <c r="G3865" t="n">
        <v>5</v>
      </c>
      <c r="H3865" t="inlineStr">
        <is>
          <t>Yes</t>
        </is>
      </c>
      <c r="I3865" t="inlineStr">
        <is>
          <t>No</t>
        </is>
      </c>
      <c r="J3865" t="inlineStr">
        <is>
          <t>DSL</t>
        </is>
      </c>
      <c r="K3865" t="inlineStr">
        <is>
          <t>Random Forest</t>
        </is>
      </c>
      <c r="L3865" s="3" t="n">
        <v>0.2608701757345269</v>
      </c>
      <c r="M3865" t="inlineStr">
        <is>
          <t>Low</t>
        </is>
      </c>
      <c r="N3865" t="inlineStr">
        <is>
          <t>Month-to-month contract; No online security; Electronic check payment</t>
        </is>
      </c>
      <c r="O3865" t="inlineStr">
        <is>
          <t>Medium</t>
        </is>
      </c>
      <c r="P3865" t="b">
        <v>1</v>
      </c>
    </row>
    <row r="3866">
      <c r="A3866" t="inlineStr">
        <is>
          <t>7727-SHVZV</t>
        </is>
      </c>
      <c r="B3866" t="n">
        <v>9</v>
      </c>
      <c r="C3866" t="inlineStr">
        <is>
          <t>0-12 months</t>
        </is>
      </c>
      <c r="D3866" t="inlineStr">
        <is>
          <t>Month-to-month</t>
        </is>
      </c>
      <c r="E3866" t="inlineStr">
        <is>
          <t>Bank transfer (automatic)</t>
        </is>
      </c>
      <c r="F3866" t="n">
        <v>19.5</v>
      </c>
      <c r="G3866" t="n">
        <v>1</v>
      </c>
      <c r="H3866" t="inlineStr">
        <is>
          <t>No internet service</t>
        </is>
      </c>
      <c r="I3866" t="inlineStr">
        <is>
          <t>No internet service</t>
        </is>
      </c>
      <c r="J3866" t="inlineStr">
        <is>
          <t>No</t>
        </is>
      </c>
      <c r="K3866" t="inlineStr">
        <is>
          <t>Random Forest</t>
        </is>
      </c>
      <c r="L3866" s="3" t="n">
        <v>0.2607106490978701</v>
      </c>
      <c r="M3866" t="inlineStr">
        <is>
          <t>Low</t>
        </is>
      </c>
      <c r="N3866" t="inlineStr">
        <is>
          <t>Month-to-month contract; Short customer tenure; No technical support</t>
        </is>
      </c>
      <c r="O3866" t="inlineStr">
        <is>
          <t>Medium</t>
        </is>
      </c>
      <c r="P3866" t="b">
        <v>1</v>
      </c>
    </row>
    <row r="3867">
      <c r="A3867" t="inlineStr">
        <is>
          <t>6726-WEXXK</t>
        </is>
      </c>
      <c r="B3867" t="n">
        <v>27</v>
      </c>
      <c r="C3867" t="inlineStr">
        <is>
          <t>25-48 months</t>
        </is>
      </c>
      <c r="D3867" t="inlineStr">
        <is>
          <t>One year</t>
        </is>
      </c>
      <c r="E3867" t="inlineStr">
        <is>
          <t>Electronic check</t>
        </is>
      </c>
      <c r="F3867" t="n">
        <v>85.90000000000001</v>
      </c>
      <c r="G3867" t="n">
        <v>4</v>
      </c>
      <c r="H3867" t="inlineStr">
        <is>
          <t>No</t>
        </is>
      </c>
      <c r="I3867" t="inlineStr">
        <is>
          <t>Yes</t>
        </is>
      </c>
      <c r="J3867" t="inlineStr">
        <is>
          <t>Fiber optic</t>
        </is>
      </c>
      <c r="K3867" t="inlineStr">
        <is>
          <t>Random Forest</t>
        </is>
      </c>
      <c r="L3867" s="3" t="n">
        <v>0.2606561720588367</v>
      </c>
      <c r="M3867" t="inlineStr">
        <is>
          <t>Low</t>
        </is>
      </c>
      <c r="N3867" t="inlineStr">
        <is>
          <t>No technical support; Electronic check payment; Above-median monthly charge</t>
        </is>
      </c>
      <c r="O3867" t="inlineStr">
        <is>
          <t>Medium</t>
        </is>
      </c>
      <c r="P3867" t="b">
        <v>1</v>
      </c>
    </row>
    <row r="3868">
      <c r="A3868" t="inlineStr">
        <is>
          <t>6671-NGWON</t>
        </is>
      </c>
      <c r="B3868" t="n">
        <v>7</v>
      </c>
      <c r="C3868" t="inlineStr">
        <is>
          <t>0-12 months</t>
        </is>
      </c>
      <c r="D3868" t="inlineStr">
        <is>
          <t>Month-to-month</t>
        </is>
      </c>
      <c r="E3868" t="inlineStr">
        <is>
          <t>Mailed check</t>
        </is>
      </c>
      <c r="F3868" t="n">
        <v>20.35</v>
      </c>
      <c r="G3868" t="n">
        <v>1</v>
      </c>
      <c r="H3868" t="inlineStr">
        <is>
          <t>No internet service</t>
        </is>
      </c>
      <c r="I3868" t="inlineStr">
        <is>
          <t>No internet service</t>
        </is>
      </c>
      <c r="J3868" t="inlineStr">
        <is>
          <t>No</t>
        </is>
      </c>
      <c r="K3868" t="inlineStr">
        <is>
          <t>Random Forest</t>
        </is>
      </c>
      <c r="L3868" s="3" t="n">
        <v>0.2606556225989233</v>
      </c>
      <c r="M3868" t="inlineStr">
        <is>
          <t>Low</t>
        </is>
      </c>
      <c r="N3868" t="inlineStr">
        <is>
          <t>Month-to-month contract; Short customer tenure; No technical support</t>
        </is>
      </c>
      <c r="O3868" t="inlineStr">
        <is>
          <t>Medium</t>
        </is>
      </c>
      <c r="P3868" t="b">
        <v>1</v>
      </c>
    </row>
    <row r="3869">
      <c r="A3869" t="inlineStr">
        <is>
          <t>5223-UZAVK</t>
        </is>
      </c>
      <c r="B3869" t="n">
        <v>64</v>
      </c>
      <c r="C3869" t="inlineStr">
        <is>
          <t>Above 48 months</t>
        </is>
      </c>
      <c r="D3869" t="inlineStr">
        <is>
          <t>One year</t>
        </is>
      </c>
      <c r="E3869" t="inlineStr">
        <is>
          <t>Credit card (automatic)</t>
        </is>
      </c>
      <c r="F3869" t="n">
        <v>100.3</v>
      </c>
      <c r="G3869" t="n">
        <v>5</v>
      </c>
      <c r="H3869" t="inlineStr">
        <is>
          <t>No</t>
        </is>
      </c>
      <c r="I3869" t="inlineStr">
        <is>
          <t>Yes</t>
        </is>
      </c>
      <c r="J3869" t="inlineStr">
        <is>
          <t>Fiber optic</t>
        </is>
      </c>
      <c r="K3869" t="inlineStr">
        <is>
          <t>Random Forest</t>
        </is>
      </c>
      <c r="L3869" s="3" t="n">
        <v>0.2606523047251889</v>
      </c>
      <c r="M3869" t="inlineStr">
        <is>
          <t>Low</t>
        </is>
      </c>
      <c r="N3869" t="inlineStr">
        <is>
          <t>No technical support; Above-median monthly charge; Fiber optic service segment</t>
        </is>
      </c>
      <c r="O3869" t="inlineStr">
        <is>
          <t>Low</t>
        </is>
      </c>
      <c r="P3869" t="b">
        <v>0</v>
      </c>
    </row>
    <row r="3870">
      <c r="A3870" t="inlineStr">
        <is>
          <t>2186-QZEYA</t>
        </is>
      </c>
      <c r="B3870" t="n">
        <v>29</v>
      </c>
      <c r="C3870" t="inlineStr">
        <is>
          <t>25-48 months</t>
        </is>
      </c>
      <c r="D3870" t="inlineStr">
        <is>
          <t>Month-to-month</t>
        </is>
      </c>
      <c r="E3870" t="inlineStr">
        <is>
          <t>Bank transfer (automatic)</t>
        </is>
      </c>
      <c r="F3870" t="n">
        <v>58.55</v>
      </c>
      <c r="G3870" t="n">
        <v>4</v>
      </c>
      <c r="H3870" t="inlineStr">
        <is>
          <t>No</t>
        </is>
      </c>
      <c r="I3870" t="inlineStr">
        <is>
          <t>Yes</t>
        </is>
      </c>
      <c r="J3870" t="inlineStr">
        <is>
          <t>DSL</t>
        </is>
      </c>
      <c r="K3870" t="inlineStr">
        <is>
          <t>Random Forest</t>
        </is>
      </c>
      <c r="L3870" s="3" t="n">
        <v>0.2602516642038065</v>
      </c>
      <c r="M3870" t="inlineStr">
        <is>
          <t>Low</t>
        </is>
      </c>
      <c r="N3870" t="inlineStr">
        <is>
          <t>Month-to-month contract; No technical support</t>
        </is>
      </c>
      <c r="O3870" t="inlineStr">
        <is>
          <t>Medium</t>
        </is>
      </c>
      <c r="P3870" t="b">
        <v>1</v>
      </c>
    </row>
    <row r="3871">
      <c r="A3871" t="inlineStr">
        <is>
          <t>3301-LSLWQ</t>
        </is>
      </c>
      <c r="B3871" t="n">
        <v>29</v>
      </c>
      <c r="C3871" t="inlineStr">
        <is>
          <t>25-48 months</t>
        </is>
      </c>
      <c r="D3871" t="inlineStr">
        <is>
          <t>Month-to-month</t>
        </is>
      </c>
      <c r="E3871" t="inlineStr">
        <is>
          <t>Electronic check</t>
        </is>
      </c>
      <c r="F3871" t="n">
        <v>66.09999999999999</v>
      </c>
      <c r="G3871" t="n">
        <v>4</v>
      </c>
      <c r="H3871" t="inlineStr">
        <is>
          <t>No</t>
        </is>
      </c>
      <c r="I3871" t="inlineStr">
        <is>
          <t>Yes</t>
        </is>
      </c>
      <c r="J3871" t="inlineStr">
        <is>
          <t>DSL</t>
        </is>
      </c>
      <c r="K3871" t="inlineStr">
        <is>
          <t>Random Forest</t>
        </is>
      </c>
      <c r="L3871" s="3" t="n">
        <v>0.2600117898812652</v>
      </c>
      <c r="M3871" t="inlineStr">
        <is>
          <t>Low</t>
        </is>
      </c>
      <c r="N3871" t="inlineStr">
        <is>
          <t>Month-to-month contract; No technical support; Electronic check payment</t>
        </is>
      </c>
      <c r="O3871" t="inlineStr">
        <is>
          <t>Medium</t>
        </is>
      </c>
      <c r="P3871" t="b">
        <v>1</v>
      </c>
    </row>
    <row r="3872">
      <c r="A3872" t="inlineStr">
        <is>
          <t>6668-CNMFP</t>
        </is>
      </c>
      <c r="B3872" t="n">
        <v>19</v>
      </c>
      <c r="C3872" t="inlineStr">
        <is>
          <t>13-24 months</t>
        </is>
      </c>
      <c r="D3872" t="inlineStr">
        <is>
          <t>One year</t>
        </is>
      </c>
      <c r="E3872" t="inlineStr">
        <is>
          <t>Bank transfer (automatic)</t>
        </is>
      </c>
      <c r="F3872" t="n">
        <v>89.34999999999999</v>
      </c>
      <c r="G3872" t="n">
        <v>4</v>
      </c>
      <c r="H3872" t="inlineStr">
        <is>
          <t>Yes</t>
        </is>
      </c>
      <c r="I3872" t="inlineStr">
        <is>
          <t>No</t>
        </is>
      </c>
      <c r="J3872" t="inlineStr">
        <is>
          <t>Fiber optic</t>
        </is>
      </c>
      <c r="K3872" t="inlineStr">
        <is>
          <t>Random Forest</t>
        </is>
      </c>
      <c r="L3872" s="3" t="n">
        <v>0.2597931966035257</v>
      </c>
      <c r="M3872" t="inlineStr">
        <is>
          <t>Low</t>
        </is>
      </c>
      <c r="N3872" t="inlineStr">
        <is>
          <t>No online security; Above-median monthly charge; Fiber optic service segment</t>
        </is>
      </c>
      <c r="O3872" t="inlineStr">
        <is>
          <t>Medium</t>
        </is>
      </c>
      <c r="P3872" t="b">
        <v>1</v>
      </c>
    </row>
    <row r="3873">
      <c r="A3873" t="inlineStr">
        <is>
          <t>9364-YKUVW</t>
        </is>
      </c>
      <c r="B3873" t="n">
        <v>15</v>
      </c>
      <c r="C3873" t="inlineStr">
        <is>
          <t>13-24 months</t>
        </is>
      </c>
      <c r="D3873" t="inlineStr">
        <is>
          <t>Month-to-month</t>
        </is>
      </c>
      <c r="E3873" t="inlineStr">
        <is>
          <t>Mailed check</t>
        </is>
      </c>
      <c r="F3873" t="n">
        <v>19.8</v>
      </c>
      <c r="G3873" t="n">
        <v>1</v>
      </c>
      <c r="H3873" t="inlineStr">
        <is>
          <t>No internet service</t>
        </is>
      </c>
      <c r="I3873" t="inlineStr">
        <is>
          <t>No internet service</t>
        </is>
      </c>
      <c r="J3873" t="inlineStr">
        <is>
          <t>No</t>
        </is>
      </c>
      <c r="K3873" t="inlineStr">
        <is>
          <t>Random Forest</t>
        </is>
      </c>
      <c r="L3873" s="3" t="n">
        <v>0.2596436190464406</v>
      </c>
      <c r="M3873" t="inlineStr">
        <is>
          <t>Low</t>
        </is>
      </c>
      <c r="N3873" t="inlineStr">
        <is>
          <t>Month-to-month contract; No technical support; No online security</t>
        </is>
      </c>
      <c r="O3873" t="inlineStr">
        <is>
          <t>Low</t>
        </is>
      </c>
      <c r="P3873" t="b">
        <v>0</v>
      </c>
    </row>
    <row r="3874">
      <c r="A3874" t="inlineStr">
        <is>
          <t>9571-EDEBV</t>
        </is>
      </c>
      <c r="B3874" t="n">
        <v>71</v>
      </c>
      <c r="C3874" t="inlineStr">
        <is>
          <t>Above 48 months</t>
        </is>
      </c>
      <c r="D3874" t="inlineStr">
        <is>
          <t>One year</t>
        </is>
      </c>
      <c r="E3874" t="inlineStr">
        <is>
          <t>Credit card (automatic)</t>
        </is>
      </c>
      <c r="F3874" t="n">
        <v>98.65000000000001</v>
      </c>
      <c r="G3874" t="n">
        <v>5</v>
      </c>
      <c r="H3874" t="inlineStr">
        <is>
          <t>No</t>
        </is>
      </c>
      <c r="I3874" t="inlineStr">
        <is>
          <t>No</t>
        </is>
      </c>
      <c r="J3874" t="inlineStr">
        <is>
          <t>Fiber optic</t>
        </is>
      </c>
      <c r="K3874" t="inlineStr">
        <is>
          <t>Random Forest</t>
        </is>
      </c>
      <c r="L3874" s="3" t="n">
        <v>0.2595440059255146</v>
      </c>
      <c r="M3874" t="inlineStr">
        <is>
          <t>Low</t>
        </is>
      </c>
      <c r="N3874" t="inlineStr">
        <is>
          <t>No technical support; No online security; Above-median monthly charge</t>
        </is>
      </c>
      <c r="O3874" t="inlineStr">
        <is>
          <t>Medium</t>
        </is>
      </c>
      <c r="P3874" t="b">
        <v>1</v>
      </c>
    </row>
    <row r="3875">
      <c r="A3875" t="inlineStr">
        <is>
          <t>7636-XUHWW</t>
        </is>
      </c>
      <c r="B3875" t="n">
        <v>2</v>
      </c>
      <c r="C3875" t="inlineStr">
        <is>
          <t>0-12 months</t>
        </is>
      </c>
      <c r="D3875" t="inlineStr">
        <is>
          <t>Month-to-month</t>
        </is>
      </c>
      <c r="E3875" t="inlineStr">
        <is>
          <t>Credit card (automatic)</t>
        </is>
      </c>
      <c r="F3875" t="n">
        <v>19.9</v>
      </c>
      <c r="G3875" t="n">
        <v>1</v>
      </c>
      <c r="H3875" t="inlineStr">
        <is>
          <t>No internet service</t>
        </is>
      </c>
      <c r="I3875" t="inlineStr">
        <is>
          <t>No internet service</t>
        </is>
      </c>
      <c r="J3875" t="inlineStr">
        <is>
          <t>No</t>
        </is>
      </c>
      <c r="K3875" t="inlineStr">
        <is>
          <t>Random Forest</t>
        </is>
      </c>
      <c r="L3875" s="3" t="n">
        <v>0.2593435443151726</v>
      </c>
      <c r="M3875" t="inlineStr">
        <is>
          <t>Low</t>
        </is>
      </c>
      <c r="N3875" t="inlineStr">
        <is>
          <t>Month-to-month contract; Short customer tenure; No technical support</t>
        </is>
      </c>
      <c r="O3875" t="inlineStr">
        <is>
          <t>Medium</t>
        </is>
      </c>
      <c r="P3875" t="b">
        <v>1</v>
      </c>
    </row>
    <row r="3876">
      <c r="A3876" t="inlineStr">
        <is>
          <t>1125-SNVCK</t>
        </is>
      </c>
      <c r="B3876" t="n">
        <v>49</v>
      </c>
      <c r="C3876" t="inlineStr">
        <is>
          <t>Above 48 months</t>
        </is>
      </c>
      <c r="D3876" t="inlineStr">
        <is>
          <t>Month-to-month</t>
        </is>
      </c>
      <c r="E3876" t="inlineStr">
        <is>
          <t>Mailed check</t>
        </is>
      </c>
      <c r="F3876" t="n">
        <v>43.8</v>
      </c>
      <c r="G3876" t="n">
        <v>1</v>
      </c>
      <c r="H3876" t="inlineStr">
        <is>
          <t>No</t>
        </is>
      </c>
      <c r="I3876" t="inlineStr">
        <is>
          <t>No</t>
        </is>
      </c>
      <c r="J3876" t="inlineStr">
        <is>
          <t>DSL</t>
        </is>
      </c>
      <c r="K3876" t="inlineStr">
        <is>
          <t>Random Forest</t>
        </is>
      </c>
      <c r="L3876" s="3" t="n">
        <v>0.2592121193849551</v>
      </c>
      <c r="M3876" t="inlineStr">
        <is>
          <t>Low</t>
        </is>
      </c>
      <c r="N3876" t="inlineStr">
        <is>
          <t>Month-to-month contract; No technical support; No online security</t>
        </is>
      </c>
      <c r="O3876" t="inlineStr">
        <is>
          <t>Low</t>
        </is>
      </c>
      <c r="P3876" t="b">
        <v>0</v>
      </c>
    </row>
    <row r="3877">
      <c r="A3877" t="inlineStr">
        <is>
          <t>9039-RBEEE</t>
        </is>
      </c>
      <c r="B3877" t="n">
        <v>39</v>
      </c>
      <c r="C3877" t="inlineStr">
        <is>
          <t>25-48 months</t>
        </is>
      </c>
      <c r="D3877" t="inlineStr">
        <is>
          <t>Month-to-month</t>
        </is>
      </c>
      <c r="E3877" t="inlineStr">
        <is>
          <t>Credit card (automatic)</t>
        </is>
      </c>
      <c r="F3877" t="n">
        <v>48.95</v>
      </c>
      <c r="G3877" t="n">
        <v>4</v>
      </c>
      <c r="H3877" t="inlineStr">
        <is>
          <t>Yes</t>
        </is>
      </c>
      <c r="I3877" t="inlineStr">
        <is>
          <t>Yes</t>
        </is>
      </c>
      <c r="J3877" t="inlineStr">
        <is>
          <t>DSL</t>
        </is>
      </c>
      <c r="K3877" t="inlineStr">
        <is>
          <t>Random Forest</t>
        </is>
      </c>
      <c r="L3877" s="3" t="n">
        <v>0.2589697362572759</v>
      </c>
      <c r="M3877" t="inlineStr">
        <is>
          <t>Low</t>
        </is>
      </c>
      <c r="N3877" t="inlineStr">
        <is>
          <t>Month-to-month contract</t>
        </is>
      </c>
      <c r="O3877" t="inlineStr">
        <is>
          <t>Medium</t>
        </is>
      </c>
      <c r="P3877" t="b">
        <v>1</v>
      </c>
    </row>
    <row r="3878">
      <c r="A3878" t="inlineStr">
        <is>
          <t>1545-ACTAS</t>
        </is>
      </c>
      <c r="B3878" t="n">
        <v>48</v>
      </c>
      <c r="C3878" t="inlineStr">
        <is>
          <t>25-48 months</t>
        </is>
      </c>
      <c r="D3878" t="inlineStr">
        <is>
          <t>One year</t>
        </is>
      </c>
      <c r="E3878" t="inlineStr">
        <is>
          <t>Bank transfer (automatic)</t>
        </is>
      </c>
      <c r="F3878" t="n">
        <v>99.7</v>
      </c>
      <c r="G3878" t="n">
        <v>5</v>
      </c>
      <c r="H3878" t="inlineStr">
        <is>
          <t>No</t>
        </is>
      </c>
      <c r="I3878" t="inlineStr">
        <is>
          <t>Yes</t>
        </is>
      </c>
      <c r="J3878" t="inlineStr">
        <is>
          <t>Fiber optic</t>
        </is>
      </c>
      <c r="K3878" t="inlineStr">
        <is>
          <t>Random Forest</t>
        </is>
      </c>
      <c r="L3878" s="3" t="n">
        <v>0.2583504927901985</v>
      </c>
      <c r="M3878" t="inlineStr">
        <is>
          <t>Low</t>
        </is>
      </c>
      <c r="N3878" t="inlineStr">
        <is>
          <t>No technical support; Above-median monthly charge; Fiber optic service segment</t>
        </is>
      </c>
      <c r="O3878" t="inlineStr">
        <is>
          <t>Low</t>
        </is>
      </c>
      <c r="P3878" t="b">
        <v>0</v>
      </c>
    </row>
    <row r="3879">
      <c r="A3879" t="inlineStr">
        <is>
          <t>6994-ORCWG</t>
        </is>
      </c>
      <c r="B3879" t="n">
        <v>14</v>
      </c>
      <c r="C3879" t="inlineStr">
        <is>
          <t>13-24 months</t>
        </is>
      </c>
      <c r="D3879" t="inlineStr">
        <is>
          <t>One year</t>
        </is>
      </c>
      <c r="E3879" t="inlineStr">
        <is>
          <t>Mailed check</t>
        </is>
      </c>
      <c r="F3879" t="n">
        <v>54.25</v>
      </c>
      <c r="G3879" t="n">
        <v>3</v>
      </c>
      <c r="H3879" t="inlineStr">
        <is>
          <t>No</t>
        </is>
      </c>
      <c r="I3879" t="inlineStr">
        <is>
          <t>No</t>
        </is>
      </c>
      <c r="J3879" t="inlineStr">
        <is>
          <t>DSL</t>
        </is>
      </c>
      <c r="K3879" t="inlineStr">
        <is>
          <t>Random Forest</t>
        </is>
      </c>
      <c r="L3879" s="3" t="n">
        <v>0.2582502703344716</v>
      </c>
      <c r="M3879" t="inlineStr">
        <is>
          <t>Low</t>
        </is>
      </c>
      <c r="N3879" t="inlineStr">
        <is>
          <t>No technical support; No online security</t>
        </is>
      </c>
      <c r="O3879" t="inlineStr">
        <is>
          <t>Medium</t>
        </is>
      </c>
      <c r="P3879" t="b">
        <v>1</v>
      </c>
    </row>
    <row r="3880">
      <c r="A3880" t="inlineStr">
        <is>
          <t>9746-MDMBK</t>
        </is>
      </c>
      <c r="B3880" t="n">
        <v>47</v>
      </c>
      <c r="C3880" t="inlineStr">
        <is>
          <t>25-48 months</t>
        </is>
      </c>
      <c r="D3880" t="inlineStr">
        <is>
          <t>One year</t>
        </is>
      </c>
      <c r="E3880" t="inlineStr">
        <is>
          <t>Bank transfer (automatic)</t>
        </is>
      </c>
      <c r="F3880" t="n">
        <v>113.45</v>
      </c>
      <c r="G3880" t="n">
        <v>8</v>
      </c>
      <c r="H3880" t="inlineStr">
        <is>
          <t>Yes</t>
        </is>
      </c>
      <c r="I3880" t="inlineStr">
        <is>
          <t>Yes</t>
        </is>
      </c>
      <c r="J3880" t="inlineStr">
        <is>
          <t>Fiber optic</t>
        </is>
      </c>
      <c r="K3880" t="inlineStr">
        <is>
          <t>Random Forest</t>
        </is>
      </c>
      <c r="L3880" s="3" t="n">
        <v>0.2580664309563364</v>
      </c>
      <c r="M3880" t="inlineStr">
        <is>
          <t>Low</t>
        </is>
      </c>
      <c r="N3880" t="inlineStr">
        <is>
          <t>Above-median monthly charge; Fiber optic service segment</t>
        </is>
      </c>
      <c r="O3880" t="inlineStr">
        <is>
          <t>Low</t>
        </is>
      </c>
      <c r="P3880" t="b">
        <v>0</v>
      </c>
    </row>
    <row r="3881">
      <c r="A3881" t="inlineStr">
        <is>
          <t>6647-ZEDXT</t>
        </is>
      </c>
      <c r="B3881" t="n">
        <v>30</v>
      </c>
      <c r="C3881" t="inlineStr">
        <is>
          <t>25-48 months</t>
        </is>
      </c>
      <c r="D3881" t="inlineStr">
        <is>
          <t>One year</t>
        </is>
      </c>
      <c r="E3881" t="inlineStr">
        <is>
          <t>Credit card (automatic)</t>
        </is>
      </c>
      <c r="F3881" t="n">
        <v>110.45</v>
      </c>
      <c r="G3881" t="n">
        <v>7</v>
      </c>
      <c r="H3881" t="inlineStr">
        <is>
          <t>Yes</t>
        </is>
      </c>
      <c r="I3881" t="inlineStr">
        <is>
          <t>No</t>
        </is>
      </c>
      <c r="J3881" t="inlineStr">
        <is>
          <t>Fiber optic</t>
        </is>
      </c>
      <c r="K3881" t="inlineStr">
        <is>
          <t>Random Forest</t>
        </is>
      </c>
      <c r="L3881" s="3" t="n">
        <v>0.2580547003049821</v>
      </c>
      <c r="M3881" t="inlineStr">
        <is>
          <t>Low</t>
        </is>
      </c>
      <c r="N3881" t="inlineStr">
        <is>
          <t>No online security; Above-median monthly charge; Fiber optic service segment</t>
        </is>
      </c>
      <c r="O3881" t="inlineStr">
        <is>
          <t>Medium</t>
        </is>
      </c>
      <c r="P3881" t="b">
        <v>1</v>
      </c>
    </row>
    <row r="3882">
      <c r="A3882" t="inlineStr">
        <is>
          <t>2882-DDZPG</t>
        </is>
      </c>
      <c r="B3882" t="n">
        <v>12</v>
      </c>
      <c r="C3882" t="inlineStr">
        <is>
          <t>0-12 months</t>
        </is>
      </c>
      <c r="D3882" t="inlineStr">
        <is>
          <t>Month-to-month</t>
        </is>
      </c>
      <c r="E3882" t="inlineStr">
        <is>
          <t>Bank transfer (automatic)</t>
        </is>
      </c>
      <c r="F3882" t="n">
        <v>19.45</v>
      </c>
      <c r="G3882" t="n">
        <v>1</v>
      </c>
      <c r="H3882" t="inlineStr">
        <is>
          <t>No internet service</t>
        </is>
      </c>
      <c r="I3882" t="inlineStr">
        <is>
          <t>No internet service</t>
        </is>
      </c>
      <c r="J3882" t="inlineStr">
        <is>
          <t>No</t>
        </is>
      </c>
      <c r="K3882" t="inlineStr">
        <is>
          <t>Random Forest</t>
        </is>
      </c>
      <c r="L3882" s="3" t="n">
        <v>0.2577695427636927</v>
      </c>
      <c r="M3882" t="inlineStr">
        <is>
          <t>Low</t>
        </is>
      </c>
      <c r="N3882" t="inlineStr">
        <is>
          <t>Month-to-month contract; Short customer tenure; No technical support</t>
        </is>
      </c>
      <c r="O3882" t="inlineStr">
        <is>
          <t>Low</t>
        </is>
      </c>
      <c r="P3882" t="b">
        <v>0</v>
      </c>
    </row>
    <row r="3883">
      <c r="A3883" t="inlineStr">
        <is>
          <t>1153-GNOLC</t>
        </is>
      </c>
      <c r="B3883" t="n">
        <v>33</v>
      </c>
      <c r="C3883" t="inlineStr">
        <is>
          <t>25-48 months</t>
        </is>
      </c>
      <c r="D3883" t="inlineStr">
        <is>
          <t>One year</t>
        </is>
      </c>
      <c r="E3883" t="inlineStr">
        <is>
          <t>Electronic check</t>
        </is>
      </c>
      <c r="F3883" t="n">
        <v>39.1</v>
      </c>
      <c r="G3883" t="n">
        <v>2</v>
      </c>
      <c r="H3883" t="inlineStr">
        <is>
          <t>No</t>
        </is>
      </c>
      <c r="I3883" t="inlineStr">
        <is>
          <t>No</t>
        </is>
      </c>
      <c r="J3883" t="inlineStr">
        <is>
          <t>DSL</t>
        </is>
      </c>
      <c r="K3883" t="inlineStr">
        <is>
          <t>Random Forest</t>
        </is>
      </c>
      <c r="L3883" s="3" t="n">
        <v>0.2576907568978488</v>
      </c>
      <c r="M3883" t="inlineStr">
        <is>
          <t>Low</t>
        </is>
      </c>
      <c r="N3883" t="inlineStr">
        <is>
          <t>No technical support; No online security; Electronic check payment</t>
        </is>
      </c>
      <c r="O3883" t="inlineStr">
        <is>
          <t>Medium</t>
        </is>
      </c>
      <c r="P3883" t="b">
        <v>1</v>
      </c>
    </row>
    <row r="3884">
      <c r="A3884" t="inlineStr">
        <is>
          <t>3703-TTEPD</t>
        </is>
      </c>
      <c r="B3884" t="n">
        <v>21</v>
      </c>
      <c r="C3884" t="inlineStr">
        <is>
          <t>13-24 months</t>
        </is>
      </c>
      <c r="D3884" t="inlineStr">
        <is>
          <t>Month-to-month</t>
        </is>
      </c>
      <c r="E3884" t="inlineStr">
        <is>
          <t>Bank transfer (automatic)</t>
        </is>
      </c>
      <c r="F3884" t="n">
        <v>65.34999999999999</v>
      </c>
      <c r="G3884" t="n">
        <v>4</v>
      </c>
      <c r="H3884" t="inlineStr">
        <is>
          <t>No</t>
        </is>
      </c>
      <c r="I3884" t="inlineStr">
        <is>
          <t>Yes</t>
        </is>
      </c>
      <c r="J3884" t="inlineStr">
        <is>
          <t>DSL</t>
        </is>
      </c>
      <c r="K3884" t="inlineStr">
        <is>
          <t>Random Forest</t>
        </is>
      </c>
      <c r="L3884" s="3" t="n">
        <v>0.2575588412134411</v>
      </c>
      <c r="M3884" t="inlineStr">
        <is>
          <t>Low</t>
        </is>
      </c>
      <c r="N3884" t="inlineStr">
        <is>
          <t>Month-to-month contract; No technical support</t>
        </is>
      </c>
      <c r="O3884" t="inlineStr">
        <is>
          <t>Low</t>
        </is>
      </c>
      <c r="P3884" t="b">
        <v>0</v>
      </c>
    </row>
    <row r="3885">
      <c r="A3885" t="inlineStr">
        <is>
          <t>0595-ITUDF</t>
        </is>
      </c>
      <c r="B3885" t="n">
        <v>64</v>
      </c>
      <c r="C3885" t="inlineStr">
        <is>
          <t>Above 48 months</t>
        </is>
      </c>
      <c r="D3885" t="inlineStr">
        <is>
          <t>Month-to-month</t>
        </is>
      </c>
      <c r="E3885" t="inlineStr">
        <is>
          <t>Electronic check</t>
        </is>
      </c>
      <c r="F3885" t="n">
        <v>91.8</v>
      </c>
      <c r="G3885" t="n">
        <v>5</v>
      </c>
      <c r="H3885" t="inlineStr">
        <is>
          <t>No</t>
        </is>
      </c>
      <c r="I3885" t="inlineStr">
        <is>
          <t>Yes</t>
        </is>
      </c>
      <c r="J3885" t="inlineStr">
        <is>
          <t>Fiber optic</t>
        </is>
      </c>
      <c r="K3885" t="inlineStr">
        <is>
          <t>Random Forest</t>
        </is>
      </c>
      <c r="L3885" s="3" t="n">
        <v>0.2574319599967405</v>
      </c>
      <c r="M3885" t="inlineStr">
        <is>
          <t>Low</t>
        </is>
      </c>
      <c r="N3885" t="inlineStr">
        <is>
          <t>Month-to-month contract; No technical support; Electronic check payment</t>
        </is>
      </c>
      <c r="O3885" t="inlineStr">
        <is>
          <t>Medium</t>
        </is>
      </c>
      <c r="P3885" t="b">
        <v>1</v>
      </c>
    </row>
    <row r="3886">
      <c r="A3886" t="inlineStr">
        <is>
          <t>7811-JIVPF</t>
        </is>
      </c>
      <c r="B3886" t="n">
        <v>23</v>
      </c>
      <c r="C3886" t="inlineStr">
        <is>
          <t>13-24 months</t>
        </is>
      </c>
      <c r="D3886" t="inlineStr">
        <is>
          <t>Month-to-month</t>
        </is>
      </c>
      <c r="E3886" t="inlineStr">
        <is>
          <t>Credit card (automatic)</t>
        </is>
      </c>
      <c r="F3886" t="n">
        <v>49.7</v>
      </c>
      <c r="G3886" t="n">
        <v>2</v>
      </c>
      <c r="H3886" t="inlineStr">
        <is>
          <t>No</t>
        </is>
      </c>
      <c r="I3886" t="inlineStr">
        <is>
          <t>No</t>
        </is>
      </c>
      <c r="J3886" t="inlineStr">
        <is>
          <t>DSL</t>
        </is>
      </c>
      <c r="K3886" t="inlineStr">
        <is>
          <t>Random Forest</t>
        </is>
      </c>
      <c r="L3886" s="3" t="n">
        <v>0.2574195284971272</v>
      </c>
      <c r="M3886" t="inlineStr">
        <is>
          <t>Low</t>
        </is>
      </c>
      <c r="N3886" t="inlineStr">
        <is>
          <t>Month-to-month contract; No technical support; No online security</t>
        </is>
      </c>
      <c r="O3886" t="inlineStr">
        <is>
          <t>Medium</t>
        </is>
      </c>
      <c r="P3886" t="b">
        <v>1</v>
      </c>
    </row>
    <row r="3887">
      <c r="A3887" t="inlineStr">
        <is>
          <t>4597-ELFTS</t>
        </is>
      </c>
      <c r="B3887" t="n">
        <v>56</v>
      </c>
      <c r="C3887" t="inlineStr">
        <is>
          <t>Above 48 months</t>
        </is>
      </c>
      <c r="D3887" t="inlineStr">
        <is>
          <t>One year</t>
        </is>
      </c>
      <c r="E3887" t="inlineStr">
        <is>
          <t>Electronic check</t>
        </is>
      </c>
      <c r="F3887" t="n">
        <v>24.9</v>
      </c>
      <c r="G3887" t="n">
        <v>2</v>
      </c>
      <c r="H3887" t="inlineStr">
        <is>
          <t>No internet service</t>
        </is>
      </c>
      <c r="I3887" t="inlineStr">
        <is>
          <t>No internet service</t>
        </is>
      </c>
      <c r="J3887" t="inlineStr">
        <is>
          <t>No</t>
        </is>
      </c>
      <c r="K3887" t="inlineStr">
        <is>
          <t>Random Forest</t>
        </is>
      </c>
      <c r="L3887" s="3" t="n">
        <v>0.2574161075779043</v>
      </c>
      <c r="M3887" t="inlineStr">
        <is>
          <t>Low</t>
        </is>
      </c>
      <c r="N3887" t="inlineStr">
        <is>
          <t>No technical support; No online security; Electronic check payment</t>
        </is>
      </c>
      <c r="O3887" t="inlineStr">
        <is>
          <t>Low</t>
        </is>
      </c>
      <c r="P3887" t="b">
        <v>0</v>
      </c>
    </row>
    <row r="3888">
      <c r="A3888" t="inlineStr">
        <is>
          <t>2959-EEXWB</t>
        </is>
      </c>
      <c r="B3888" t="n">
        <v>45</v>
      </c>
      <c r="C3888" t="inlineStr">
        <is>
          <t>25-48 months</t>
        </is>
      </c>
      <c r="D3888" t="inlineStr">
        <is>
          <t>Month-to-month</t>
        </is>
      </c>
      <c r="E3888" t="inlineStr">
        <is>
          <t>Bank transfer (automatic)</t>
        </is>
      </c>
      <c r="F3888" t="n">
        <v>50.9</v>
      </c>
      <c r="G3888" t="n">
        <v>3</v>
      </c>
      <c r="H3888" t="inlineStr">
        <is>
          <t>No</t>
        </is>
      </c>
      <c r="I3888" t="inlineStr">
        <is>
          <t>Yes</t>
        </is>
      </c>
      <c r="J3888" t="inlineStr">
        <is>
          <t>DSL</t>
        </is>
      </c>
      <c r="K3888" t="inlineStr">
        <is>
          <t>Random Forest</t>
        </is>
      </c>
      <c r="L3888" s="3" t="n">
        <v>0.2571468507272952</v>
      </c>
      <c r="M3888" t="inlineStr">
        <is>
          <t>Low</t>
        </is>
      </c>
      <c r="N3888" t="inlineStr">
        <is>
          <t>Month-to-month contract; No technical support</t>
        </is>
      </c>
      <c r="O3888" t="inlineStr">
        <is>
          <t>Medium</t>
        </is>
      </c>
      <c r="P3888" t="b">
        <v>1</v>
      </c>
    </row>
    <row r="3889">
      <c r="A3889" t="inlineStr">
        <is>
          <t>7526-IVLYU</t>
        </is>
      </c>
      <c r="B3889" t="n">
        <v>3</v>
      </c>
      <c r="C3889" t="inlineStr">
        <is>
          <t>0-12 months</t>
        </is>
      </c>
      <c r="D3889" t="inlineStr">
        <is>
          <t>Month-to-month</t>
        </is>
      </c>
      <c r="E3889" t="inlineStr">
        <is>
          <t>Mailed check</t>
        </is>
      </c>
      <c r="F3889" t="n">
        <v>19.65</v>
      </c>
      <c r="G3889" t="n">
        <v>1</v>
      </c>
      <c r="H3889" t="inlineStr">
        <is>
          <t>No internet service</t>
        </is>
      </c>
      <c r="I3889" t="inlineStr">
        <is>
          <t>No internet service</t>
        </is>
      </c>
      <c r="J3889" t="inlineStr">
        <is>
          <t>No</t>
        </is>
      </c>
      <c r="K3889" t="inlineStr">
        <is>
          <t>Random Forest</t>
        </is>
      </c>
      <c r="L3889" s="3" t="n">
        <v>0.2571277729465808</v>
      </c>
      <c r="M3889" t="inlineStr">
        <is>
          <t>Low</t>
        </is>
      </c>
      <c r="N3889" t="inlineStr">
        <is>
          <t>Month-to-month contract; Short customer tenure; No technical support</t>
        </is>
      </c>
      <c r="O3889" t="inlineStr">
        <is>
          <t>Medium</t>
        </is>
      </c>
      <c r="P3889" t="b">
        <v>1</v>
      </c>
    </row>
    <row r="3890">
      <c r="A3890" t="inlineStr">
        <is>
          <t>0048-LUMLS</t>
        </is>
      </c>
      <c r="B3890" t="n">
        <v>37</v>
      </c>
      <c r="C3890" t="inlineStr">
        <is>
          <t>25-48 months</t>
        </is>
      </c>
      <c r="D3890" t="inlineStr">
        <is>
          <t>One year</t>
        </is>
      </c>
      <c r="E3890" t="inlineStr">
        <is>
          <t>Credit card (automatic)</t>
        </is>
      </c>
      <c r="F3890" t="n">
        <v>91.2</v>
      </c>
      <c r="G3890" t="n">
        <v>3</v>
      </c>
      <c r="H3890" t="inlineStr">
        <is>
          <t>No</t>
        </is>
      </c>
      <c r="I3890" t="inlineStr">
        <is>
          <t>No</t>
        </is>
      </c>
      <c r="J3890" t="inlineStr">
        <is>
          <t>Fiber optic</t>
        </is>
      </c>
      <c r="K3890" t="inlineStr">
        <is>
          <t>Random Forest</t>
        </is>
      </c>
      <c r="L3890" s="3" t="n">
        <v>0.257011050175535</v>
      </c>
      <c r="M3890" t="inlineStr">
        <is>
          <t>Low</t>
        </is>
      </c>
      <c r="N3890" t="inlineStr">
        <is>
          <t>No technical support; No online security; Above-median monthly charge</t>
        </is>
      </c>
      <c r="O3890" t="inlineStr">
        <is>
          <t>Medium</t>
        </is>
      </c>
      <c r="P3890" t="b">
        <v>1</v>
      </c>
    </row>
    <row r="3891">
      <c r="A3891" t="inlineStr">
        <is>
          <t>4833-QTJNO</t>
        </is>
      </c>
      <c r="B3891" t="n">
        <v>67</v>
      </c>
      <c r="C3891" t="inlineStr">
        <is>
          <t>Above 48 months</t>
        </is>
      </c>
      <c r="D3891" t="inlineStr">
        <is>
          <t>Month-to-month</t>
        </is>
      </c>
      <c r="E3891" t="inlineStr">
        <is>
          <t>Bank transfer (automatic)</t>
        </is>
      </c>
      <c r="F3891" t="n">
        <v>83.84999999999999</v>
      </c>
      <c r="G3891" t="n">
        <v>4</v>
      </c>
      <c r="H3891" t="inlineStr">
        <is>
          <t>No</t>
        </is>
      </c>
      <c r="I3891" t="inlineStr">
        <is>
          <t>Yes</t>
        </is>
      </c>
      <c r="J3891" t="inlineStr">
        <is>
          <t>Fiber optic</t>
        </is>
      </c>
      <c r="K3891" t="inlineStr">
        <is>
          <t>Random Forest</t>
        </is>
      </c>
      <c r="L3891" s="3" t="n">
        <v>0.2568907105474891</v>
      </c>
      <c r="M3891" t="inlineStr">
        <is>
          <t>Low</t>
        </is>
      </c>
      <c r="N3891" t="inlineStr">
        <is>
          <t>Month-to-month contract; No technical support; Above-median monthly charge</t>
        </is>
      </c>
      <c r="O3891" t="inlineStr">
        <is>
          <t>Low</t>
        </is>
      </c>
      <c r="P3891" t="b">
        <v>0</v>
      </c>
    </row>
    <row r="3892">
      <c r="A3892" t="inlineStr">
        <is>
          <t>9367-OIUXP</t>
        </is>
      </c>
      <c r="B3892" t="n">
        <v>4</v>
      </c>
      <c r="C3892" t="inlineStr">
        <is>
          <t>0-12 months</t>
        </is>
      </c>
      <c r="D3892" t="inlineStr">
        <is>
          <t>Month-to-month</t>
        </is>
      </c>
      <c r="E3892" t="inlineStr">
        <is>
          <t>Mailed check</t>
        </is>
      </c>
      <c r="F3892" t="n">
        <v>20.7</v>
      </c>
      <c r="G3892" t="n">
        <v>1</v>
      </c>
      <c r="H3892" t="inlineStr">
        <is>
          <t>No internet service</t>
        </is>
      </c>
      <c r="I3892" t="inlineStr">
        <is>
          <t>No internet service</t>
        </is>
      </c>
      <c r="J3892" t="inlineStr">
        <is>
          <t>No</t>
        </is>
      </c>
      <c r="K3892" t="inlineStr">
        <is>
          <t>Random Forest</t>
        </is>
      </c>
      <c r="L3892" s="3" t="n">
        <v>0.2568124552584955</v>
      </c>
      <c r="M3892" t="inlineStr">
        <is>
          <t>Low</t>
        </is>
      </c>
      <c r="N3892" t="inlineStr">
        <is>
          <t>Month-to-month contract; Short customer tenure; No technical support</t>
        </is>
      </c>
      <c r="O3892" t="inlineStr">
        <is>
          <t>Medium</t>
        </is>
      </c>
      <c r="P3892" t="b">
        <v>1</v>
      </c>
    </row>
    <row r="3893">
      <c r="A3893" t="inlineStr">
        <is>
          <t>5569-IDSEY</t>
        </is>
      </c>
      <c r="B3893" t="n">
        <v>71</v>
      </c>
      <c r="C3893" t="inlineStr">
        <is>
          <t>Above 48 months</t>
        </is>
      </c>
      <c r="D3893" t="inlineStr">
        <is>
          <t>One year</t>
        </is>
      </c>
      <c r="E3893" t="inlineStr">
        <is>
          <t>Bank transfer (automatic)</t>
        </is>
      </c>
      <c r="F3893" t="n">
        <v>105.7</v>
      </c>
      <c r="G3893" t="n">
        <v>6</v>
      </c>
      <c r="H3893" t="inlineStr">
        <is>
          <t>No</t>
        </is>
      </c>
      <c r="I3893" t="inlineStr">
        <is>
          <t>No</t>
        </is>
      </c>
      <c r="J3893" t="inlineStr">
        <is>
          <t>Fiber optic</t>
        </is>
      </c>
      <c r="K3893" t="inlineStr">
        <is>
          <t>Random Forest</t>
        </is>
      </c>
      <c r="L3893" s="3" t="n">
        <v>0.2563113821552822</v>
      </c>
      <c r="M3893" t="inlineStr">
        <is>
          <t>Low</t>
        </is>
      </c>
      <c r="N3893" t="inlineStr">
        <is>
          <t>No technical support; No online security; Above-median monthly charge</t>
        </is>
      </c>
      <c r="O3893" t="inlineStr">
        <is>
          <t>Medium</t>
        </is>
      </c>
      <c r="P3893" t="b">
        <v>1</v>
      </c>
    </row>
    <row r="3894">
      <c r="A3894" t="inlineStr">
        <is>
          <t>6131-FOYAS</t>
        </is>
      </c>
      <c r="B3894" t="n">
        <v>35</v>
      </c>
      <c r="C3894" t="inlineStr">
        <is>
          <t>25-48 months</t>
        </is>
      </c>
      <c r="D3894" t="inlineStr">
        <is>
          <t>Month-to-month</t>
        </is>
      </c>
      <c r="E3894" t="inlineStr">
        <is>
          <t>Electronic check</t>
        </is>
      </c>
      <c r="F3894" t="n">
        <v>59.6</v>
      </c>
      <c r="G3894" t="n">
        <v>4</v>
      </c>
      <c r="H3894" t="inlineStr">
        <is>
          <t>No</t>
        </is>
      </c>
      <c r="I3894" t="inlineStr">
        <is>
          <t>Yes</t>
        </is>
      </c>
      <c r="J3894" t="inlineStr">
        <is>
          <t>DSL</t>
        </is>
      </c>
      <c r="K3894" t="inlineStr">
        <is>
          <t>Random Forest</t>
        </is>
      </c>
      <c r="L3894" s="3" t="n">
        <v>0.2560672007811313</v>
      </c>
      <c r="M3894" t="inlineStr">
        <is>
          <t>Low</t>
        </is>
      </c>
      <c r="N3894" t="inlineStr">
        <is>
          <t>Month-to-month contract; No technical support; Electronic check payment</t>
        </is>
      </c>
      <c r="O3894" t="inlineStr">
        <is>
          <t>Medium</t>
        </is>
      </c>
      <c r="P3894" t="b">
        <v>1</v>
      </c>
    </row>
    <row r="3895">
      <c r="A3895" t="inlineStr">
        <is>
          <t>2615-YVMYX</t>
        </is>
      </c>
      <c r="B3895" t="n">
        <v>71</v>
      </c>
      <c r="C3895" t="inlineStr">
        <is>
          <t>Above 48 months</t>
        </is>
      </c>
      <c r="D3895" t="inlineStr">
        <is>
          <t>Month-to-month</t>
        </is>
      </c>
      <c r="E3895" t="inlineStr">
        <is>
          <t>Electronic check</t>
        </is>
      </c>
      <c r="F3895" t="n">
        <v>107.5</v>
      </c>
      <c r="G3895" t="n">
        <v>7</v>
      </c>
      <c r="H3895" t="inlineStr">
        <is>
          <t>No</t>
        </is>
      </c>
      <c r="I3895" t="inlineStr">
        <is>
          <t>Yes</t>
        </is>
      </c>
      <c r="J3895" t="inlineStr">
        <is>
          <t>Fiber optic</t>
        </is>
      </c>
      <c r="K3895" t="inlineStr">
        <is>
          <t>Random Forest</t>
        </is>
      </c>
      <c r="L3895" s="3" t="n">
        <v>0.256035299717483</v>
      </c>
      <c r="M3895" t="inlineStr">
        <is>
          <t>Low</t>
        </is>
      </c>
      <c r="N3895" t="inlineStr">
        <is>
          <t>Month-to-month contract; No technical support; Electronic check payment</t>
        </is>
      </c>
      <c r="O3895" t="inlineStr">
        <is>
          <t>High</t>
        </is>
      </c>
      <c r="P3895" t="b">
        <v>1</v>
      </c>
    </row>
    <row r="3896">
      <c r="A3896" t="inlineStr">
        <is>
          <t>8200-KLNYW</t>
        </is>
      </c>
      <c r="B3896" t="n">
        <v>21</v>
      </c>
      <c r="C3896" t="inlineStr">
        <is>
          <t>13-24 months</t>
        </is>
      </c>
      <c r="D3896" t="inlineStr">
        <is>
          <t>One year</t>
        </is>
      </c>
      <c r="E3896" t="inlineStr">
        <is>
          <t>Mailed check</t>
        </is>
      </c>
      <c r="F3896" t="n">
        <v>80.90000000000001</v>
      </c>
      <c r="G3896" t="n">
        <v>6</v>
      </c>
      <c r="H3896" t="inlineStr">
        <is>
          <t>Yes</t>
        </is>
      </c>
      <c r="I3896" t="inlineStr">
        <is>
          <t>Yes</t>
        </is>
      </c>
      <c r="J3896" t="inlineStr">
        <is>
          <t>DSL</t>
        </is>
      </c>
      <c r="K3896" t="inlineStr">
        <is>
          <t>Random Forest</t>
        </is>
      </c>
      <c r="L3896" s="3" t="n">
        <v>0.2558275438563881</v>
      </c>
      <c r="M3896" t="inlineStr">
        <is>
          <t>Low</t>
        </is>
      </c>
      <c r="N3896" t="inlineStr">
        <is>
          <t>Above-median monthly charge</t>
        </is>
      </c>
      <c r="O3896" t="inlineStr">
        <is>
          <t>Low</t>
        </is>
      </c>
      <c r="P3896" t="b">
        <v>0</v>
      </c>
    </row>
    <row r="3897">
      <c r="A3897" t="inlineStr">
        <is>
          <t>6907-CQGPN</t>
        </is>
      </c>
      <c r="B3897" t="n">
        <v>29</v>
      </c>
      <c r="C3897" t="inlineStr">
        <is>
          <t>25-48 months</t>
        </is>
      </c>
      <c r="D3897" t="inlineStr">
        <is>
          <t>Month-to-month</t>
        </is>
      </c>
      <c r="E3897" t="inlineStr">
        <is>
          <t>Electronic check</t>
        </is>
      </c>
      <c r="F3897" t="n">
        <v>34.3</v>
      </c>
      <c r="G3897" t="n">
        <v>2</v>
      </c>
      <c r="H3897" t="inlineStr">
        <is>
          <t>Yes</t>
        </is>
      </c>
      <c r="I3897" t="inlineStr">
        <is>
          <t>No</t>
        </is>
      </c>
      <c r="J3897" t="inlineStr">
        <is>
          <t>DSL</t>
        </is>
      </c>
      <c r="K3897" t="inlineStr">
        <is>
          <t>Random Forest</t>
        </is>
      </c>
      <c r="L3897" s="3" t="n">
        <v>0.2557718562217364</v>
      </c>
      <c r="M3897" t="inlineStr">
        <is>
          <t>Low</t>
        </is>
      </c>
      <c r="N3897" t="inlineStr">
        <is>
          <t>Month-to-month contract; No online security; Electronic check payment</t>
        </is>
      </c>
      <c r="O3897" t="inlineStr">
        <is>
          <t>Medium</t>
        </is>
      </c>
      <c r="P3897" t="b">
        <v>1</v>
      </c>
    </row>
    <row r="3898">
      <c r="A3898" t="inlineStr">
        <is>
          <t>5336-UFNZP</t>
        </is>
      </c>
      <c r="B3898" t="n">
        <v>65</v>
      </c>
      <c r="C3898" t="inlineStr">
        <is>
          <t>Above 48 months</t>
        </is>
      </c>
      <c r="D3898" t="inlineStr">
        <is>
          <t>One year</t>
        </is>
      </c>
      <c r="E3898" t="inlineStr">
        <is>
          <t>Electronic check</t>
        </is>
      </c>
      <c r="F3898" t="n">
        <v>107.45</v>
      </c>
      <c r="G3898" t="n">
        <v>6</v>
      </c>
      <c r="H3898" t="inlineStr">
        <is>
          <t>No</t>
        </is>
      </c>
      <c r="I3898" t="inlineStr">
        <is>
          <t>No</t>
        </is>
      </c>
      <c r="J3898" t="inlineStr">
        <is>
          <t>Fiber optic</t>
        </is>
      </c>
      <c r="K3898" t="inlineStr">
        <is>
          <t>Random Forest</t>
        </is>
      </c>
      <c r="L3898" s="3" t="n">
        <v>0.2557495703723227</v>
      </c>
      <c r="M3898" t="inlineStr">
        <is>
          <t>Low</t>
        </is>
      </c>
      <c r="N3898" t="inlineStr">
        <is>
          <t>No technical support; No online security; Electronic check payment</t>
        </is>
      </c>
      <c r="O3898" t="inlineStr">
        <is>
          <t>Medium</t>
        </is>
      </c>
      <c r="P3898" t="b">
        <v>1</v>
      </c>
    </row>
    <row r="3899">
      <c r="A3899" t="inlineStr">
        <is>
          <t>0378-XSZPU</t>
        </is>
      </c>
      <c r="B3899" t="n">
        <v>58</v>
      </c>
      <c r="C3899" t="inlineStr">
        <is>
          <t>Above 48 months</t>
        </is>
      </c>
      <c r="D3899" t="inlineStr">
        <is>
          <t>One year</t>
        </is>
      </c>
      <c r="E3899" t="inlineStr">
        <is>
          <t>Credit card (automatic)</t>
        </is>
      </c>
      <c r="F3899" t="n">
        <v>60.3</v>
      </c>
      <c r="G3899" t="n">
        <v>4</v>
      </c>
      <c r="H3899" t="inlineStr">
        <is>
          <t>No</t>
        </is>
      </c>
      <c r="I3899" t="inlineStr">
        <is>
          <t>Yes</t>
        </is>
      </c>
      <c r="J3899" t="inlineStr">
        <is>
          <t>DSL</t>
        </is>
      </c>
      <c r="K3899" t="inlineStr">
        <is>
          <t>Random Forest</t>
        </is>
      </c>
      <c r="L3899" s="3" t="n">
        <v>0.2556958584406522</v>
      </c>
      <c r="M3899" t="inlineStr">
        <is>
          <t>Low</t>
        </is>
      </c>
      <c r="N3899" t="inlineStr">
        <is>
          <t>No technical support</t>
        </is>
      </c>
      <c r="O3899" t="inlineStr">
        <is>
          <t>Low</t>
        </is>
      </c>
      <c r="P3899" t="b">
        <v>0</v>
      </c>
    </row>
    <row r="3900">
      <c r="A3900" t="inlineStr">
        <is>
          <t>5353-WILCI</t>
        </is>
      </c>
      <c r="B3900" t="n">
        <v>28</v>
      </c>
      <c r="C3900" t="inlineStr">
        <is>
          <t>25-48 months</t>
        </is>
      </c>
      <c r="D3900" t="inlineStr">
        <is>
          <t>Month-to-month</t>
        </is>
      </c>
      <c r="E3900" t="inlineStr">
        <is>
          <t>Electronic check</t>
        </is>
      </c>
      <c r="F3900" t="n">
        <v>56.05</v>
      </c>
      <c r="G3900" t="n">
        <v>3</v>
      </c>
      <c r="H3900" t="inlineStr">
        <is>
          <t>No</t>
        </is>
      </c>
      <c r="I3900" t="inlineStr">
        <is>
          <t>Yes</t>
        </is>
      </c>
      <c r="J3900" t="inlineStr">
        <is>
          <t>DSL</t>
        </is>
      </c>
      <c r="K3900" t="inlineStr">
        <is>
          <t>Random Forest</t>
        </is>
      </c>
      <c r="L3900" s="3" t="n">
        <v>0.2556011617103499</v>
      </c>
      <c r="M3900" t="inlineStr">
        <is>
          <t>Low</t>
        </is>
      </c>
      <c r="N3900" t="inlineStr">
        <is>
          <t>Month-to-month contract; No technical support; Electronic check payment</t>
        </is>
      </c>
      <c r="O3900" t="inlineStr">
        <is>
          <t>Low</t>
        </is>
      </c>
      <c r="P3900" t="b">
        <v>0</v>
      </c>
    </row>
    <row r="3901">
      <c r="A3901" t="inlineStr">
        <is>
          <t>6067-NGCEU</t>
        </is>
      </c>
      <c r="B3901" t="n">
        <v>65</v>
      </c>
      <c r="C3901" t="inlineStr">
        <is>
          <t>Above 48 months</t>
        </is>
      </c>
      <c r="D3901" t="inlineStr">
        <is>
          <t>Month-to-month</t>
        </is>
      </c>
      <c r="E3901" t="inlineStr">
        <is>
          <t>Credit card (automatic)</t>
        </is>
      </c>
      <c r="F3901" t="n">
        <v>111.05</v>
      </c>
      <c r="G3901" t="n">
        <v>7</v>
      </c>
      <c r="H3901" t="inlineStr">
        <is>
          <t>No</t>
        </is>
      </c>
      <c r="I3901" t="inlineStr">
        <is>
          <t>Yes</t>
        </is>
      </c>
      <c r="J3901" t="inlineStr">
        <is>
          <t>Fiber optic</t>
        </is>
      </c>
      <c r="K3901" t="inlineStr">
        <is>
          <t>Random Forest</t>
        </is>
      </c>
      <c r="L3901" s="3" t="n">
        <v>0.2555968890337982</v>
      </c>
      <c r="M3901" t="inlineStr">
        <is>
          <t>Low</t>
        </is>
      </c>
      <c r="N3901" t="inlineStr">
        <is>
          <t>Month-to-month contract; No technical support; Above-median monthly charge</t>
        </is>
      </c>
      <c r="O3901" t="inlineStr">
        <is>
          <t>Medium</t>
        </is>
      </c>
      <c r="P3901" t="b">
        <v>1</v>
      </c>
    </row>
    <row r="3902">
      <c r="A3902" t="inlineStr">
        <is>
          <t>8905-IAZPF</t>
        </is>
      </c>
      <c r="B3902" t="n">
        <v>69</v>
      </c>
      <c r="C3902" t="inlineStr">
        <is>
          <t>Above 48 months</t>
        </is>
      </c>
      <c r="D3902" t="inlineStr">
        <is>
          <t>One year</t>
        </is>
      </c>
      <c r="E3902" t="inlineStr">
        <is>
          <t>Credit card (automatic)</t>
        </is>
      </c>
      <c r="F3902" t="n">
        <v>95.65000000000001</v>
      </c>
      <c r="G3902" t="n">
        <v>4</v>
      </c>
      <c r="H3902" t="inlineStr">
        <is>
          <t>No</t>
        </is>
      </c>
      <c r="I3902" t="inlineStr">
        <is>
          <t>No</t>
        </is>
      </c>
      <c r="J3902" t="inlineStr">
        <is>
          <t>Fiber optic</t>
        </is>
      </c>
      <c r="K3902" t="inlineStr">
        <is>
          <t>Random Forest</t>
        </is>
      </c>
      <c r="L3902" s="3" t="n">
        <v>0.2554498278236083</v>
      </c>
      <c r="M3902" t="inlineStr">
        <is>
          <t>Low</t>
        </is>
      </c>
      <c r="N3902" t="inlineStr">
        <is>
          <t>No technical support; No online security; Above-median monthly charge</t>
        </is>
      </c>
      <c r="O3902" t="inlineStr">
        <is>
          <t>Medium</t>
        </is>
      </c>
      <c r="P3902" t="b">
        <v>1</v>
      </c>
    </row>
    <row r="3903">
      <c r="A3903" t="inlineStr">
        <is>
          <t>3391-JSQEW</t>
        </is>
      </c>
      <c r="B3903" t="n">
        <v>40</v>
      </c>
      <c r="C3903" t="inlineStr">
        <is>
          <t>25-48 months</t>
        </is>
      </c>
      <c r="D3903" t="inlineStr">
        <is>
          <t>Month-to-month</t>
        </is>
      </c>
      <c r="E3903" t="inlineStr">
        <is>
          <t>Mailed check</t>
        </is>
      </c>
      <c r="F3903" t="n">
        <v>50.15</v>
      </c>
      <c r="G3903" t="n">
        <v>2</v>
      </c>
      <c r="H3903" t="inlineStr">
        <is>
          <t>No</t>
        </is>
      </c>
      <c r="I3903" t="inlineStr">
        <is>
          <t>No</t>
        </is>
      </c>
      <c r="J3903" t="inlineStr">
        <is>
          <t>DSL</t>
        </is>
      </c>
      <c r="K3903" t="inlineStr">
        <is>
          <t>Random Forest</t>
        </is>
      </c>
      <c r="L3903" s="3" t="n">
        <v>0.2554365001044451</v>
      </c>
      <c r="M3903" t="inlineStr">
        <is>
          <t>Low</t>
        </is>
      </c>
      <c r="N3903" t="inlineStr">
        <is>
          <t>Month-to-month contract; No technical support; No online security</t>
        </is>
      </c>
      <c r="O3903" t="inlineStr">
        <is>
          <t>Low</t>
        </is>
      </c>
      <c r="P3903" t="b">
        <v>0</v>
      </c>
    </row>
    <row r="3904">
      <c r="A3904" t="inlineStr">
        <is>
          <t>7998-ZLXWN</t>
        </is>
      </c>
      <c r="B3904" t="n">
        <v>15</v>
      </c>
      <c r="C3904" t="inlineStr">
        <is>
          <t>13-24 months</t>
        </is>
      </c>
      <c r="D3904" t="inlineStr">
        <is>
          <t>Month-to-month</t>
        </is>
      </c>
      <c r="E3904" t="inlineStr">
        <is>
          <t>Credit card (automatic)</t>
        </is>
      </c>
      <c r="F3904" t="n">
        <v>20.45</v>
      </c>
      <c r="G3904" t="n">
        <v>1</v>
      </c>
      <c r="H3904" t="inlineStr">
        <is>
          <t>No internet service</t>
        </is>
      </c>
      <c r="I3904" t="inlineStr">
        <is>
          <t>No internet service</t>
        </is>
      </c>
      <c r="J3904" t="inlineStr">
        <is>
          <t>No</t>
        </is>
      </c>
      <c r="K3904" t="inlineStr">
        <is>
          <t>Random Forest</t>
        </is>
      </c>
      <c r="L3904" s="3" t="n">
        <v>0.255408722740836</v>
      </c>
      <c r="M3904" t="inlineStr">
        <is>
          <t>Low</t>
        </is>
      </c>
      <c r="N3904" t="inlineStr">
        <is>
          <t>Month-to-month contract; No technical support; No online security</t>
        </is>
      </c>
      <c r="O3904" t="inlineStr">
        <is>
          <t>Low</t>
        </is>
      </c>
      <c r="P3904" t="b">
        <v>0</v>
      </c>
    </row>
    <row r="3905">
      <c r="A3905" t="inlineStr">
        <is>
          <t>2371-JUNGC</t>
        </is>
      </c>
      <c r="B3905" t="n">
        <v>11</v>
      </c>
      <c r="C3905" t="inlineStr">
        <is>
          <t>0-12 months</t>
        </is>
      </c>
      <c r="D3905" t="inlineStr">
        <is>
          <t>Month-to-month</t>
        </is>
      </c>
      <c r="E3905" t="inlineStr">
        <is>
          <t>Mailed check</t>
        </is>
      </c>
      <c r="F3905" t="n">
        <v>20.25</v>
      </c>
      <c r="G3905" t="n">
        <v>1</v>
      </c>
      <c r="H3905" t="inlineStr">
        <is>
          <t>No internet service</t>
        </is>
      </c>
      <c r="I3905" t="inlineStr">
        <is>
          <t>No internet service</t>
        </is>
      </c>
      <c r="J3905" t="inlineStr">
        <is>
          <t>No</t>
        </is>
      </c>
      <c r="K3905" t="inlineStr">
        <is>
          <t>Random Forest</t>
        </is>
      </c>
      <c r="L3905" s="3" t="n">
        <v>0.2552767174287789</v>
      </c>
      <c r="M3905" t="inlineStr">
        <is>
          <t>Low</t>
        </is>
      </c>
      <c r="N3905" t="inlineStr">
        <is>
          <t>Month-to-month contract; Short customer tenure; No technical support</t>
        </is>
      </c>
      <c r="O3905" t="inlineStr">
        <is>
          <t>Medium</t>
        </is>
      </c>
      <c r="P3905" t="b">
        <v>1</v>
      </c>
    </row>
    <row r="3906">
      <c r="A3906" t="inlineStr">
        <is>
          <t>1258-YMZNM</t>
        </is>
      </c>
      <c r="B3906" t="n">
        <v>27</v>
      </c>
      <c r="C3906" t="inlineStr">
        <is>
          <t>25-48 months</t>
        </is>
      </c>
      <c r="D3906" t="inlineStr">
        <is>
          <t>One year</t>
        </is>
      </c>
      <c r="E3906" t="inlineStr">
        <is>
          <t>Bank transfer (automatic)</t>
        </is>
      </c>
      <c r="F3906" t="n">
        <v>110.5</v>
      </c>
      <c r="G3906" t="n">
        <v>7</v>
      </c>
      <c r="H3906" t="inlineStr">
        <is>
          <t>No</t>
        </is>
      </c>
      <c r="I3906" t="inlineStr">
        <is>
          <t>Yes</t>
        </is>
      </c>
      <c r="J3906" t="inlineStr">
        <is>
          <t>Fiber optic</t>
        </is>
      </c>
      <c r="K3906" t="inlineStr">
        <is>
          <t>Random Forest</t>
        </is>
      </c>
      <c r="L3906" s="3" t="n">
        <v>0.2550187908250859</v>
      </c>
      <c r="M3906" t="inlineStr">
        <is>
          <t>Low</t>
        </is>
      </c>
      <c r="N3906" t="inlineStr">
        <is>
          <t>No technical support; Above-median monthly charge; Fiber optic service segment</t>
        </is>
      </c>
      <c r="O3906" t="inlineStr">
        <is>
          <t>Medium</t>
        </is>
      </c>
      <c r="P3906" t="b">
        <v>1</v>
      </c>
    </row>
    <row r="3907">
      <c r="A3907" t="inlineStr">
        <is>
          <t>2234-XADUH</t>
        </is>
      </c>
      <c r="B3907" t="n">
        <v>72</v>
      </c>
      <c r="C3907" t="inlineStr">
        <is>
          <t>Above 48 months</t>
        </is>
      </c>
      <c r="D3907" t="inlineStr">
        <is>
          <t>One year</t>
        </is>
      </c>
      <c r="E3907" t="inlineStr">
        <is>
          <t>Credit card (automatic)</t>
        </is>
      </c>
      <c r="F3907" t="n">
        <v>103.2</v>
      </c>
      <c r="G3907" t="n">
        <v>6</v>
      </c>
      <c r="H3907" t="inlineStr">
        <is>
          <t>No</t>
        </is>
      </c>
      <c r="I3907" t="inlineStr">
        <is>
          <t>No</t>
        </is>
      </c>
      <c r="J3907" t="inlineStr">
        <is>
          <t>Fiber optic</t>
        </is>
      </c>
      <c r="K3907" t="inlineStr">
        <is>
          <t>Random Forest</t>
        </is>
      </c>
      <c r="L3907" s="3" t="n">
        <v>0.2549870559133283</v>
      </c>
      <c r="M3907" t="inlineStr">
        <is>
          <t>Low</t>
        </is>
      </c>
      <c r="N3907" t="inlineStr">
        <is>
          <t>No technical support; No online security; Above-median monthly charge</t>
        </is>
      </c>
      <c r="O3907" t="inlineStr">
        <is>
          <t>Medium</t>
        </is>
      </c>
      <c r="P3907" t="b">
        <v>1</v>
      </c>
    </row>
    <row r="3908">
      <c r="A3908" t="inlineStr">
        <is>
          <t>7299-GNVPL</t>
        </is>
      </c>
      <c r="B3908" t="n">
        <v>23</v>
      </c>
      <c r="C3908" t="inlineStr">
        <is>
          <t>13-24 months</t>
        </is>
      </c>
      <c r="D3908" t="inlineStr">
        <is>
          <t>Month-to-month</t>
        </is>
      </c>
      <c r="E3908" t="inlineStr">
        <is>
          <t>Mailed check</t>
        </is>
      </c>
      <c r="F3908" t="n">
        <v>84.40000000000001</v>
      </c>
      <c r="G3908" t="n">
        <v>4</v>
      </c>
      <c r="H3908" t="inlineStr">
        <is>
          <t>Yes</t>
        </is>
      </c>
      <c r="I3908" t="inlineStr">
        <is>
          <t>Yes</t>
        </is>
      </c>
      <c r="J3908" t="inlineStr">
        <is>
          <t>Fiber optic</t>
        </is>
      </c>
      <c r="K3908" t="inlineStr">
        <is>
          <t>Random Forest</t>
        </is>
      </c>
      <c r="L3908" s="3" t="n">
        <v>0.254949324622167</v>
      </c>
      <c r="M3908" t="inlineStr">
        <is>
          <t>Low</t>
        </is>
      </c>
      <c r="N3908" t="inlineStr">
        <is>
          <t>Month-to-month contract; Above-median monthly charge; Fiber optic service segment</t>
        </is>
      </c>
      <c r="O3908" t="inlineStr">
        <is>
          <t>Medium</t>
        </is>
      </c>
      <c r="P3908" t="b">
        <v>1</v>
      </c>
    </row>
    <row r="3909">
      <c r="A3909" t="inlineStr">
        <is>
          <t>8495-LJDFO</t>
        </is>
      </c>
      <c r="B3909" t="n">
        <v>64</v>
      </c>
      <c r="C3909" t="inlineStr">
        <is>
          <t>Above 48 months</t>
        </is>
      </c>
      <c r="D3909" t="inlineStr">
        <is>
          <t>Month-to-month</t>
        </is>
      </c>
      <c r="E3909" t="inlineStr">
        <is>
          <t>Bank transfer (automatic)</t>
        </is>
      </c>
      <c r="F3909" t="n">
        <v>108.95</v>
      </c>
      <c r="G3909" t="n">
        <v>7</v>
      </c>
      <c r="H3909" t="inlineStr">
        <is>
          <t>Yes</t>
        </is>
      </c>
      <c r="I3909" t="inlineStr">
        <is>
          <t>Yes</t>
        </is>
      </c>
      <c r="J3909" t="inlineStr">
        <is>
          <t>Fiber optic</t>
        </is>
      </c>
      <c r="K3909" t="inlineStr">
        <is>
          <t>Random Forest</t>
        </is>
      </c>
      <c r="L3909" s="3" t="n">
        <v>0.2548763259442288</v>
      </c>
      <c r="M3909" t="inlineStr">
        <is>
          <t>Low</t>
        </is>
      </c>
      <c r="N3909" t="inlineStr">
        <is>
          <t>Month-to-month contract; Above-median monthly charge; Fiber optic service segment</t>
        </is>
      </c>
      <c r="O3909" t="inlineStr">
        <is>
          <t>Medium</t>
        </is>
      </c>
      <c r="P3909" t="b">
        <v>1</v>
      </c>
    </row>
    <row r="3910">
      <c r="A3910" t="inlineStr">
        <is>
          <t>9470-RTWDV</t>
        </is>
      </c>
      <c r="B3910" t="n">
        <v>26</v>
      </c>
      <c r="C3910" t="inlineStr">
        <is>
          <t>25-48 months</t>
        </is>
      </c>
      <c r="D3910" t="inlineStr">
        <is>
          <t>One year</t>
        </is>
      </c>
      <c r="E3910" t="inlineStr">
        <is>
          <t>Credit card (automatic)</t>
        </is>
      </c>
      <c r="F3910" t="n">
        <v>82</v>
      </c>
      <c r="G3910" t="n">
        <v>6</v>
      </c>
      <c r="H3910" t="inlineStr">
        <is>
          <t>Yes</t>
        </is>
      </c>
      <c r="I3910" t="inlineStr">
        <is>
          <t>No</t>
        </is>
      </c>
      <c r="J3910" t="inlineStr">
        <is>
          <t>DSL</t>
        </is>
      </c>
      <c r="K3910" t="inlineStr">
        <is>
          <t>Random Forest</t>
        </is>
      </c>
      <c r="L3910" s="3" t="n">
        <v>0.2547630928703359</v>
      </c>
      <c r="M3910" t="inlineStr">
        <is>
          <t>Low</t>
        </is>
      </c>
      <c r="N3910" t="inlineStr">
        <is>
          <t>No online security; Above-median monthly charge</t>
        </is>
      </c>
      <c r="O3910" t="inlineStr">
        <is>
          <t>Low</t>
        </is>
      </c>
      <c r="P3910" t="b">
        <v>0</v>
      </c>
    </row>
    <row r="3911">
      <c r="A3911" t="inlineStr">
        <is>
          <t>1110-KYLGQ</t>
        </is>
      </c>
      <c r="B3911" t="n">
        <v>63</v>
      </c>
      <c r="C3911" t="inlineStr">
        <is>
          <t>Above 48 months</t>
        </is>
      </c>
      <c r="D3911" t="inlineStr">
        <is>
          <t>Month-to-month</t>
        </is>
      </c>
      <c r="E3911" t="inlineStr">
        <is>
          <t>Credit card (automatic)</t>
        </is>
      </c>
      <c r="F3911" t="n">
        <v>108.25</v>
      </c>
      <c r="G3911" t="n">
        <v>7</v>
      </c>
      <c r="H3911" t="inlineStr">
        <is>
          <t>No</t>
        </is>
      </c>
      <c r="I3911" t="inlineStr">
        <is>
          <t>Yes</t>
        </is>
      </c>
      <c r="J3911" t="inlineStr">
        <is>
          <t>Fiber optic</t>
        </is>
      </c>
      <c r="K3911" t="inlineStr">
        <is>
          <t>Random Forest</t>
        </is>
      </c>
      <c r="L3911" s="3" t="n">
        <v>0.2545043071545224</v>
      </c>
      <c r="M3911" t="inlineStr">
        <is>
          <t>Low</t>
        </is>
      </c>
      <c r="N3911" t="inlineStr">
        <is>
          <t>Month-to-month contract; No technical support; Above-median monthly charge</t>
        </is>
      </c>
      <c r="O3911" t="inlineStr">
        <is>
          <t>Medium</t>
        </is>
      </c>
      <c r="P3911" t="b">
        <v>1</v>
      </c>
    </row>
    <row r="3912">
      <c r="A3912" t="inlineStr">
        <is>
          <t>5619-PTMIK</t>
        </is>
      </c>
      <c r="B3912" t="n">
        <v>46</v>
      </c>
      <c r="C3912" t="inlineStr">
        <is>
          <t>25-48 months</t>
        </is>
      </c>
      <c r="D3912" t="inlineStr">
        <is>
          <t>Month-to-month</t>
        </is>
      </c>
      <c r="E3912" t="inlineStr">
        <is>
          <t>Electronic check</t>
        </is>
      </c>
      <c r="F3912" t="n">
        <v>53.1</v>
      </c>
      <c r="G3912" t="n">
        <v>3</v>
      </c>
      <c r="H3912" t="inlineStr">
        <is>
          <t>No</t>
        </is>
      </c>
      <c r="I3912" t="inlineStr">
        <is>
          <t>Yes</t>
        </is>
      </c>
      <c r="J3912" t="inlineStr">
        <is>
          <t>DSL</t>
        </is>
      </c>
      <c r="K3912" t="inlineStr">
        <is>
          <t>Random Forest</t>
        </is>
      </c>
      <c r="L3912" s="3" t="n">
        <v>0.2544149034420469</v>
      </c>
      <c r="M3912" t="inlineStr">
        <is>
          <t>Low</t>
        </is>
      </c>
      <c r="N3912" t="inlineStr">
        <is>
          <t>Month-to-month contract; No technical support; Electronic check payment</t>
        </is>
      </c>
      <c r="O3912" t="inlineStr">
        <is>
          <t>Low</t>
        </is>
      </c>
      <c r="P3912" t="b">
        <v>0</v>
      </c>
    </row>
    <row r="3913">
      <c r="A3913" t="inlineStr">
        <is>
          <t>8631-NBHFZ</t>
        </is>
      </c>
      <c r="B3913" t="n">
        <v>66</v>
      </c>
      <c r="C3913" t="inlineStr">
        <is>
          <t>Above 48 months</t>
        </is>
      </c>
      <c r="D3913" t="inlineStr">
        <is>
          <t>Two year</t>
        </is>
      </c>
      <c r="E3913" t="inlineStr">
        <is>
          <t>Credit card (automatic)</t>
        </is>
      </c>
      <c r="F3913" t="n">
        <v>79.40000000000001</v>
      </c>
      <c r="G3913" t="n">
        <v>7</v>
      </c>
      <c r="H3913" t="inlineStr">
        <is>
          <t>Yes</t>
        </is>
      </c>
      <c r="I3913" t="inlineStr">
        <is>
          <t>Yes</t>
        </is>
      </c>
      <c r="J3913" t="inlineStr">
        <is>
          <t>DSL</t>
        </is>
      </c>
      <c r="K3913" t="inlineStr">
        <is>
          <t>Random Forest</t>
        </is>
      </c>
      <c r="L3913" s="3" t="n">
        <v>0.2542552309341048</v>
      </c>
      <c r="M3913" t="inlineStr">
        <is>
          <t>Low</t>
        </is>
      </c>
      <c r="N3913" t="inlineStr">
        <is>
          <t>Above-median monthly charge</t>
        </is>
      </c>
      <c r="O3913" t="inlineStr">
        <is>
          <t>Low</t>
        </is>
      </c>
      <c r="P3913" t="b">
        <v>0</v>
      </c>
    </row>
    <row r="3914">
      <c r="A3914" t="inlineStr">
        <is>
          <t>7607-QKKTJ</t>
        </is>
      </c>
      <c r="B3914" t="n">
        <v>45</v>
      </c>
      <c r="C3914" t="inlineStr">
        <is>
          <t>25-48 months</t>
        </is>
      </c>
      <c r="D3914" t="inlineStr">
        <is>
          <t>One year</t>
        </is>
      </c>
      <c r="E3914" t="inlineStr">
        <is>
          <t>Credit card (automatic)</t>
        </is>
      </c>
      <c r="F3914" t="n">
        <v>95</v>
      </c>
      <c r="G3914" t="n">
        <v>5</v>
      </c>
      <c r="H3914" t="inlineStr">
        <is>
          <t>No</t>
        </is>
      </c>
      <c r="I3914" t="inlineStr">
        <is>
          <t>No</t>
        </is>
      </c>
      <c r="J3914" t="inlineStr">
        <is>
          <t>Fiber optic</t>
        </is>
      </c>
      <c r="K3914" t="inlineStr">
        <is>
          <t>Random Forest</t>
        </is>
      </c>
      <c r="L3914" s="3" t="n">
        <v>0.254047429924343</v>
      </c>
      <c r="M3914" t="inlineStr">
        <is>
          <t>Low</t>
        </is>
      </c>
      <c r="N3914" t="inlineStr">
        <is>
          <t>No technical support; No online security; Above-median monthly charge</t>
        </is>
      </c>
      <c r="O3914" t="inlineStr">
        <is>
          <t>Medium</t>
        </is>
      </c>
      <c r="P3914" t="b">
        <v>1</v>
      </c>
    </row>
    <row r="3915">
      <c r="A3915" t="inlineStr">
        <is>
          <t>2294-DMMUS</t>
        </is>
      </c>
      <c r="B3915" t="n">
        <v>62</v>
      </c>
      <c r="C3915" t="inlineStr">
        <is>
          <t>Above 48 months</t>
        </is>
      </c>
      <c r="D3915" t="inlineStr">
        <is>
          <t>Month-to-month</t>
        </is>
      </c>
      <c r="E3915" t="inlineStr">
        <is>
          <t>Credit card (automatic)</t>
        </is>
      </c>
      <c r="F3915" t="n">
        <v>70.45</v>
      </c>
      <c r="G3915" t="n">
        <v>4</v>
      </c>
      <c r="H3915" t="inlineStr">
        <is>
          <t>No</t>
        </is>
      </c>
      <c r="I3915" t="inlineStr">
        <is>
          <t>No</t>
        </is>
      </c>
      <c r="J3915" t="inlineStr">
        <is>
          <t>DSL</t>
        </is>
      </c>
      <c r="K3915" t="inlineStr">
        <is>
          <t>Random Forest</t>
        </is>
      </c>
      <c r="L3915" s="3" t="n">
        <v>0.2539703333303162</v>
      </c>
      <c r="M3915" t="inlineStr">
        <is>
          <t>Low</t>
        </is>
      </c>
      <c r="N3915" t="inlineStr">
        <is>
          <t>Month-to-month contract; No technical support; No online security</t>
        </is>
      </c>
      <c r="O3915" t="inlineStr">
        <is>
          <t>Medium</t>
        </is>
      </c>
      <c r="P3915" t="b">
        <v>1</v>
      </c>
    </row>
    <row r="3916">
      <c r="A3916" t="inlineStr">
        <is>
          <t>1346-PJWTK</t>
        </is>
      </c>
      <c r="B3916" t="n">
        <v>61</v>
      </c>
      <c r="C3916" t="inlineStr">
        <is>
          <t>Above 48 months</t>
        </is>
      </c>
      <c r="D3916" t="inlineStr">
        <is>
          <t>Month-to-month</t>
        </is>
      </c>
      <c r="E3916" t="inlineStr">
        <is>
          <t>Credit card (automatic)</t>
        </is>
      </c>
      <c r="F3916" t="n">
        <v>94.15000000000001</v>
      </c>
      <c r="G3916" t="n">
        <v>5</v>
      </c>
      <c r="H3916" t="inlineStr">
        <is>
          <t>Yes</t>
        </is>
      </c>
      <c r="I3916" t="inlineStr">
        <is>
          <t>No</t>
        </is>
      </c>
      <c r="J3916" t="inlineStr">
        <is>
          <t>Fiber optic</t>
        </is>
      </c>
      <c r="K3916" t="inlineStr">
        <is>
          <t>Random Forest</t>
        </is>
      </c>
      <c r="L3916" s="3" t="n">
        <v>0.2538646532027624</v>
      </c>
      <c r="M3916" t="inlineStr">
        <is>
          <t>Low</t>
        </is>
      </c>
      <c r="N3916" t="inlineStr">
        <is>
          <t>Month-to-month contract; No online security; Above-median monthly charge</t>
        </is>
      </c>
      <c r="O3916" t="inlineStr">
        <is>
          <t>Medium</t>
        </is>
      </c>
      <c r="P3916" t="b">
        <v>1</v>
      </c>
    </row>
    <row r="3917">
      <c r="A3917" t="inlineStr">
        <is>
          <t>0842-IWYCP</t>
        </is>
      </c>
      <c r="B3917" t="n">
        <v>46</v>
      </c>
      <c r="C3917" t="inlineStr">
        <is>
          <t>25-48 months</t>
        </is>
      </c>
      <c r="D3917" t="inlineStr">
        <is>
          <t>Month-to-month</t>
        </is>
      </c>
      <c r="E3917" t="inlineStr">
        <is>
          <t>Bank transfer (automatic)</t>
        </is>
      </c>
      <c r="F3917" t="n">
        <v>44.95</v>
      </c>
      <c r="G3917" t="n">
        <v>1</v>
      </c>
      <c r="H3917" t="inlineStr">
        <is>
          <t>No</t>
        </is>
      </c>
      <c r="I3917" t="inlineStr">
        <is>
          <t>No</t>
        </is>
      </c>
      <c r="J3917" t="inlineStr">
        <is>
          <t>DSL</t>
        </is>
      </c>
      <c r="K3917" t="inlineStr">
        <is>
          <t>Random Forest</t>
        </is>
      </c>
      <c r="L3917" s="3" t="n">
        <v>0.2537461653548714</v>
      </c>
      <c r="M3917" t="inlineStr">
        <is>
          <t>Low</t>
        </is>
      </c>
      <c r="N3917" t="inlineStr">
        <is>
          <t>Month-to-month contract; No technical support; No online security</t>
        </is>
      </c>
      <c r="O3917" t="inlineStr">
        <is>
          <t>Low</t>
        </is>
      </c>
      <c r="P3917" t="b">
        <v>0</v>
      </c>
    </row>
    <row r="3918">
      <c r="A3918" t="inlineStr">
        <is>
          <t>1840-BIUOG</t>
        </is>
      </c>
      <c r="B3918" t="n">
        <v>20</v>
      </c>
      <c r="C3918" t="inlineStr">
        <is>
          <t>13-24 months</t>
        </is>
      </c>
      <c r="D3918" t="inlineStr">
        <is>
          <t>One year</t>
        </is>
      </c>
      <c r="E3918" t="inlineStr">
        <is>
          <t>Electronic check</t>
        </is>
      </c>
      <c r="F3918" t="n">
        <v>68.7</v>
      </c>
      <c r="G3918" t="n">
        <v>5</v>
      </c>
      <c r="H3918" t="inlineStr">
        <is>
          <t>Yes</t>
        </is>
      </c>
      <c r="I3918" t="inlineStr">
        <is>
          <t>No</t>
        </is>
      </c>
      <c r="J3918" t="inlineStr">
        <is>
          <t>DSL</t>
        </is>
      </c>
      <c r="K3918" t="inlineStr">
        <is>
          <t>Random Forest</t>
        </is>
      </c>
      <c r="L3918" s="3" t="n">
        <v>0.2537340597678407</v>
      </c>
      <c r="M3918" t="inlineStr">
        <is>
          <t>Low</t>
        </is>
      </c>
      <c r="N3918" t="inlineStr">
        <is>
          <t>No online security; Electronic check payment</t>
        </is>
      </c>
      <c r="O3918" t="inlineStr">
        <is>
          <t>Medium</t>
        </is>
      </c>
      <c r="P3918" t="b">
        <v>1</v>
      </c>
    </row>
    <row r="3919">
      <c r="A3919" t="inlineStr">
        <is>
          <t>6261-LHRTG</t>
        </is>
      </c>
      <c r="B3919" t="n">
        <v>26</v>
      </c>
      <c r="C3919" t="inlineStr">
        <is>
          <t>25-48 months</t>
        </is>
      </c>
      <c r="D3919" t="inlineStr">
        <is>
          <t>Month-to-month</t>
        </is>
      </c>
      <c r="E3919" t="inlineStr">
        <is>
          <t>Credit card (automatic)</t>
        </is>
      </c>
      <c r="F3919" t="n">
        <v>54.75</v>
      </c>
      <c r="G3919" t="n">
        <v>3</v>
      </c>
      <c r="H3919" t="inlineStr">
        <is>
          <t>No</t>
        </is>
      </c>
      <c r="I3919" t="inlineStr">
        <is>
          <t>No</t>
        </is>
      </c>
      <c r="J3919" t="inlineStr">
        <is>
          <t>DSL</t>
        </is>
      </c>
      <c r="K3919" t="inlineStr">
        <is>
          <t>Random Forest</t>
        </is>
      </c>
      <c r="L3919" s="3" t="n">
        <v>0.2536032837061475</v>
      </c>
      <c r="M3919" t="inlineStr">
        <is>
          <t>Low</t>
        </is>
      </c>
      <c r="N3919" t="inlineStr">
        <is>
          <t>Month-to-month contract; No technical support; No online security</t>
        </is>
      </c>
      <c r="O3919" t="inlineStr">
        <is>
          <t>Medium</t>
        </is>
      </c>
      <c r="P3919" t="b">
        <v>1</v>
      </c>
    </row>
    <row r="3920">
      <c r="A3920" t="inlineStr">
        <is>
          <t>9833-TGFHX</t>
        </is>
      </c>
      <c r="B3920" t="n">
        <v>42</v>
      </c>
      <c r="C3920" t="inlineStr">
        <is>
          <t>25-48 months</t>
        </is>
      </c>
      <c r="D3920" t="inlineStr">
        <is>
          <t>One year</t>
        </is>
      </c>
      <c r="E3920" t="inlineStr">
        <is>
          <t>Electronic check</t>
        </is>
      </c>
      <c r="F3920" t="n">
        <v>97.09999999999999</v>
      </c>
      <c r="G3920" t="n">
        <v>5</v>
      </c>
      <c r="H3920" t="inlineStr">
        <is>
          <t>No</t>
        </is>
      </c>
      <c r="I3920" t="inlineStr">
        <is>
          <t>Yes</t>
        </is>
      </c>
      <c r="J3920" t="inlineStr">
        <is>
          <t>Fiber optic</t>
        </is>
      </c>
      <c r="K3920" t="inlineStr">
        <is>
          <t>Random Forest</t>
        </is>
      </c>
      <c r="L3920" s="3" t="n">
        <v>0.2535178556222742</v>
      </c>
      <c r="M3920" t="inlineStr">
        <is>
          <t>Low</t>
        </is>
      </c>
      <c r="N3920" t="inlineStr">
        <is>
          <t>No technical support; Electronic check payment; Above-median monthly charge</t>
        </is>
      </c>
      <c r="O3920" t="inlineStr">
        <is>
          <t>Medium</t>
        </is>
      </c>
      <c r="P3920" t="b">
        <v>1</v>
      </c>
    </row>
    <row r="3921">
      <c r="A3921" t="inlineStr">
        <is>
          <t>5678-VFNEQ</t>
        </is>
      </c>
      <c r="B3921" t="n">
        <v>71</v>
      </c>
      <c r="C3921" t="inlineStr">
        <is>
          <t>Above 48 months</t>
        </is>
      </c>
      <c r="D3921" t="inlineStr">
        <is>
          <t>One year</t>
        </is>
      </c>
      <c r="E3921" t="inlineStr">
        <is>
          <t>Credit card (automatic)</t>
        </is>
      </c>
      <c r="F3921" t="n">
        <v>104.1</v>
      </c>
      <c r="G3921" t="n">
        <v>6</v>
      </c>
      <c r="H3921" t="inlineStr">
        <is>
          <t>No</t>
        </is>
      </c>
      <c r="I3921" t="inlineStr">
        <is>
          <t>Yes</t>
        </is>
      </c>
      <c r="J3921" t="inlineStr">
        <is>
          <t>Fiber optic</t>
        </is>
      </c>
      <c r="K3921" t="inlineStr">
        <is>
          <t>Random Forest</t>
        </is>
      </c>
      <c r="L3921" s="3" t="n">
        <v>0.2534759808371092</v>
      </c>
      <c r="M3921" t="inlineStr">
        <is>
          <t>Low</t>
        </is>
      </c>
      <c r="N3921" t="inlineStr">
        <is>
          <t>No technical support; Above-median monthly charge; Fiber optic service segment</t>
        </is>
      </c>
      <c r="O3921" t="inlineStr">
        <is>
          <t>Medium</t>
        </is>
      </c>
      <c r="P3921" t="b">
        <v>1</v>
      </c>
    </row>
    <row r="3922">
      <c r="A3922" t="inlineStr">
        <is>
          <t>3530-CRZSB</t>
        </is>
      </c>
      <c r="B3922" t="n">
        <v>7</v>
      </c>
      <c r="C3922" t="inlineStr">
        <is>
          <t>0-12 months</t>
        </is>
      </c>
      <c r="D3922" t="inlineStr">
        <is>
          <t>Month-to-month</t>
        </is>
      </c>
      <c r="E3922" t="inlineStr">
        <is>
          <t>Mailed check</t>
        </is>
      </c>
      <c r="F3922" t="n">
        <v>20.65</v>
      </c>
      <c r="G3922" t="n">
        <v>1</v>
      </c>
      <c r="H3922" t="inlineStr">
        <is>
          <t>No internet service</t>
        </is>
      </c>
      <c r="I3922" t="inlineStr">
        <is>
          <t>No internet service</t>
        </is>
      </c>
      <c r="J3922" t="inlineStr">
        <is>
          <t>No</t>
        </is>
      </c>
      <c r="K3922" t="inlineStr">
        <is>
          <t>Random Forest</t>
        </is>
      </c>
      <c r="L3922" s="3" t="n">
        <v>0.2534538144154213</v>
      </c>
      <c r="M3922" t="inlineStr">
        <is>
          <t>Low</t>
        </is>
      </c>
      <c r="N3922" t="inlineStr">
        <is>
          <t>Month-to-month contract; Short customer tenure; No technical support</t>
        </is>
      </c>
      <c r="O3922" t="inlineStr">
        <is>
          <t>Medium</t>
        </is>
      </c>
      <c r="P3922" t="b">
        <v>1</v>
      </c>
    </row>
    <row r="3923">
      <c r="A3923" t="inlineStr">
        <is>
          <t>5382-TEMLV</t>
        </is>
      </c>
      <c r="B3923" t="n">
        <v>45</v>
      </c>
      <c r="C3923" t="inlineStr">
        <is>
          <t>25-48 months</t>
        </is>
      </c>
      <c r="D3923" t="inlineStr">
        <is>
          <t>Month-to-month</t>
        </is>
      </c>
      <c r="E3923" t="inlineStr">
        <is>
          <t>Bank transfer (automatic)</t>
        </is>
      </c>
      <c r="F3923" t="n">
        <v>50.9</v>
      </c>
      <c r="G3923" t="n">
        <v>2</v>
      </c>
      <c r="H3923" t="inlineStr">
        <is>
          <t>No</t>
        </is>
      </c>
      <c r="I3923" t="inlineStr">
        <is>
          <t>Yes</t>
        </is>
      </c>
      <c r="J3923" t="inlineStr">
        <is>
          <t>DSL</t>
        </is>
      </c>
      <c r="K3923" t="inlineStr">
        <is>
          <t>Random Forest</t>
        </is>
      </c>
      <c r="L3923" s="3" t="n">
        <v>0.2532354807897207</v>
      </c>
      <c r="M3923" t="inlineStr">
        <is>
          <t>Low</t>
        </is>
      </c>
      <c r="N3923" t="inlineStr">
        <is>
          <t>Month-to-month contract; No technical support</t>
        </is>
      </c>
      <c r="O3923" t="inlineStr">
        <is>
          <t>Low</t>
        </is>
      </c>
      <c r="P3923" t="b">
        <v>0</v>
      </c>
    </row>
    <row r="3924">
      <c r="A3924" t="inlineStr">
        <is>
          <t>1150-WFARN</t>
        </is>
      </c>
      <c r="B3924" t="n">
        <v>67</v>
      </c>
      <c r="C3924" t="inlineStr">
        <is>
          <t>Above 48 months</t>
        </is>
      </c>
      <c r="D3924" t="inlineStr">
        <is>
          <t>Two year</t>
        </is>
      </c>
      <c r="E3924" t="inlineStr">
        <is>
          <t>Credit card (automatic)</t>
        </is>
      </c>
      <c r="F3924" t="n">
        <v>108.75</v>
      </c>
      <c r="G3924" t="n">
        <v>7</v>
      </c>
      <c r="H3924" t="inlineStr">
        <is>
          <t>Yes</t>
        </is>
      </c>
      <c r="I3924" t="inlineStr">
        <is>
          <t>Yes</t>
        </is>
      </c>
      <c r="J3924" t="inlineStr">
        <is>
          <t>Fiber optic</t>
        </is>
      </c>
      <c r="K3924" t="inlineStr">
        <is>
          <t>Random Forest</t>
        </is>
      </c>
      <c r="L3924" s="3" t="n">
        <v>0.2530686683161622</v>
      </c>
      <c r="M3924" t="inlineStr">
        <is>
          <t>Low</t>
        </is>
      </c>
      <c r="N3924" t="inlineStr">
        <is>
          <t>Above-median monthly charge; Fiber optic service segment</t>
        </is>
      </c>
      <c r="O3924" t="inlineStr">
        <is>
          <t>Low</t>
        </is>
      </c>
      <c r="P3924" t="b">
        <v>0</v>
      </c>
    </row>
    <row r="3925">
      <c r="A3925" t="inlineStr">
        <is>
          <t>8311-UEUAB</t>
        </is>
      </c>
      <c r="B3925" t="n">
        <v>67</v>
      </c>
      <c r="C3925" t="inlineStr">
        <is>
          <t>Above 48 months</t>
        </is>
      </c>
      <c r="D3925" t="inlineStr">
        <is>
          <t>Two year</t>
        </is>
      </c>
      <c r="E3925" t="inlineStr">
        <is>
          <t>Electronic check</t>
        </is>
      </c>
      <c r="F3925" t="n">
        <v>75.5</v>
      </c>
      <c r="G3925" t="n">
        <v>5</v>
      </c>
      <c r="H3925" t="inlineStr">
        <is>
          <t>No</t>
        </is>
      </c>
      <c r="I3925" t="inlineStr">
        <is>
          <t>Yes</t>
        </is>
      </c>
      <c r="J3925" t="inlineStr">
        <is>
          <t>DSL</t>
        </is>
      </c>
      <c r="K3925" t="inlineStr">
        <is>
          <t>Random Forest</t>
        </is>
      </c>
      <c r="L3925" s="3" t="n">
        <v>0.2528907410449407</v>
      </c>
      <c r="M3925" t="inlineStr">
        <is>
          <t>Low</t>
        </is>
      </c>
      <c r="N3925" t="inlineStr">
        <is>
          <t>No technical support; Electronic check payment; Above-median monthly charge</t>
        </is>
      </c>
      <c r="O3925" t="inlineStr">
        <is>
          <t>Low</t>
        </is>
      </c>
      <c r="P3925" t="b">
        <v>0</v>
      </c>
    </row>
    <row r="3926">
      <c r="A3926" t="inlineStr">
        <is>
          <t>3642-GKTCT</t>
        </is>
      </c>
      <c r="B3926" t="n">
        <v>61</v>
      </c>
      <c r="C3926" t="inlineStr">
        <is>
          <t>Above 48 months</t>
        </is>
      </c>
      <c r="D3926" t="inlineStr">
        <is>
          <t>One year</t>
        </is>
      </c>
      <c r="E3926" t="inlineStr">
        <is>
          <t>Mailed check</t>
        </is>
      </c>
      <c r="F3926" t="n">
        <v>115.1</v>
      </c>
      <c r="G3926" t="n">
        <v>8</v>
      </c>
      <c r="H3926" t="inlineStr">
        <is>
          <t>Yes</t>
        </is>
      </c>
      <c r="I3926" t="inlineStr">
        <is>
          <t>Yes</t>
        </is>
      </c>
      <c r="J3926" t="inlineStr">
        <is>
          <t>Fiber optic</t>
        </is>
      </c>
      <c r="K3926" t="inlineStr">
        <is>
          <t>Random Forest</t>
        </is>
      </c>
      <c r="L3926" s="3" t="n">
        <v>0.2528075026009536</v>
      </c>
      <c r="M3926" t="inlineStr">
        <is>
          <t>Low</t>
        </is>
      </c>
      <c r="N3926" t="inlineStr">
        <is>
          <t>Above-median monthly charge; Fiber optic service segment</t>
        </is>
      </c>
      <c r="O3926" t="inlineStr">
        <is>
          <t>Medium</t>
        </is>
      </c>
      <c r="P3926" t="b">
        <v>1</v>
      </c>
    </row>
    <row r="3927">
      <c r="A3927" t="inlineStr">
        <is>
          <t>9770-LXDBK</t>
        </is>
      </c>
      <c r="B3927" t="n">
        <v>3</v>
      </c>
      <c r="C3927" t="inlineStr">
        <is>
          <t>0-12 months</t>
        </is>
      </c>
      <c r="D3927" t="inlineStr">
        <is>
          <t>Month-to-month</t>
        </is>
      </c>
      <c r="E3927" t="inlineStr">
        <is>
          <t>Mailed check</t>
        </is>
      </c>
      <c r="F3927" t="n">
        <v>20.4</v>
      </c>
      <c r="G3927" t="n">
        <v>1</v>
      </c>
      <c r="H3927" t="inlineStr">
        <is>
          <t>No internet service</t>
        </is>
      </c>
      <c r="I3927" t="inlineStr">
        <is>
          <t>No internet service</t>
        </is>
      </c>
      <c r="J3927" t="inlineStr">
        <is>
          <t>No</t>
        </is>
      </c>
      <c r="K3927" t="inlineStr">
        <is>
          <t>Random Forest</t>
        </is>
      </c>
      <c r="L3927" s="3" t="n">
        <v>0.2524439254060029</v>
      </c>
      <c r="M3927" t="inlineStr">
        <is>
          <t>Low</t>
        </is>
      </c>
      <c r="N3927" t="inlineStr">
        <is>
          <t>Month-to-month contract; Short customer tenure; No technical support</t>
        </is>
      </c>
      <c r="O3927" t="inlineStr">
        <is>
          <t>Medium</t>
        </is>
      </c>
      <c r="P3927" t="b">
        <v>1</v>
      </c>
    </row>
    <row r="3928">
      <c r="A3928" t="inlineStr">
        <is>
          <t>1422-DGUBX</t>
        </is>
      </c>
      <c r="B3928" t="n">
        <v>32</v>
      </c>
      <c r="C3928" t="inlineStr">
        <is>
          <t>25-48 months</t>
        </is>
      </c>
      <c r="D3928" t="inlineStr">
        <is>
          <t>One year</t>
        </is>
      </c>
      <c r="E3928" t="inlineStr">
        <is>
          <t>Electronic check</t>
        </is>
      </c>
      <c r="F3928" t="n">
        <v>79.25</v>
      </c>
      <c r="G3928" t="n">
        <v>3</v>
      </c>
      <c r="H3928" t="inlineStr">
        <is>
          <t>Yes</t>
        </is>
      </c>
      <c r="I3928" t="inlineStr">
        <is>
          <t>No</t>
        </is>
      </c>
      <c r="J3928" t="inlineStr">
        <is>
          <t>Fiber optic</t>
        </is>
      </c>
      <c r="K3928" t="inlineStr">
        <is>
          <t>Random Forest</t>
        </is>
      </c>
      <c r="L3928" s="3" t="n">
        <v>0.2523498531404331</v>
      </c>
      <c r="M3928" t="inlineStr">
        <is>
          <t>Low</t>
        </is>
      </c>
      <c r="N3928" t="inlineStr">
        <is>
          <t>No online security; Electronic check payment; Above-median monthly charge</t>
        </is>
      </c>
      <c r="O3928" t="inlineStr">
        <is>
          <t>Medium</t>
        </is>
      </c>
      <c r="P3928" t="b">
        <v>1</v>
      </c>
    </row>
    <row r="3929">
      <c r="A3929" t="inlineStr">
        <is>
          <t>7219-TLZHO</t>
        </is>
      </c>
      <c r="B3929" t="n">
        <v>4</v>
      </c>
      <c r="C3929" t="inlineStr">
        <is>
          <t>0-12 months</t>
        </is>
      </c>
      <c r="D3929" t="inlineStr">
        <is>
          <t>Month-to-month</t>
        </is>
      </c>
      <c r="E3929" t="inlineStr">
        <is>
          <t>Mailed check</t>
        </is>
      </c>
      <c r="F3929" t="n">
        <v>20.85</v>
      </c>
      <c r="G3929" t="n">
        <v>1</v>
      </c>
      <c r="H3929" t="inlineStr">
        <is>
          <t>No internet service</t>
        </is>
      </c>
      <c r="I3929" t="inlineStr">
        <is>
          <t>No internet service</t>
        </is>
      </c>
      <c r="J3929" t="inlineStr">
        <is>
          <t>No</t>
        </is>
      </c>
      <c r="K3929" t="inlineStr">
        <is>
          <t>Random Forest</t>
        </is>
      </c>
      <c r="L3929" s="3" t="n">
        <v>0.2522819544300782</v>
      </c>
      <c r="M3929" t="inlineStr">
        <is>
          <t>Low</t>
        </is>
      </c>
      <c r="N3929" t="inlineStr">
        <is>
          <t>Month-to-month contract; Short customer tenure; No technical support</t>
        </is>
      </c>
      <c r="O3929" t="inlineStr">
        <is>
          <t>Medium</t>
        </is>
      </c>
      <c r="P3929" t="b">
        <v>1</v>
      </c>
    </row>
    <row r="3930">
      <c r="A3930" t="inlineStr">
        <is>
          <t>1409-PHXTF</t>
        </is>
      </c>
      <c r="B3930" t="n">
        <v>54</v>
      </c>
      <c r="C3930" t="inlineStr">
        <is>
          <t>Above 48 months</t>
        </is>
      </c>
      <c r="D3930" t="inlineStr">
        <is>
          <t>Two year</t>
        </is>
      </c>
      <c r="E3930" t="inlineStr">
        <is>
          <t>Electronic check</t>
        </is>
      </c>
      <c r="F3930" t="n">
        <v>110.45</v>
      </c>
      <c r="G3930" t="n">
        <v>7</v>
      </c>
      <c r="H3930" t="inlineStr">
        <is>
          <t>Yes</t>
        </is>
      </c>
      <c r="I3930" t="inlineStr">
        <is>
          <t>No</t>
        </is>
      </c>
      <c r="J3930" t="inlineStr">
        <is>
          <t>Fiber optic</t>
        </is>
      </c>
      <c r="K3930" t="inlineStr">
        <is>
          <t>Random Forest</t>
        </is>
      </c>
      <c r="L3930" s="3" t="n">
        <v>0.2520528975043472</v>
      </c>
      <c r="M3930" t="inlineStr">
        <is>
          <t>Low</t>
        </is>
      </c>
      <c r="N3930" t="inlineStr">
        <is>
          <t>No online security; Electronic check payment; Above-median monthly charge</t>
        </is>
      </c>
      <c r="O3930" t="inlineStr">
        <is>
          <t>Medium</t>
        </is>
      </c>
      <c r="P3930" t="b">
        <v>1</v>
      </c>
    </row>
    <row r="3931">
      <c r="A3931" t="inlineStr">
        <is>
          <t>4332-MUOEZ</t>
        </is>
      </c>
      <c r="B3931" t="n">
        <v>20</v>
      </c>
      <c r="C3931" t="inlineStr">
        <is>
          <t>13-24 months</t>
        </is>
      </c>
      <c r="D3931" t="inlineStr">
        <is>
          <t>One year</t>
        </is>
      </c>
      <c r="E3931" t="inlineStr">
        <is>
          <t>Credit card (automatic)</t>
        </is>
      </c>
      <c r="F3931" t="n">
        <v>94.3</v>
      </c>
      <c r="G3931" t="n">
        <v>5</v>
      </c>
      <c r="H3931" t="inlineStr">
        <is>
          <t>Yes</t>
        </is>
      </c>
      <c r="I3931" t="inlineStr">
        <is>
          <t>Yes</t>
        </is>
      </c>
      <c r="J3931" t="inlineStr">
        <is>
          <t>Fiber optic</t>
        </is>
      </c>
      <c r="K3931" t="inlineStr">
        <is>
          <t>Random Forest</t>
        </is>
      </c>
      <c r="L3931" s="3" t="n">
        <v>0.2519406158486797</v>
      </c>
      <c r="M3931" t="inlineStr">
        <is>
          <t>Low</t>
        </is>
      </c>
      <c r="N3931" t="inlineStr">
        <is>
          <t>Above-median monthly charge; Fiber optic service segment</t>
        </is>
      </c>
      <c r="O3931" t="inlineStr">
        <is>
          <t>Low</t>
        </is>
      </c>
      <c r="P3931" t="b">
        <v>0</v>
      </c>
    </row>
    <row r="3932">
      <c r="A3932" t="inlineStr">
        <is>
          <t>3339-EAQNV</t>
        </is>
      </c>
      <c r="B3932" t="n">
        <v>72</v>
      </c>
      <c r="C3932" t="inlineStr">
        <is>
          <t>Above 48 months</t>
        </is>
      </c>
      <c r="D3932" t="inlineStr">
        <is>
          <t>One year</t>
        </is>
      </c>
      <c r="E3932" t="inlineStr">
        <is>
          <t>Credit card (automatic)</t>
        </is>
      </c>
      <c r="F3932" t="n">
        <v>97.25</v>
      </c>
      <c r="G3932" t="n">
        <v>5</v>
      </c>
      <c r="H3932" t="inlineStr">
        <is>
          <t>No</t>
        </is>
      </c>
      <c r="I3932" t="inlineStr">
        <is>
          <t>No</t>
        </is>
      </c>
      <c r="J3932" t="inlineStr">
        <is>
          <t>Fiber optic</t>
        </is>
      </c>
      <c r="K3932" t="inlineStr">
        <is>
          <t>Random Forest</t>
        </is>
      </c>
      <c r="L3932" s="3" t="n">
        <v>0.251926195620633</v>
      </c>
      <c r="M3932" t="inlineStr">
        <is>
          <t>Low</t>
        </is>
      </c>
      <c r="N3932" t="inlineStr">
        <is>
          <t>No technical support; No online security; Above-median monthly charge</t>
        </is>
      </c>
      <c r="O3932" t="inlineStr">
        <is>
          <t>Medium</t>
        </is>
      </c>
      <c r="P3932" t="b">
        <v>1</v>
      </c>
    </row>
    <row r="3933">
      <c r="A3933" t="inlineStr">
        <is>
          <t>9405-GPBBG</t>
        </is>
      </c>
      <c r="B3933" t="n">
        <v>64</v>
      </c>
      <c r="C3933" t="inlineStr">
        <is>
          <t>Above 48 months</t>
        </is>
      </c>
      <c r="D3933" t="inlineStr">
        <is>
          <t>Two year</t>
        </is>
      </c>
      <c r="E3933" t="inlineStr">
        <is>
          <t>Credit card (automatic)</t>
        </is>
      </c>
      <c r="F3933" t="n">
        <v>110.5</v>
      </c>
      <c r="G3933" t="n">
        <v>7</v>
      </c>
      <c r="H3933" t="inlineStr">
        <is>
          <t>Yes</t>
        </is>
      </c>
      <c r="I3933" t="inlineStr">
        <is>
          <t>No</t>
        </is>
      </c>
      <c r="J3933" t="inlineStr">
        <is>
          <t>Fiber optic</t>
        </is>
      </c>
      <c r="K3933" t="inlineStr">
        <is>
          <t>Random Forest</t>
        </is>
      </c>
      <c r="L3933" s="3" t="n">
        <v>0.2513923544055661</v>
      </c>
      <c r="M3933" t="inlineStr">
        <is>
          <t>Low</t>
        </is>
      </c>
      <c r="N3933" t="inlineStr">
        <is>
          <t>No online security; Above-median monthly charge; Fiber optic service segment</t>
        </is>
      </c>
      <c r="O3933" t="inlineStr">
        <is>
          <t>Low</t>
        </is>
      </c>
      <c r="P3933" t="b">
        <v>0</v>
      </c>
    </row>
    <row r="3934">
      <c r="A3934" t="inlineStr">
        <is>
          <t>0750-EKNGL</t>
        </is>
      </c>
      <c r="B3934" t="n">
        <v>7</v>
      </c>
      <c r="C3934" t="inlineStr">
        <is>
          <t>0-12 months</t>
        </is>
      </c>
      <c r="D3934" t="inlineStr">
        <is>
          <t>Month-to-month</t>
        </is>
      </c>
      <c r="E3934" t="inlineStr">
        <is>
          <t>Mailed check</t>
        </is>
      </c>
      <c r="F3934" t="n">
        <v>20.75</v>
      </c>
      <c r="G3934" t="n">
        <v>1</v>
      </c>
      <c r="H3934" t="inlineStr">
        <is>
          <t>No internet service</t>
        </is>
      </c>
      <c r="I3934" t="inlineStr">
        <is>
          <t>No internet service</t>
        </is>
      </c>
      <c r="J3934" t="inlineStr">
        <is>
          <t>No</t>
        </is>
      </c>
      <c r="K3934" t="inlineStr">
        <is>
          <t>Random Forest</t>
        </is>
      </c>
      <c r="L3934" s="3" t="n">
        <v>0.2512750569527751</v>
      </c>
      <c r="M3934" t="inlineStr">
        <is>
          <t>Low</t>
        </is>
      </c>
      <c r="N3934" t="inlineStr">
        <is>
          <t>Month-to-month contract; Short customer tenure; No technical support</t>
        </is>
      </c>
      <c r="O3934" t="inlineStr">
        <is>
          <t>Medium</t>
        </is>
      </c>
      <c r="P3934" t="b">
        <v>1</v>
      </c>
    </row>
    <row r="3935">
      <c r="A3935" t="inlineStr">
        <is>
          <t>3347-YJZZE</t>
        </is>
      </c>
      <c r="B3935" t="n">
        <v>29</v>
      </c>
      <c r="C3935" t="inlineStr">
        <is>
          <t>25-48 months</t>
        </is>
      </c>
      <c r="D3935" t="inlineStr">
        <is>
          <t>Month-to-month</t>
        </is>
      </c>
      <c r="E3935" t="inlineStr">
        <is>
          <t>Credit card (automatic)</t>
        </is>
      </c>
      <c r="F3935" t="n">
        <v>80.09999999999999</v>
      </c>
      <c r="G3935" t="n">
        <v>6</v>
      </c>
      <c r="H3935" t="inlineStr">
        <is>
          <t>No</t>
        </is>
      </c>
      <c r="I3935" t="inlineStr">
        <is>
          <t>No</t>
        </is>
      </c>
      <c r="J3935" t="inlineStr">
        <is>
          <t>DSL</t>
        </is>
      </c>
      <c r="K3935" t="inlineStr">
        <is>
          <t>Random Forest</t>
        </is>
      </c>
      <c r="L3935" s="3" t="n">
        <v>0.2512560498876036</v>
      </c>
      <c r="M3935" t="inlineStr">
        <is>
          <t>Low</t>
        </is>
      </c>
      <c r="N3935" t="inlineStr">
        <is>
          <t>Month-to-month contract; No technical support; No online security</t>
        </is>
      </c>
      <c r="O3935" t="inlineStr">
        <is>
          <t>Medium</t>
        </is>
      </c>
      <c r="P3935" t="b">
        <v>1</v>
      </c>
    </row>
    <row r="3936">
      <c r="A3936" t="inlineStr">
        <is>
          <t>9618-LFJRU</t>
        </is>
      </c>
      <c r="B3936" t="n">
        <v>4</v>
      </c>
      <c r="C3936" t="inlineStr">
        <is>
          <t>0-12 months</t>
        </is>
      </c>
      <c r="D3936" t="inlineStr">
        <is>
          <t>Month-to-month</t>
        </is>
      </c>
      <c r="E3936" t="inlineStr">
        <is>
          <t>Credit card (automatic)</t>
        </is>
      </c>
      <c r="F3936" t="n">
        <v>20.45</v>
      </c>
      <c r="G3936" t="n">
        <v>1</v>
      </c>
      <c r="H3936" t="inlineStr">
        <is>
          <t>No internet service</t>
        </is>
      </c>
      <c r="I3936" t="inlineStr">
        <is>
          <t>No internet service</t>
        </is>
      </c>
      <c r="J3936" t="inlineStr">
        <is>
          <t>No</t>
        </is>
      </c>
      <c r="K3936" t="inlineStr">
        <is>
          <t>Random Forest</t>
        </is>
      </c>
      <c r="L3936" s="3" t="n">
        <v>0.2512192360149411</v>
      </c>
      <c r="M3936" t="inlineStr">
        <is>
          <t>Low</t>
        </is>
      </c>
      <c r="N3936" t="inlineStr">
        <is>
          <t>Month-to-month contract; Short customer tenure; No technical support</t>
        </is>
      </c>
      <c r="O3936" t="inlineStr">
        <is>
          <t>Medium</t>
        </is>
      </c>
      <c r="P3936" t="b">
        <v>1</v>
      </c>
    </row>
    <row r="3937">
      <c r="A3937" t="inlineStr">
        <is>
          <t>3160-TYXLT</t>
        </is>
      </c>
      <c r="B3937" t="n">
        <v>53</v>
      </c>
      <c r="C3937" t="inlineStr">
        <is>
          <t>Above 48 months</t>
        </is>
      </c>
      <c r="D3937" t="inlineStr">
        <is>
          <t>Month-to-month</t>
        </is>
      </c>
      <c r="E3937" t="inlineStr">
        <is>
          <t>Bank transfer (automatic)</t>
        </is>
      </c>
      <c r="F3937" t="n">
        <v>46.3</v>
      </c>
      <c r="G3937" t="n">
        <v>3</v>
      </c>
      <c r="H3937" t="inlineStr">
        <is>
          <t>No</t>
        </is>
      </c>
      <c r="I3937" t="inlineStr">
        <is>
          <t>Yes</t>
        </is>
      </c>
      <c r="J3937" t="inlineStr">
        <is>
          <t>DSL</t>
        </is>
      </c>
      <c r="K3937" t="inlineStr">
        <is>
          <t>Random Forest</t>
        </is>
      </c>
      <c r="L3937" s="3" t="n">
        <v>0.251106101678936</v>
      </c>
      <c r="M3937" t="inlineStr">
        <is>
          <t>Low</t>
        </is>
      </c>
      <c r="N3937" t="inlineStr">
        <is>
          <t>Month-to-month contract; No technical support</t>
        </is>
      </c>
      <c r="O3937" t="inlineStr">
        <is>
          <t>Medium</t>
        </is>
      </c>
      <c r="P3937" t="b">
        <v>1</v>
      </c>
    </row>
    <row r="3938">
      <c r="A3938" t="inlineStr">
        <is>
          <t>6616-AALSR</t>
        </is>
      </c>
      <c r="B3938" t="n">
        <v>65</v>
      </c>
      <c r="C3938" t="inlineStr">
        <is>
          <t>Above 48 months</t>
        </is>
      </c>
      <c r="D3938" t="inlineStr">
        <is>
          <t>Two year</t>
        </is>
      </c>
      <c r="E3938" t="inlineStr">
        <is>
          <t>Credit card (automatic)</t>
        </is>
      </c>
      <c r="F3938" t="n">
        <v>104.3</v>
      </c>
      <c r="G3938" t="n">
        <v>6</v>
      </c>
      <c r="H3938" t="inlineStr">
        <is>
          <t>No</t>
        </is>
      </c>
      <c r="I3938" t="inlineStr">
        <is>
          <t>Yes</t>
        </is>
      </c>
      <c r="J3938" t="inlineStr">
        <is>
          <t>Fiber optic</t>
        </is>
      </c>
      <c r="K3938" t="inlineStr">
        <is>
          <t>Random Forest</t>
        </is>
      </c>
      <c r="L3938" s="3" t="n">
        <v>0.2509914197504749</v>
      </c>
      <c r="M3938" t="inlineStr">
        <is>
          <t>Low</t>
        </is>
      </c>
      <c r="N3938" t="inlineStr">
        <is>
          <t>No technical support; Above-median monthly charge; Fiber optic service segment</t>
        </is>
      </c>
      <c r="O3938" t="inlineStr">
        <is>
          <t>Low</t>
        </is>
      </c>
      <c r="P3938" t="b">
        <v>0</v>
      </c>
    </row>
    <row r="3939">
      <c r="A3939" t="inlineStr">
        <is>
          <t>1563-IWQEX</t>
        </is>
      </c>
      <c r="B3939" t="n">
        <v>12</v>
      </c>
      <c r="C3939" t="inlineStr">
        <is>
          <t>0-12 months</t>
        </is>
      </c>
      <c r="D3939" t="inlineStr">
        <is>
          <t>Month-to-month</t>
        </is>
      </c>
      <c r="E3939" t="inlineStr">
        <is>
          <t>Mailed check</t>
        </is>
      </c>
      <c r="F3939" t="n">
        <v>19.7</v>
      </c>
      <c r="G3939" t="n">
        <v>1</v>
      </c>
      <c r="H3939" t="inlineStr">
        <is>
          <t>No internet service</t>
        </is>
      </c>
      <c r="I3939" t="inlineStr">
        <is>
          <t>No internet service</t>
        </is>
      </c>
      <c r="J3939" t="inlineStr">
        <is>
          <t>No</t>
        </is>
      </c>
      <c r="K3939" t="inlineStr">
        <is>
          <t>Random Forest</t>
        </is>
      </c>
      <c r="L3939" s="3" t="n">
        <v>0.2507780543494987</v>
      </c>
      <c r="M3939" t="inlineStr">
        <is>
          <t>Low</t>
        </is>
      </c>
      <c r="N3939" t="inlineStr">
        <is>
          <t>Month-to-month contract; Short customer tenure; No technical support</t>
        </is>
      </c>
      <c r="O3939" t="inlineStr">
        <is>
          <t>Low</t>
        </is>
      </c>
      <c r="P3939" t="b">
        <v>0</v>
      </c>
    </row>
    <row r="3940">
      <c r="A3940" t="inlineStr">
        <is>
          <t>7868-BGSZA</t>
        </is>
      </c>
      <c r="B3940" t="n">
        <v>43</v>
      </c>
      <c r="C3940" t="inlineStr">
        <is>
          <t>25-48 months</t>
        </is>
      </c>
      <c r="D3940" t="inlineStr">
        <is>
          <t>One year</t>
        </is>
      </c>
      <c r="E3940" t="inlineStr">
        <is>
          <t>Electronic check</t>
        </is>
      </c>
      <c r="F3940" t="n">
        <v>80.2</v>
      </c>
      <c r="G3940" t="n">
        <v>6</v>
      </c>
      <c r="H3940" t="inlineStr">
        <is>
          <t>No</t>
        </is>
      </c>
      <c r="I3940" t="inlineStr">
        <is>
          <t>Yes</t>
        </is>
      </c>
      <c r="J3940" t="inlineStr">
        <is>
          <t>DSL</t>
        </is>
      </c>
      <c r="K3940" t="inlineStr">
        <is>
          <t>Random Forest</t>
        </is>
      </c>
      <c r="L3940" s="3" t="n">
        <v>0.2507557372277144</v>
      </c>
      <c r="M3940" t="inlineStr">
        <is>
          <t>Low</t>
        </is>
      </c>
      <c r="N3940" t="inlineStr">
        <is>
          <t>No technical support; Electronic check payment; Above-median monthly charge</t>
        </is>
      </c>
      <c r="O3940" t="inlineStr">
        <is>
          <t>Low</t>
        </is>
      </c>
      <c r="P3940" t="b">
        <v>0</v>
      </c>
    </row>
    <row r="3941">
      <c r="A3941" t="inlineStr">
        <is>
          <t>2091-MJTFX</t>
        </is>
      </c>
      <c r="B3941" t="n">
        <v>30</v>
      </c>
      <c r="C3941" t="inlineStr">
        <is>
          <t>25-48 months</t>
        </is>
      </c>
      <c r="D3941" t="inlineStr">
        <is>
          <t>Month-to-month</t>
        </is>
      </c>
      <c r="E3941" t="inlineStr">
        <is>
          <t>Credit card (automatic)</t>
        </is>
      </c>
      <c r="F3941" t="n">
        <v>51.2</v>
      </c>
      <c r="G3941" t="n">
        <v>3</v>
      </c>
      <c r="H3941" t="inlineStr">
        <is>
          <t>Yes</t>
        </is>
      </c>
      <c r="I3941" t="inlineStr">
        <is>
          <t>No</t>
        </is>
      </c>
      <c r="J3941" t="inlineStr">
        <is>
          <t>DSL</t>
        </is>
      </c>
      <c r="K3941" t="inlineStr">
        <is>
          <t>Random Forest</t>
        </is>
      </c>
      <c r="L3941" s="3" t="n">
        <v>0.2507184453586674</v>
      </c>
      <c r="M3941" t="inlineStr">
        <is>
          <t>Low</t>
        </is>
      </c>
      <c r="N3941" t="inlineStr">
        <is>
          <t>Month-to-month contract; No online security</t>
        </is>
      </c>
      <c r="O3941" t="inlineStr">
        <is>
          <t>Medium</t>
        </is>
      </c>
      <c r="P3941" t="b">
        <v>1</v>
      </c>
    </row>
    <row r="3942">
      <c r="A3942" t="inlineStr">
        <is>
          <t>9391-DXGGG</t>
        </is>
      </c>
      <c r="B3942" t="n">
        <v>44</v>
      </c>
      <c r="C3942" t="inlineStr">
        <is>
          <t>25-48 months</t>
        </is>
      </c>
      <c r="D3942" t="inlineStr">
        <is>
          <t>One year</t>
        </is>
      </c>
      <c r="E3942" t="inlineStr">
        <is>
          <t>Credit card (automatic)</t>
        </is>
      </c>
      <c r="F3942" t="n">
        <v>89.15000000000001</v>
      </c>
      <c r="G3942" t="n">
        <v>4</v>
      </c>
      <c r="H3942" t="inlineStr">
        <is>
          <t>No</t>
        </is>
      </c>
      <c r="I3942" t="inlineStr">
        <is>
          <t>No</t>
        </is>
      </c>
      <c r="J3942" t="inlineStr">
        <is>
          <t>Fiber optic</t>
        </is>
      </c>
      <c r="K3942" t="inlineStr">
        <is>
          <t>Random Forest</t>
        </is>
      </c>
      <c r="L3942" s="3" t="n">
        <v>0.2506865584593382</v>
      </c>
      <c r="M3942" t="inlineStr">
        <is>
          <t>Low</t>
        </is>
      </c>
      <c r="N3942" t="inlineStr">
        <is>
          <t>No technical support; No online security; Above-median monthly charge</t>
        </is>
      </c>
      <c r="O3942" t="inlineStr">
        <is>
          <t>Medium</t>
        </is>
      </c>
      <c r="P3942" t="b">
        <v>1</v>
      </c>
    </row>
    <row r="3943">
      <c r="A3943" t="inlineStr">
        <is>
          <t>2758-RNWXS</t>
        </is>
      </c>
      <c r="B3943" t="n">
        <v>35</v>
      </c>
      <c r="C3943" t="inlineStr">
        <is>
          <t>25-48 months</t>
        </is>
      </c>
      <c r="D3943" t="inlineStr">
        <is>
          <t>One year</t>
        </is>
      </c>
      <c r="E3943" t="inlineStr">
        <is>
          <t>Electronic check</t>
        </is>
      </c>
      <c r="F3943" t="n">
        <v>89.2</v>
      </c>
      <c r="G3943" t="n">
        <v>4</v>
      </c>
      <c r="H3943" t="inlineStr">
        <is>
          <t>Yes</t>
        </is>
      </c>
      <c r="I3943" t="inlineStr">
        <is>
          <t>Yes</t>
        </is>
      </c>
      <c r="J3943" t="inlineStr">
        <is>
          <t>Fiber optic</t>
        </is>
      </c>
      <c r="K3943" t="inlineStr">
        <is>
          <t>Random Forest</t>
        </is>
      </c>
      <c r="L3943" s="3" t="n">
        <v>0.2505007058761741</v>
      </c>
      <c r="M3943" t="inlineStr">
        <is>
          <t>Low</t>
        </is>
      </c>
      <c r="N3943" t="inlineStr">
        <is>
          <t>Electronic check payment; Above-median monthly charge; Fiber optic service segment</t>
        </is>
      </c>
      <c r="O3943" t="inlineStr">
        <is>
          <t>Medium</t>
        </is>
      </c>
      <c r="P3943" t="b">
        <v>1</v>
      </c>
    </row>
    <row r="3944">
      <c r="A3944" t="inlineStr">
        <is>
          <t>6394-HHHZM</t>
        </is>
      </c>
      <c r="B3944" t="n">
        <v>3</v>
      </c>
      <c r="C3944" t="inlineStr">
        <is>
          <t>0-12 months</t>
        </is>
      </c>
      <c r="D3944" t="inlineStr">
        <is>
          <t>Month-to-month</t>
        </is>
      </c>
      <c r="E3944" t="inlineStr">
        <is>
          <t>Mailed check</t>
        </is>
      </c>
      <c r="F3944" t="n">
        <v>20.7</v>
      </c>
      <c r="G3944" t="n">
        <v>1</v>
      </c>
      <c r="H3944" t="inlineStr">
        <is>
          <t>No internet service</t>
        </is>
      </c>
      <c r="I3944" t="inlineStr">
        <is>
          <t>No internet service</t>
        </is>
      </c>
      <c r="J3944" t="inlineStr">
        <is>
          <t>No</t>
        </is>
      </c>
      <c r="K3944" t="inlineStr">
        <is>
          <t>Random Forest</t>
        </is>
      </c>
      <c r="L3944" s="3" t="n">
        <v>0.2500355027219133</v>
      </c>
      <c r="M3944" t="inlineStr">
        <is>
          <t>Low</t>
        </is>
      </c>
      <c r="N3944" t="inlineStr">
        <is>
          <t>Month-to-month contract; Short customer tenure; No technical support</t>
        </is>
      </c>
      <c r="O3944" t="inlineStr">
        <is>
          <t>Medium</t>
        </is>
      </c>
      <c r="P3944" t="b">
        <v>1</v>
      </c>
    </row>
    <row r="3945">
      <c r="A3945" t="inlineStr">
        <is>
          <t>3059-NGMXB</t>
        </is>
      </c>
      <c r="B3945" t="n">
        <v>14</v>
      </c>
      <c r="C3945" t="inlineStr">
        <is>
          <t>13-24 months</t>
        </is>
      </c>
      <c r="D3945" t="inlineStr">
        <is>
          <t>Month-to-month</t>
        </is>
      </c>
      <c r="E3945" t="inlineStr">
        <is>
          <t>Mailed check</t>
        </is>
      </c>
      <c r="F3945" t="n">
        <v>69.2</v>
      </c>
      <c r="G3945" t="n">
        <v>5</v>
      </c>
      <c r="H3945" t="inlineStr">
        <is>
          <t>No</t>
        </is>
      </c>
      <c r="I3945" t="inlineStr">
        <is>
          <t>Yes</t>
        </is>
      </c>
      <c r="J3945" t="inlineStr">
        <is>
          <t>DSL</t>
        </is>
      </c>
      <c r="K3945" t="inlineStr">
        <is>
          <t>Random Forest</t>
        </is>
      </c>
      <c r="L3945" s="3" t="n">
        <v>0.2499873150736908</v>
      </c>
      <c r="M3945" t="inlineStr">
        <is>
          <t>Low</t>
        </is>
      </c>
      <c r="N3945" t="inlineStr">
        <is>
          <t>Month-to-month contract; No technical support</t>
        </is>
      </c>
      <c r="O3945" t="inlineStr">
        <is>
          <t>Medium</t>
        </is>
      </c>
      <c r="P3945" t="b">
        <v>1</v>
      </c>
    </row>
    <row r="3946">
      <c r="A3946" t="inlineStr">
        <is>
          <t>9367-TCUYN</t>
        </is>
      </c>
      <c r="B3946" t="n">
        <v>12</v>
      </c>
      <c r="C3946" t="inlineStr">
        <is>
          <t>0-12 months</t>
        </is>
      </c>
      <c r="D3946" t="inlineStr">
        <is>
          <t>Month-to-month</t>
        </is>
      </c>
      <c r="E3946" t="inlineStr">
        <is>
          <t>Mailed check</t>
        </is>
      </c>
      <c r="F3946" t="n">
        <v>20.1</v>
      </c>
      <c r="G3946" t="n">
        <v>1</v>
      </c>
      <c r="H3946" t="inlineStr">
        <is>
          <t>No internet service</t>
        </is>
      </c>
      <c r="I3946" t="inlineStr">
        <is>
          <t>No internet service</t>
        </is>
      </c>
      <c r="J3946" t="inlineStr">
        <is>
          <t>No</t>
        </is>
      </c>
      <c r="K3946" t="inlineStr">
        <is>
          <t>Random Forest</t>
        </is>
      </c>
      <c r="L3946" s="3" t="n">
        <v>0.2497217847312998</v>
      </c>
      <c r="M3946" t="inlineStr">
        <is>
          <t>Low</t>
        </is>
      </c>
      <c r="N3946" t="inlineStr">
        <is>
          <t>Month-to-month contract; Short customer tenure; No technical support</t>
        </is>
      </c>
      <c r="O3946" t="inlineStr">
        <is>
          <t>Low</t>
        </is>
      </c>
      <c r="P3946" t="b">
        <v>0</v>
      </c>
    </row>
    <row r="3947">
      <c r="A3947" t="inlineStr">
        <is>
          <t>4860-YZGZM</t>
        </is>
      </c>
      <c r="B3947" t="n">
        <v>10</v>
      </c>
      <c r="C3947" t="inlineStr">
        <is>
          <t>0-12 months</t>
        </is>
      </c>
      <c r="D3947" t="inlineStr">
        <is>
          <t>Month-to-month</t>
        </is>
      </c>
      <c r="E3947" t="inlineStr">
        <is>
          <t>Electronic check</t>
        </is>
      </c>
      <c r="F3947" t="n">
        <v>20</v>
      </c>
      <c r="G3947" t="n">
        <v>1</v>
      </c>
      <c r="H3947" t="inlineStr">
        <is>
          <t>No internet service</t>
        </is>
      </c>
      <c r="I3947" t="inlineStr">
        <is>
          <t>No internet service</t>
        </is>
      </c>
      <c r="J3947" t="inlineStr">
        <is>
          <t>No</t>
        </is>
      </c>
      <c r="K3947" t="inlineStr">
        <is>
          <t>Random Forest</t>
        </is>
      </c>
      <c r="L3947" s="3" t="n">
        <v>0.2496375344123014</v>
      </c>
      <c r="M3947" t="inlineStr">
        <is>
          <t>Low</t>
        </is>
      </c>
      <c r="N3947" t="inlineStr">
        <is>
          <t>Month-to-month contract; Short customer tenure; No technical support</t>
        </is>
      </c>
      <c r="O3947" t="inlineStr">
        <is>
          <t>Medium</t>
        </is>
      </c>
      <c r="P3947" t="b">
        <v>1</v>
      </c>
    </row>
    <row r="3948">
      <c r="A3948" t="inlineStr">
        <is>
          <t>7025-IWFHT</t>
        </is>
      </c>
      <c r="B3948" t="n">
        <v>41</v>
      </c>
      <c r="C3948" t="inlineStr">
        <is>
          <t>25-48 months</t>
        </is>
      </c>
      <c r="D3948" t="inlineStr">
        <is>
          <t>One year</t>
        </is>
      </c>
      <c r="E3948" t="inlineStr">
        <is>
          <t>Electronic check</t>
        </is>
      </c>
      <c r="F3948" t="n">
        <v>89.55</v>
      </c>
      <c r="G3948" t="n">
        <v>4</v>
      </c>
      <c r="H3948" t="inlineStr">
        <is>
          <t>Yes</t>
        </is>
      </c>
      <c r="I3948" t="inlineStr">
        <is>
          <t>No</t>
        </is>
      </c>
      <c r="J3948" t="inlineStr">
        <is>
          <t>Fiber optic</t>
        </is>
      </c>
      <c r="K3948" t="inlineStr">
        <is>
          <t>Random Forest</t>
        </is>
      </c>
      <c r="L3948" s="3" t="n">
        <v>0.2496257633426178</v>
      </c>
      <c r="M3948" t="inlineStr">
        <is>
          <t>Low</t>
        </is>
      </c>
      <c r="N3948" t="inlineStr">
        <is>
          <t>No online security; Electronic check payment; Above-median monthly charge</t>
        </is>
      </c>
      <c r="O3948" t="inlineStr">
        <is>
          <t>Medium</t>
        </is>
      </c>
      <c r="P3948" t="b">
        <v>1</v>
      </c>
    </row>
    <row r="3949">
      <c r="A3949" t="inlineStr">
        <is>
          <t>9578-FOMUK</t>
        </is>
      </c>
      <c r="B3949" t="n">
        <v>15</v>
      </c>
      <c r="C3949" t="inlineStr">
        <is>
          <t>13-24 months</t>
        </is>
      </c>
      <c r="D3949" t="inlineStr">
        <is>
          <t>Month-to-month</t>
        </is>
      </c>
      <c r="E3949" t="inlineStr">
        <is>
          <t>Electronic check</t>
        </is>
      </c>
      <c r="F3949" t="n">
        <v>24.8</v>
      </c>
      <c r="G3949" t="n">
        <v>2</v>
      </c>
      <c r="H3949" t="inlineStr">
        <is>
          <t>No internet service</t>
        </is>
      </c>
      <c r="I3949" t="inlineStr">
        <is>
          <t>No internet service</t>
        </is>
      </c>
      <c r="J3949" t="inlineStr">
        <is>
          <t>No</t>
        </is>
      </c>
      <c r="K3949" t="inlineStr">
        <is>
          <t>Random Forest</t>
        </is>
      </c>
      <c r="L3949" s="3" t="n">
        <v>0.2495653560992876</v>
      </c>
      <c r="M3949" t="inlineStr">
        <is>
          <t>Low</t>
        </is>
      </c>
      <c r="N3949" t="inlineStr">
        <is>
          <t>Month-to-month contract; No technical support; No online security</t>
        </is>
      </c>
      <c r="O3949" t="inlineStr">
        <is>
          <t>Medium</t>
        </is>
      </c>
      <c r="P3949" t="b">
        <v>1</v>
      </c>
    </row>
    <row r="3950">
      <c r="A3950" t="inlineStr">
        <is>
          <t>7821-DPRQE</t>
        </is>
      </c>
      <c r="B3950" t="n">
        <v>68</v>
      </c>
      <c r="C3950" t="inlineStr">
        <is>
          <t>Above 48 months</t>
        </is>
      </c>
      <c r="D3950" t="inlineStr">
        <is>
          <t>Month-to-month</t>
        </is>
      </c>
      <c r="E3950" t="inlineStr">
        <is>
          <t>Electronic check</t>
        </is>
      </c>
      <c r="F3950" t="n">
        <v>107.7</v>
      </c>
      <c r="G3950" t="n">
        <v>7</v>
      </c>
      <c r="H3950" t="inlineStr">
        <is>
          <t>Yes</t>
        </is>
      </c>
      <c r="I3950" t="inlineStr">
        <is>
          <t>Yes</t>
        </is>
      </c>
      <c r="J3950" t="inlineStr">
        <is>
          <t>Fiber optic</t>
        </is>
      </c>
      <c r="K3950" t="inlineStr">
        <is>
          <t>Random Forest</t>
        </is>
      </c>
      <c r="L3950" s="3" t="n">
        <v>0.2495377218542097</v>
      </c>
      <c r="M3950" t="inlineStr">
        <is>
          <t>Low</t>
        </is>
      </c>
      <c r="N3950" t="inlineStr">
        <is>
          <t>Month-to-month contract; Electronic check payment; Above-median monthly charge</t>
        </is>
      </c>
      <c r="O3950" t="inlineStr">
        <is>
          <t>Medium</t>
        </is>
      </c>
      <c r="P3950" t="b">
        <v>1</v>
      </c>
    </row>
    <row r="3951">
      <c r="A3951" t="inlineStr">
        <is>
          <t>1958-RNRKS</t>
        </is>
      </c>
      <c r="B3951" t="n">
        <v>30</v>
      </c>
      <c r="C3951" t="inlineStr">
        <is>
          <t>25-48 months</t>
        </is>
      </c>
      <c r="D3951" t="inlineStr">
        <is>
          <t>Month-to-month</t>
        </is>
      </c>
      <c r="E3951" t="inlineStr">
        <is>
          <t>Electronic check</t>
        </is>
      </c>
      <c r="F3951" t="n">
        <v>49.9</v>
      </c>
      <c r="G3951" t="n">
        <v>2</v>
      </c>
      <c r="H3951" t="inlineStr">
        <is>
          <t>No</t>
        </is>
      </c>
      <c r="I3951" t="inlineStr">
        <is>
          <t>No</t>
        </is>
      </c>
      <c r="J3951" t="inlineStr">
        <is>
          <t>DSL</t>
        </is>
      </c>
      <c r="K3951" t="inlineStr">
        <is>
          <t>Random Forest</t>
        </is>
      </c>
      <c r="L3951" s="3" t="n">
        <v>0.2494829267049954</v>
      </c>
      <c r="M3951" t="inlineStr">
        <is>
          <t>Low</t>
        </is>
      </c>
      <c r="N3951" t="inlineStr">
        <is>
          <t>Month-to-month contract; No technical support; No online security</t>
        </is>
      </c>
      <c r="O3951" t="inlineStr">
        <is>
          <t>Medium</t>
        </is>
      </c>
      <c r="P3951" t="b">
        <v>1</v>
      </c>
    </row>
    <row r="3952">
      <c r="A3952" t="inlineStr">
        <is>
          <t>0723-VSOBE</t>
        </is>
      </c>
      <c r="B3952" t="n">
        <v>45</v>
      </c>
      <c r="C3952" t="inlineStr">
        <is>
          <t>25-48 months</t>
        </is>
      </c>
      <c r="D3952" t="inlineStr">
        <is>
          <t>One year</t>
        </is>
      </c>
      <c r="E3952" t="inlineStr">
        <is>
          <t>Electronic check</t>
        </is>
      </c>
      <c r="F3952" t="n">
        <v>34.2</v>
      </c>
      <c r="G3952" t="n">
        <v>1</v>
      </c>
      <c r="H3952" t="inlineStr">
        <is>
          <t>No</t>
        </is>
      </c>
      <c r="I3952" t="inlineStr">
        <is>
          <t>No</t>
        </is>
      </c>
      <c r="J3952" t="inlineStr">
        <is>
          <t>DSL</t>
        </is>
      </c>
      <c r="K3952" t="inlineStr">
        <is>
          <t>Random Forest</t>
        </is>
      </c>
      <c r="L3952" s="3" t="n">
        <v>0.2491460531371004</v>
      </c>
      <c r="M3952" t="inlineStr">
        <is>
          <t>Low</t>
        </is>
      </c>
      <c r="N3952" t="inlineStr">
        <is>
          <t>No technical support; No online security; Electronic check payment</t>
        </is>
      </c>
      <c r="O3952" t="inlineStr">
        <is>
          <t>Low</t>
        </is>
      </c>
      <c r="P3952" t="b">
        <v>0</v>
      </c>
    </row>
    <row r="3953">
      <c r="A3953" t="inlineStr">
        <is>
          <t>8100-HZZLJ</t>
        </is>
      </c>
      <c r="B3953" t="n">
        <v>43</v>
      </c>
      <c r="C3953" t="inlineStr">
        <is>
          <t>25-48 months</t>
        </is>
      </c>
      <c r="D3953" t="inlineStr">
        <is>
          <t>Month-to-month</t>
        </is>
      </c>
      <c r="E3953" t="inlineStr">
        <is>
          <t>Electronic check</t>
        </is>
      </c>
      <c r="F3953" t="n">
        <v>63.95</v>
      </c>
      <c r="G3953" t="n">
        <v>4</v>
      </c>
      <c r="H3953" t="inlineStr">
        <is>
          <t>No</t>
        </is>
      </c>
      <c r="I3953" t="inlineStr">
        <is>
          <t>Yes</t>
        </is>
      </c>
      <c r="J3953" t="inlineStr">
        <is>
          <t>DSL</t>
        </is>
      </c>
      <c r="K3953" t="inlineStr">
        <is>
          <t>Random Forest</t>
        </is>
      </c>
      <c r="L3953" s="3" t="n">
        <v>0.2485531378398448</v>
      </c>
      <c r="M3953" t="inlineStr">
        <is>
          <t>Low</t>
        </is>
      </c>
      <c r="N3953" t="inlineStr">
        <is>
          <t>Month-to-month contract; No technical support; Electronic check payment</t>
        </is>
      </c>
      <c r="O3953" t="inlineStr">
        <is>
          <t>Low</t>
        </is>
      </c>
      <c r="P3953" t="b">
        <v>0</v>
      </c>
    </row>
    <row r="3954">
      <c r="A3954" t="inlineStr">
        <is>
          <t>6050-IJRHS</t>
        </is>
      </c>
      <c r="B3954" t="n">
        <v>70</v>
      </c>
      <c r="C3954" t="inlineStr">
        <is>
          <t>Above 48 months</t>
        </is>
      </c>
      <c r="D3954" t="inlineStr">
        <is>
          <t>One year</t>
        </is>
      </c>
      <c r="E3954" t="inlineStr">
        <is>
          <t>Electronic check</t>
        </is>
      </c>
      <c r="F3954" t="n">
        <v>106.5</v>
      </c>
      <c r="G3954" t="n">
        <v>6</v>
      </c>
      <c r="H3954" t="inlineStr">
        <is>
          <t>No</t>
        </is>
      </c>
      <c r="I3954" t="inlineStr">
        <is>
          <t>No</t>
        </is>
      </c>
      <c r="J3954" t="inlineStr">
        <is>
          <t>Fiber optic</t>
        </is>
      </c>
      <c r="K3954" t="inlineStr">
        <is>
          <t>Random Forest</t>
        </is>
      </c>
      <c r="L3954" s="3" t="n">
        <v>0.248525324101704</v>
      </c>
      <c r="M3954" t="inlineStr">
        <is>
          <t>Low</t>
        </is>
      </c>
      <c r="N3954" t="inlineStr">
        <is>
          <t>No technical support; No online security; Electronic check payment</t>
        </is>
      </c>
      <c r="O3954" t="inlineStr">
        <is>
          <t>Medium</t>
        </is>
      </c>
      <c r="P3954" t="b">
        <v>1</v>
      </c>
    </row>
    <row r="3955">
      <c r="A3955" t="inlineStr">
        <is>
          <t>0303-UNCIP</t>
        </is>
      </c>
      <c r="B3955" t="n">
        <v>41</v>
      </c>
      <c r="C3955" t="inlineStr">
        <is>
          <t>25-48 months</t>
        </is>
      </c>
      <c r="D3955" t="inlineStr">
        <is>
          <t>One year</t>
        </is>
      </c>
      <c r="E3955" t="inlineStr">
        <is>
          <t>Mailed check</t>
        </is>
      </c>
      <c r="F3955" t="n">
        <v>65</v>
      </c>
      <c r="G3955" t="n">
        <v>4</v>
      </c>
      <c r="H3955" t="inlineStr">
        <is>
          <t>No</t>
        </is>
      </c>
      <c r="I3955" t="inlineStr">
        <is>
          <t>No</t>
        </is>
      </c>
      <c r="J3955" t="inlineStr">
        <is>
          <t>DSL</t>
        </is>
      </c>
      <c r="K3955" t="inlineStr">
        <is>
          <t>Random Forest</t>
        </is>
      </c>
      <c r="L3955" s="3" t="n">
        <v>0.2484254795516672</v>
      </c>
      <c r="M3955" t="inlineStr">
        <is>
          <t>Low</t>
        </is>
      </c>
      <c r="N3955" t="inlineStr">
        <is>
          <t>No technical support; No online security</t>
        </is>
      </c>
      <c r="O3955" t="inlineStr">
        <is>
          <t>Low</t>
        </is>
      </c>
      <c r="P3955" t="b">
        <v>0</v>
      </c>
    </row>
    <row r="3956">
      <c r="A3956" t="inlineStr">
        <is>
          <t>1142-IHLOO</t>
        </is>
      </c>
      <c r="B3956" t="n">
        <v>51</v>
      </c>
      <c r="C3956" t="inlineStr">
        <is>
          <t>Above 48 months</t>
        </is>
      </c>
      <c r="D3956" t="inlineStr">
        <is>
          <t>One year</t>
        </is>
      </c>
      <c r="E3956" t="inlineStr">
        <is>
          <t>Credit card (automatic)</t>
        </is>
      </c>
      <c r="F3956" t="n">
        <v>87.55</v>
      </c>
      <c r="G3956" t="n">
        <v>3</v>
      </c>
      <c r="H3956" t="inlineStr">
        <is>
          <t>No</t>
        </is>
      </c>
      <c r="I3956" t="inlineStr">
        <is>
          <t>No</t>
        </is>
      </c>
      <c r="J3956" t="inlineStr">
        <is>
          <t>Fiber optic</t>
        </is>
      </c>
      <c r="K3956" t="inlineStr">
        <is>
          <t>Random Forest</t>
        </is>
      </c>
      <c r="L3956" s="3" t="n">
        <v>0.2482842620047278</v>
      </c>
      <c r="M3956" t="inlineStr">
        <is>
          <t>Low</t>
        </is>
      </c>
      <c r="N3956" t="inlineStr">
        <is>
          <t>No technical support; No online security; Above-median monthly charge</t>
        </is>
      </c>
      <c r="O3956" t="inlineStr">
        <is>
          <t>Medium</t>
        </is>
      </c>
      <c r="P3956" t="b">
        <v>1</v>
      </c>
    </row>
    <row r="3957">
      <c r="A3957" t="inlineStr">
        <is>
          <t>0384-RVBPI</t>
        </is>
      </c>
      <c r="B3957" t="n">
        <v>20</v>
      </c>
      <c r="C3957" t="inlineStr">
        <is>
          <t>13-24 months</t>
        </is>
      </c>
      <c r="D3957" t="inlineStr">
        <is>
          <t>Month-to-month</t>
        </is>
      </c>
      <c r="E3957" t="inlineStr">
        <is>
          <t>Credit card (automatic)</t>
        </is>
      </c>
      <c r="F3957" t="n">
        <v>64.40000000000001</v>
      </c>
      <c r="G3957" t="n">
        <v>4</v>
      </c>
      <c r="H3957" t="inlineStr">
        <is>
          <t>No</t>
        </is>
      </c>
      <c r="I3957" t="inlineStr">
        <is>
          <t>Yes</t>
        </is>
      </c>
      <c r="J3957" t="inlineStr">
        <is>
          <t>DSL</t>
        </is>
      </c>
      <c r="K3957" t="inlineStr">
        <is>
          <t>Random Forest</t>
        </is>
      </c>
      <c r="L3957" s="3" t="n">
        <v>0.2478287774614425</v>
      </c>
      <c r="M3957" t="inlineStr">
        <is>
          <t>Low</t>
        </is>
      </c>
      <c r="N3957" t="inlineStr">
        <is>
          <t>Month-to-month contract; No technical support</t>
        </is>
      </c>
      <c r="O3957" t="inlineStr">
        <is>
          <t>Low</t>
        </is>
      </c>
      <c r="P3957" t="b">
        <v>0</v>
      </c>
    </row>
    <row r="3958">
      <c r="A3958" t="inlineStr">
        <is>
          <t>3022-BEXHZ</t>
        </is>
      </c>
      <c r="B3958" t="n">
        <v>67</v>
      </c>
      <c r="C3958" t="inlineStr">
        <is>
          <t>Above 48 months</t>
        </is>
      </c>
      <c r="D3958" t="inlineStr">
        <is>
          <t>Two year</t>
        </is>
      </c>
      <c r="E3958" t="inlineStr">
        <is>
          <t>Bank transfer (automatic)</t>
        </is>
      </c>
      <c r="F3958" t="n">
        <v>111.2</v>
      </c>
      <c r="G3958" t="n">
        <v>7</v>
      </c>
      <c r="H3958" t="inlineStr">
        <is>
          <t>Yes</t>
        </is>
      </c>
      <c r="I3958" t="inlineStr">
        <is>
          <t>No</t>
        </is>
      </c>
      <c r="J3958" t="inlineStr">
        <is>
          <t>Fiber optic</t>
        </is>
      </c>
      <c r="K3958" t="inlineStr">
        <is>
          <t>Random Forest</t>
        </is>
      </c>
      <c r="L3958" s="3" t="n">
        <v>0.2475364213275966</v>
      </c>
      <c r="M3958" t="inlineStr">
        <is>
          <t>Low</t>
        </is>
      </c>
      <c r="N3958" t="inlineStr">
        <is>
          <t>No online security; Above-median monthly charge; Fiber optic service segment</t>
        </is>
      </c>
      <c r="O3958" t="inlineStr">
        <is>
          <t>Low</t>
        </is>
      </c>
      <c r="P3958" t="b">
        <v>0</v>
      </c>
    </row>
    <row r="3959">
      <c r="A3959" t="inlineStr">
        <is>
          <t>7285-KLOTR</t>
        </is>
      </c>
      <c r="B3959" t="n">
        <v>12</v>
      </c>
      <c r="C3959" t="inlineStr">
        <is>
          <t>0-12 months</t>
        </is>
      </c>
      <c r="D3959" t="inlineStr">
        <is>
          <t>One year</t>
        </is>
      </c>
      <c r="E3959" t="inlineStr">
        <is>
          <t>Electronic check</t>
        </is>
      </c>
      <c r="F3959" t="n">
        <v>78.84999999999999</v>
      </c>
      <c r="G3959" t="n">
        <v>6</v>
      </c>
      <c r="H3959" t="inlineStr">
        <is>
          <t>No</t>
        </is>
      </c>
      <c r="I3959" t="inlineStr">
        <is>
          <t>Yes</t>
        </is>
      </c>
      <c r="J3959" t="inlineStr">
        <is>
          <t>DSL</t>
        </is>
      </c>
      <c r="K3959" t="inlineStr">
        <is>
          <t>Random Forest</t>
        </is>
      </c>
      <c r="L3959" s="3" t="n">
        <v>0.2474508580884891</v>
      </c>
      <c r="M3959" t="inlineStr">
        <is>
          <t>Low</t>
        </is>
      </c>
      <c r="N3959" t="inlineStr">
        <is>
          <t>Short customer tenure; No technical support; Electronic check payment</t>
        </is>
      </c>
      <c r="O3959" t="inlineStr">
        <is>
          <t>Medium</t>
        </is>
      </c>
      <c r="P3959" t="b">
        <v>1</v>
      </c>
    </row>
    <row r="3960">
      <c r="A3960" t="inlineStr">
        <is>
          <t>2171-UDMFD</t>
        </is>
      </c>
      <c r="B3960" t="n">
        <v>32</v>
      </c>
      <c r="C3960" t="inlineStr">
        <is>
          <t>25-48 months</t>
        </is>
      </c>
      <c r="D3960" t="inlineStr">
        <is>
          <t>Month-to-month</t>
        </is>
      </c>
      <c r="E3960" t="inlineStr">
        <is>
          <t>Credit card (automatic)</t>
        </is>
      </c>
      <c r="F3960" t="n">
        <v>19.45</v>
      </c>
      <c r="G3960" t="n">
        <v>1</v>
      </c>
      <c r="H3960" t="inlineStr">
        <is>
          <t>No internet service</t>
        </is>
      </c>
      <c r="I3960" t="inlineStr">
        <is>
          <t>No internet service</t>
        </is>
      </c>
      <c r="J3960" t="inlineStr">
        <is>
          <t>No</t>
        </is>
      </c>
      <c r="K3960" t="inlineStr">
        <is>
          <t>Random Forest</t>
        </is>
      </c>
      <c r="L3960" s="3" t="n">
        <v>0.2473426221126152</v>
      </c>
      <c r="M3960" t="inlineStr">
        <is>
          <t>Low</t>
        </is>
      </c>
      <c r="N3960" t="inlineStr">
        <is>
          <t>Month-to-month contract; No technical support; No online security</t>
        </is>
      </c>
      <c r="O3960" t="inlineStr">
        <is>
          <t>Low</t>
        </is>
      </c>
      <c r="P3960" t="b">
        <v>0</v>
      </c>
    </row>
    <row r="3961">
      <c r="A3961" t="inlineStr">
        <is>
          <t>7797-EJMDP</t>
        </is>
      </c>
      <c r="B3961" t="n">
        <v>8</v>
      </c>
      <c r="C3961" t="inlineStr">
        <is>
          <t>0-12 months</t>
        </is>
      </c>
      <c r="D3961" t="inlineStr">
        <is>
          <t>Month-to-month</t>
        </is>
      </c>
      <c r="E3961" t="inlineStr">
        <is>
          <t>Bank transfer (automatic)</t>
        </is>
      </c>
      <c r="F3961" t="n">
        <v>66.05</v>
      </c>
      <c r="G3961" t="n">
        <v>4</v>
      </c>
      <c r="H3961" t="inlineStr">
        <is>
          <t>Yes</t>
        </is>
      </c>
      <c r="I3961" t="inlineStr">
        <is>
          <t>Yes</t>
        </is>
      </c>
      <c r="J3961" t="inlineStr">
        <is>
          <t>DSL</t>
        </is>
      </c>
      <c r="K3961" t="inlineStr">
        <is>
          <t>Random Forest</t>
        </is>
      </c>
      <c r="L3961" s="3" t="n">
        <v>0.2472937988942208</v>
      </c>
      <c r="M3961" t="inlineStr">
        <is>
          <t>Low</t>
        </is>
      </c>
      <c r="N3961" t="inlineStr">
        <is>
          <t>Month-to-month contract; Short customer tenure</t>
        </is>
      </c>
      <c r="O3961" t="inlineStr">
        <is>
          <t>Medium</t>
        </is>
      </c>
      <c r="P3961" t="b">
        <v>1</v>
      </c>
    </row>
    <row r="3962">
      <c r="A3962" t="inlineStr">
        <is>
          <t>0289-IVARM</t>
        </is>
      </c>
      <c r="B3962" t="n">
        <v>35</v>
      </c>
      <c r="C3962" t="inlineStr">
        <is>
          <t>25-48 months</t>
        </is>
      </c>
      <c r="D3962" t="inlineStr">
        <is>
          <t>Month-to-month</t>
        </is>
      </c>
      <c r="E3962" t="inlineStr">
        <is>
          <t>Electronic check</t>
        </is>
      </c>
      <c r="F3962" t="n">
        <v>60.55</v>
      </c>
      <c r="G3962" t="n">
        <v>4</v>
      </c>
      <c r="H3962" t="inlineStr">
        <is>
          <t>No</t>
        </is>
      </c>
      <c r="I3962" t="inlineStr">
        <is>
          <t>Yes</t>
        </is>
      </c>
      <c r="J3962" t="inlineStr">
        <is>
          <t>DSL</t>
        </is>
      </c>
      <c r="K3962" t="inlineStr">
        <is>
          <t>Random Forest</t>
        </is>
      </c>
      <c r="L3962" s="3" t="n">
        <v>0.2472826628274131</v>
      </c>
      <c r="M3962" t="inlineStr">
        <is>
          <t>Low</t>
        </is>
      </c>
      <c r="N3962" t="inlineStr">
        <is>
          <t>Month-to-month contract; No technical support; Electronic check payment</t>
        </is>
      </c>
      <c r="O3962" t="inlineStr">
        <is>
          <t>Low</t>
        </is>
      </c>
      <c r="P3962" t="b">
        <v>0</v>
      </c>
    </row>
    <row r="3963">
      <c r="A3963" t="inlineStr">
        <is>
          <t>8150-QUDFX</t>
        </is>
      </c>
      <c r="B3963" t="n">
        <v>2</v>
      </c>
      <c r="C3963" t="inlineStr">
        <is>
          <t>0-12 months</t>
        </is>
      </c>
      <c r="D3963" t="inlineStr">
        <is>
          <t>Month-to-month</t>
        </is>
      </c>
      <c r="E3963" t="inlineStr">
        <is>
          <t>Mailed check</t>
        </is>
      </c>
      <c r="F3963" t="n">
        <v>19.85</v>
      </c>
      <c r="G3963" t="n">
        <v>1</v>
      </c>
      <c r="H3963" t="inlineStr">
        <is>
          <t>No internet service</t>
        </is>
      </c>
      <c r="I3963" t="inlineStr">
        <is>
          <t>No internet service</t>
        </is>
      </c>
      <c r="J3963" t="inlineStr">
        <is>
          <t>No</t>
        </is>
      </c>
      <c r="K3963" t="inlineStr">
        <is>
          <t>Random Forest</t>
        </is>
      </c>
      <c r="L3963" s="3" t="n">
        <v>0.2470727611445755</v>
      </c>
      <c r="M3963" t="inlineStr">
        <is>
          <t>Low</t>
        </is>
      </c>
      <c r="N3963" t="inlineStr">
        <is>
          <t>Month-to-month contract; Short customer tenure; No technical support</t>
        </is>
      </c>
      <c r="O3963" t="inlineStr">
        <is>
          <t>Medium</t>
        </is>
      </c>
      <c r="P3963" t="b">
        <v>1</v>
      </c>
    </row>
    <row r="3964">
      <c r="A3964" t="inlineStr">
        <is>
          <t>1442-OKRJE</t>
        </is>
      </c>
      <c r="B3964" t="n">
        <v>66</v>
      </c>
      <c r="C3964" t="inlineStr">
        <is>
          <t>Above 48 months</t>
        </is>
      </c>
      <c r="D3964" t="inlineStr">
        <is>
          <t>One year</t>
        </is>
      </c>
      <c r="E3964" t="inlineStr">
        <is>
          <t>Bank transfer (automatic)</t>
        </is>
      </c>
      <c r="F3964" t="n">
        <v>103.15</v>
      </c>
      <c r="G3964" t="n">
        <v>6</v>
      </c>
      <c r="H3964" t="inlineStr">
        <is>
          <t>No</t>
        </is>
      </c>
      <c r="I3964" t="inlineStr">
        <is>
          <t>Yes</t>
        </is>
      </c>
      <c r="J3964" t="inlineStr">
        <is>
          <t>Fiber optic</t>
        </is>
      </c>
      <c r="K3964" t="inlineStr">
        <is>
          <t>Random Forest</t>
        </is>
      </c>
      <c r="L3964" s="3" t="n">
        <v>0.247049040232441</v>
      </c>
      <c r="M3964" t="inlineStr">
        <is>
          <t>Low</t>
        </is>
      </c>
      <c r="N3964" t="inlineStr">
        <is>
          <t>No technical support; Above-median monthly charge; Fiber optic service segment</t>
        </is>
      </c>
      <c r="O3964" t="inlineStr">
        <is>
          <t>Low</t>
        </is>
      </c>
      <c r="P3964" t="b">
        <v>0</v>
      </c>
    </row>
    <row r="3965">
      <c r="A3965" t="inlineStr">
        <is>
          <t>3936-QQFLL</t>
        </is>
      </c>
      <c r="B3965" t="n">
        <v>2</v>
      </c>
      <c r="C3965" t="inlineStr">
        <is>
          <t>0-12 months</t>
        </is>
      </c>
      <c r="D3965" t="inlineStr">
        <is>
          <t>Month-to-month</t>
        </is>
      </c>
      <c r="E3965" t="inlineStr">
        <is>
          <t>Mailed check</t>
        </is>
      </c>
      <c r="F3965" t="n">
        <v>19.75</v>
      </c>
      <c r="G3965" t="n">
        <v>1</v>
      </c>
      <c r="H3965" t="inlineStr">
        <is>
          <t>No internet service</t>
        </is>
      </c>
      <c r="I3965" t="inlineStr">
        <is>
          <t>No internet service</t>
        </is>
      </c>
      <c r="J3965" t="inlineStr">
        <is>
          <t>No</t>
        </is>
      </c>
      <c r="K3965" t="inlineStr">
        <is>
          <t>Random Forest</t>
        </is>
      </c>
      <c r="L3965" s="3" t="n">
        <v>0.2468948885205468</v>
      </c>
      <c r="M3965" t="inlineStr">
        <is>
          <t>Low</t>
        </is>
      </c>
      <c r="N3965" t="inlineStr">
        <is>
          <t>Month-to-month contract; Short customer tenure; No technical support</t>
        </is>
      </c>
      <c r="O3965" t="inlineStr">
        <is>
          <t>Medium</t>
        </is>
      </c>
      <c r="P3965" t="b">
        <v>1</v>
      </c>
    </row>
    <row r="3966">
      <c r="A3966" t="inlineStr">
        <is>
          <t>6968-URWQU</t>
        </is>
      </c>
      <c r="B3966" t="n">
        <v>43</v>
      </c>
      <c r="C3966" t="inlineStr">
        <is>
          <t>25-48 months</t>
        </is>
      </c>
      <c r="D3966" t="inlineStr">
        <is>
          <t>One year</t>
        </is>
      </c>
      <c r="E3966" t="inlineStr">
        <is>
          <t>Mailed check</t>
        </is>
      </c>
      <c r="F3966" t="n">
        <v>56.35</v>
      </c>
      <c r="G3966" t="n">
        <v>2</v>
      </c>
      <c r="H3966" t="inlineStr">
        <is>
          <t>No</t>
        </is>
      </c>
      <c r="I3966" t="inlineStr">
        <is>
          <t>No</t>
        </is>
      </c>
      <c r="J3966" t="inlineStr">
        <is>
          <t>DSL</t>
        </is>
      </c>
      <c r="K3966" t="inlineStr">
        <is>
          <t>Random Forest</t>
        </is>
      </c>
      <c r="L3966" s="3" t="n">
        <v>0.2468795401693211</v>
      </c>
      <c r="M3966" t="inlineStr">
        <is>
          <t>Low</t>
        </is>
      </c>
      <c r="N3966" t="inlineStr">
        <is>
          <t>No technical support; No online security</t>
        </is>
      </c>
      <c r="O3966" t="inlineStr">
        <is>
          <t>Low</t>
        </is>
      </c>
      <c r="P3966" t="b">
        <v>0</v>
      </c>
    </row>
    <row r="3967">
      <c r="A3967" t="inlineStr">
        <is>
          <t>9504-DSHWM</t>
        </is>
      </c>
      <c r="B3967" t="n">
        <v>20</v>
      </c>
      <c r="C3967" t="inlineStr">
        <is>
          <t>13-24 months</t>
        </is>
      </c>
      <c r="D3967" t="inlineStr">
        <is>
          <t>Month-to-month</t>
        </is>
      </c>
      <c r="E3967" t="inlineStr">
        <is>
          <t>Bank transfer (automatic)</t>
        </is>
      </c>
      <c r="F3967" t="n">
        <v>59.2</v>
      </c>
      <c r="G3967" t="n">
        <v>4</v>
      </c>
      <c r="H3967" t="inlineStr">
        <is>
          <t>Yes</t>
        </is>
      </c>
      <c r="I3967" t="inlineStr">
        <is>
          <t>Yes</t>
        </is>
      </c>
      <c r="J3967" t="inlineStr">
        <is>
          <t>DSL</t>
        </is>
      </c>
      <c r="K3967" t="inlineStr">
        <is>
          <t>Random Forest</t>
        </is>
      </c>
      <c r="L3967" s="3" t="n">
        <v>0.2468366441064243</v>
      </c>
      <c r="M3967" t="inlineStr">
        <is>
          <t>Low</t>
        </is>
      </c>
      <c r="N3967" t="inlineStr">
        <is>
          <t>Month-to-month contract</t>
        </is>
      </c>
      <c r="O3967" t="inlineStr">
        <is>
          <t>Low</t>
        </is>
      </c>
      <c r="P3967" t="b">
        <v>0</v>
      </c>
    </row>
    <row r="3968">
      <c r="A3968" t="inlineStr">
        <is>
          <t>7343-EOBEU</t>
        </is>
      </c>
      <c r="B3968" t="n">
        <v>3</v>
      </c>
      <c r="C3968" t="inlineStr">
        <is>
          <t>0-12 months</t>
        </is>
      </c>
      <c r="D3968" t="inlineStr">
        <is>
          <t>Month-to-month</t>
        </is>
      </c>
      <c r="E3968" t="inlineStr">
        <is>
          <t>Mailed check</t>
        </is>
      </c>
      <c r="F3968" t="n">
        <v>23.6</v>
      </c>
      <c r="G3968" t="n">
        <v>2</v>
      </c>
      <c r="H3968" t="inlineStr">
        <is>
          <t>No internet service</t>
        </is>
      </c>
      <c r="I3968" t="inlineStr">
        <is>
          <t>No internet service</t>
        </is>
      </c>
      <c r="J3968" t="inlineStr">
        <is>
          <t>No</t>
        </is>
      </c>
      <c r="K3968" t="inlineStr">
        <is>
          <t>Random Forest</t>
        </is>
      </c>
      <c r="L3968" s="3" t="n">
        <v>0.2465660493184695</v>
      </c>
      <c r="M3968" t="inlineStr">
        <is>
          <t>Low</t>
        </is>
      </c>
      <c r="N3968" t="inlineStr">
        <is>
          <t>Month-to-month contract; Short customer tenure; No technical support</t>
        </is>
      </c>
      <c r="O3968" t="inlineStr">
        <is>
          <t>Medium</t>
        </is>
      </c>
      <c r="P3968" t="b">
        <v>1</v>
      </c>
    </row>
    <row r="3969">
      <c r="A3969" t="inlineStr">
        <is>
          <t>3038-PQIUY</t>
        </is>
      </c>
      <c r="B3969" t="n">
        <v>38</v>
      </c>
      <c r="C3969" t="inlineStr">
        <is>
          <t>25-48 months</t>
        </is>
      </c>
      <c r="D3969" t="inlineStr">
        <is>
          <t>Month-to-month</t>
        </is>
      </c>
      <c r="E3969" t="inlineStr">
        <is>
          <t>Bank transfer (automatic)</t>
        </is>
      </c>
      <c r="F3969" t="n">
        <v>66.15000000000001</v>
      </c>
      <c r="G3969" t="n">
        <v>5</v>
      </c>
      <c r="H3969" t="inlineStr">
        <is>
          <t>No</t>
        </is>
      </c>
      <c r="I3969" t="inlineStr">
        <is>
          <t>Yes</t>
        </is>
      </c>
      <c r="J3969" t="inlineStr">
        <is>
          <t>DSL</t>
        </is>
      </c>
      <c r="K3969" t="inlineStr">
        <is>
          <t>Random Forest</t>
        </is>
      </c>
      <c r="L3969" s="3" t="n">
        <v>0.246438726336432</v>
      </c>
      <c r="M3969" t="inlineStr">
        <is>
          <t>Low</t>
        </is>
      </c>
      <c r="N3969" t="inlineStr">
        <is>
          <t>Month-to-month contract; No technical support</t>
        </is>
      </c>
      <c r="O3969" t="inlineStr">
        <is>
          <t>Low</t>
        </is>
      </c>
      <c r="P3969" t="b">
        <v>0</v>
      </c>
    </row>
    <row r="3970">
      <c r="A3970" t="inlineStr">
        <is>
          <t>4489-SNOJF</t>
        </is>
      </c>
      <c r="B3970" t="n">
        <v>35</v>
      </c>
      <c r="C3970" t="inlineStr">
        <is>
          <t>25-48 months</t>
        </is>
      </c>
      <c r="D3970" t="inlineStr">
        <is>
          <t>Month-to-month</t>
        </is>
      </c>
      <c r="E3970" t="inlineStr">
        <is>
          <t>Electronic check</t>
        </is>
      </c>
      <c r="F3970" t="n">
        <v>72.25</v>
      </c>
      <c r="G3970" t="n">
        <v>6</v>
      </c>
      <c r="H3970" t="inlineStr">
        <is>
          <t>Yes</t>
        </is>
      </c>
      <c r="I3970" t="inlineStr">
        <is>
          <t>Yes</t>
        </is>
      </c>
      <c r="J3970" t="inlineStr">
        <is>
          <t>DSL</t>
        </is>
      </c>
      <c r="K3970" t="inlineStr">
        <is>
          <t>Random Forest</t>
        </is>
      </c>
      <c r="L3970" s="3" t="n">
        <v>0.2462669539178149</v>
      </c>
      <c r="M3970" t="inlineStr">
        <is>
          <t>Low</t>
        </is>
      </c>
      <c r="N3970" t="inlineStr">
        <is>
          <t>Month-to-month contract; Electronic check payment; Above-median monthly charge</t>
        </is>
      </c>
      <c r="O3970" t="inlineStr">
        <is>
          <t>Medium</t>
        </is>
      </c>
      <c r="P3970" t="b">
        <v>1</v>
      </c>
    </row>
    <row r="3971">
      <c r="A3971" t="inlineStr">
        <is>
          <t>6258-NGCNG</t>
        </is>
      </c>
      <c r="B3971" t="n">
        <v>7</v>
      </c>
      <c r="C3971" t="inlineStr">
        <is>
          <t>0-12 months</t>
        </is>
      </c>
      <c r="D3971" t="inlineStr">
        <is>
          <t>Month-to-month</t>
        </is>
      </c>
      <c r="E3971" t="inlineStr">
        <is>
          <t>Mailed check</t>
        </is>
      </c>
      <c r="F3971" t="n">
        <v>23.5</v>
      </c>
      <c r="G3971" t="n">
        <v>2</v>
      </c>
      <c r="H3971" t="inlineStr">
        <is>
          <t>No internet service</t>
        </is>
      </c>
      <c r="I3971" t="inlineStr">
        <is>
          <t>No internet service</t>
        </is>
      </c>
      <c r="J3971" t="inlineStr">
        <is>
          <t>No</t>
        </is>
      </c>
      <c r="K3971" t="inlineStr">
        <is>
          <t>Random Forest</t>
        </is>
      </c>
      <c r="L3971" s="3" t="n">
        <v>0.2457998109325751</v>
      </c>
      <c r="M3971" t="inlineStr">
        <is>
          <t>Low</t>
        </is>
      </c>
      <c r="N3971" t="inlineStr">
        <is>
          <t>Month-to-month contract; Short customer tenure; No technical support</t>
        </is>
      </c>
      <c r="O3971" t="inlineStr">
        <is>
          <t>Medium</t>
        </is>
      </c>
      <c r="P3971" t="b">
        <v>1</v>
      </c>
    </row>
    <row r="3972">
      <c r="A3972" t="inlineStr">
        <is>
          <t>4973-RLZVI</t>
        </is>
      </c>
      <c r="B3972" t="n">
        <v>30</v>
      </c>
      <c r="C3972" t="inlineStr">
        <is>
          <t>25-48 months</t>
        </is>
      </c>
      <c r="D3972" t="inlineStr">
        <is>
          <t>One year</t>
        </is>
      </c>
      <c r="E3972" t="inlineStr">
        <is>
          <t>Credit card (automatic)</t>
        </is>
      </c>
      <c r="F3972" t="n">
        <v>74.65000000000001</v>
      </c>
      <c r="G3972" t="n">
        <v>6</v>
      </c>
      <c r="H3972" t="inlineStr">
        <is>
          <t>Yes</t>
        </is>
      </c>
      <c r="I3972" t="inlineStr">
        <is>
          <t>Yes</t>
        </is>
      </c>
      <c r="J3972" t="inlineStr">
        <is>
          <t>DSL</t>
        </is>
      </c>
      <c r="K3972" t="inlineStr">
        <is>
          <t>Random Forest</t>
        </is>
      </c>
      <c r="L3972" s="3" t="n">
        <v>0.2457826107649149</v>
      </c>
      <c r="M3972" t="inlineStr">
        <is>
          <t>Low</t>
        </is>
      </c>
      <c r="N3972" t="inlineStr">
        <is>
          <t>Above-median monthly charge</t>
        </is>
      </c>
      <c r="O3972" t="inlineStr">
        <is>
          <t>Low</t>
        </is>
      </c>
      <c r="P3972" t="b">
        <v>0</v>
      </c>
    </row>
    <row r="3973">
      <c r="A3973" t="inlineStr">
        <is>
          <t>5537-UXXVS</t>
        </is>
      </c>
      <c r="B3973" t="n">
        <v>20</v>
      </c>
      <c r="C3973" t="inlineStr">
        <is>
          <t>13-24 months</t>
        </is>
      </c>
      <c r="D3973" t="inlineStr">
        <is>
          <t>Month-to-month</t>
        </is>
      </c>
      <c r="E3973" t="inlineStr">
        <is>
          <t>Bank transfer (automatic)</t>
        </is>
      </c>
      <c r="F3973" t="n">
        <v>19.25</v>
      </c>
      <c r="G3973" t="n">
        <v>1</v>
      </c>
      <c r="H3973" t="inlineStr">
        <is>
          <t>No internet service</t>
        </is>
      </c>
      <c r="I3973" t="inlineStr">
        <is>
          <t>No internet service</t>
        </is>
      </c>
      <c r="J3973" t="inlineStr">
        <is>
          <t>No</t>
        </is>
      </c>
      <c r="K3973" t="inlineStr">
        <is>
          <t>Random Forest</t>
        </is>
      </c>
      <c r="L3973" s="3" t="n">
        <v>0.2457265343592808</v>
      </c>
      <c r="M3973" t="inlineStr">
        <is>
          <t>Low</t>
        </is>
      </c>
      <c r="N3973" t="inlineStr">
        <is>
          <t>Month-to-month contract; No technical support; No online security</t>
        </is>
      </c>
      <c r="O3973" t="inlineStr">
        <is>
          <t>Low</t>
        </is>
      </c>
      <c r="P3973" t="b">
        <v>0</v>
      </c>
    </row>
    <row r="3974">
      <c r="A3974" t="inlineStr">
        <is>
          <t>4396-KLSEH</t>
        </is>
      </c>
      <c r="B3974" t="n">
        <v>4</v>
      </c>
      <c r="C3974" t="inlineStr">
        <is>
          <t>0-12 months</t>
        </is>
      </c>
      <c r="D3974" t="inlineStr">
        <is>
          <t>Month-to-month</t>
        </is>
      </c>
      <c r="E3974" t="inlineStr">
        <is>
          <t>Electronic check</t>
        </is>
      </c>
      <c r="F3974" t="n">
        <v>19.85</v>
      </c>
      <c r="G3974" t="n">
        <v>1</v>
      </c>
      <c r="H3974" t="inlineStr">
        <is>
          <t>No internet service</t>
        </is>
      </c>
      <c r="I3974" t="inlineStr">
        <is>
          <t>No internet service</t>
        </is>
      </c>
      <c r="J3974" t="inlineStr">
        <is>
          <t>No</t>
        </is>
      </c>
      <c r="K3974" t="inlineStr">
        <is>
          <t>Random Forest</t>
        </is>
      </c>
      <c r="L3974" s="3" t="n">
        <v>0.2455401649280111</v>
      </c>
      <c r="M3974" t="inlineStr">
        <is>
          <t>Low</t>
        </is>
      </c>
      <c r="N3974" t="inlineStr">
        <is>
          <t>Month-to-month contract; Short customer tenure; No technical support</t>
        </is>
      </c>
      <c r="O3974" t="inlineStr">
        <is>
          <t>Medium</t>
        </is>
      </c>
      <c r="P3974" t="b">
        <v>1</v>
      </c>
    </row>
    <row r="3975">
      <c r="A3975" t="inlineStr">
        <is>
          <t>1810-MVMAI</t>
        </is>
      </c>
      <c r="B3975" t="n">
        <v>30</v>
      </c>
      <c r="C3975" t="inlineStr">
        <is>
          <t>25-48 months</t>
        </is>
      </c>
      <c r="D3975" t="inlineStr">
        <is>
          <t>Month-to-month</t>
        </is>
      </c>
      <c r="E3975" t="inlineStr">
        <is>
          <t>Electronic check</t>
        </is>
      </c>
      <c r="F3975" t="n">
        <v>67.59999999999999</v>
      </c>
      <c r="G3975" t="n">
        <v>6</v>
      </c>
      <c r="H3975" t="inlineStr">
        <is>
          <t>Yes</t>
        </is>
      </c>
      <c r="I3975" t="inlineStr">
        <is>
          <t>Yes</t>
        </is>
      </c>
      <c r="J3975" t="inlineStr">
        <is>
          <t>DSL</t>
        </is>
      </c>
      <c r="K3975" t="inlineStr">
        <is>
          <t>Random Forest</t>
        </is>
      </c>
      <c r="L3975" s="3" t="n">
        <v>0.2453513130876391</v>
      </c>
      <c r="M3975" t="inlineStr">
        <is>
          <t>Low</t>
        </is>
      </c>
      <c r="N3975" t="inlineStr">
        <is>
          <t>Month-to-month contract; Electronic check payment</t>
        </is>
      </c>
      <c r="O3975" t="inlineStr">
        <is>
          <t>Low</t>
        </is>
      </c>
      <c r="P3975" t="b">
        <v>0</v>
      </c>
    </row>
    <row r="3976">
      <c r="A3976" t="inlineStr">
        <is>
          <t>0285-INHLN</t>
        </is>
      </c>
      <c r="B3976" t="n">
        <v>27</v>
      </c>
      <c r="C3976" t="inlineStr">
        <is>
          <t>25-48 months</t>
        </is>
      </c>
      <c r="D3976" t="inlineStr">
        <is>
          <t>Month-to-month</t>
        </is>
      </c>
      <c r="E3976" t="inlineStr">
        <is>
          <t>Credit card (automatic)</t>
        </is>
      </c>
      <c r="F3976" t="n">
        <v>54.75</v>
      </c>
      <c r="G3976" t="n">
        <v>3</v>
      </c>
      <c r="H3976" t="inlineStr">
        <is>
          <t>No</t>
        </is>
      </c>
      <c r="I3976" t="inlineStr">
        <is>
          <t>Yes</t>
        </is>
      </c>
      <c r="J3976" t="inlineStr">
        <is>
          <t>DSL</t>
        </is>
      </c>
      <c r="K3976" t="inlineStr">
        <is>
          <t>Random Forest</t>
        </is>
      </c>
      <c r="L3976" s="3" t="n">
        <v>0.2453066743602128</v>
      </c>
      <c r="M3976" t="inlineStr">
        <is>
          <t>Low</t>
        </is>
      </c>
      <c r="N3976" t="inlineStr">
        <is>
          <t>Month-to-month contract; No technical support</t>
        </is>
      </c>
      <c r="O3976" t="inlineStr">
        <is>
          <t>Low</t>
        </is>
      </c>
      <c r="P3976" t="b">
        <v>0</v>
      </c>
    </row>
    <row r="3977">
      <c r="A3977" t="inlineStr">
        <is>
          <t>6576-FBXOJ</t>
        </is>
      </c>
      <c r="B3977" t="n">
        <v>17</v>
      </c>
      <c r="C3977" t="inlineStr">
        <is>
          <t>13-24 months</t>
        </is>
      </c>
      <c r="D3977" t="inlineStr">
        <is>
          <t>One year</t>
        </is>
      </c>
      <c r="E3977" t="inlineStr">
        <is>
          <t>Electronic check</t>
        </is>
      </c>
      <c r="F3977" t="n">
        <v>54.6</v>
      </c>
      <c r="G3977" t="n">
        <v>4</v>
      </c>
      <c r="H3977" t="inlineStr">
        <is>
          <t>Yes</t>
        </is>
      </c>
      <c r="I3977" t="inlineStr">
        <is>
          <t>No</t>
        </is>
      </c>
      <c r="J3977" t="inlineStr">
        <is>
          <t>DSL</t>
        </is>
      </c>
      <c r="K3977" t="inlineStr">
        <is>
          <t>Random Forest</t>
        </is>
      </c>
      <c r="L3977" s="3" t="n">
        <v>0.2452828038257329</v>
      </c>
      <c r="M3977" t="inlineStr">
        <is>
          <t>Low</t>
        </is>
      </c>
      <c r="N3977" t="inlineStr">
        <is>
          <t>No online security; Electronic check payment</t>
        </is>
      </c>
      <c r="O3977" t="inlineStr">
        <is>
          <t>Medium</t>
        </is>
      </c>
      <c r="P3977" t="b">
        <v>1</v>
      </c>
    </row>
    <row r="3978">
      <c r="A3978" t="inlineStr">
        <is>
          <t>6865-JZNKO</t>
        </is>
      </c>
      <c r="B3978" t="n">
        <v>30</v>
      </c>
      <c r="C3978" t="inlineStr">
        <is>
          <t>25-48 months</t>
        </is>
      </c>
      <c r="D3978" t="inlineStr">
        <is>
          <t>Month-to-month</t>
        </is>
      </c>
      <c r="E3978" t="inlineStr">
        <is>
          <t>Bank transfer (automatic)</t>
        </is>
      </c>
      <c r="F3978" t="n">
        <v>55.3</v>
      </c>
      <c r="G3978" t="n">
        <v>3</v>
      </c>
      <c r="H3978" t="inlineStr">
        <is>
          <t>No</t>
        </is>
      </c>
      <c r="I3978" t="inlineStr">
        <is>
          <t>Yes</t>
        </is>
      </c>
      <c r="J3978" t="inlineStr">
        <is>
          <t>DSL</t>
        </is>
      </c>
      <c r="K3978" t="inlineStr">
        <is>
          <t>Random Forest</t>
        </is>
      </c>
      <c r="L3978" s="3" t="n">
        <v>0.2452389906950637</v>
      </c>
      <c r="M3978" t="inlineStr">
        <is>
          <t>Low</t>
        </is>
      </c>
      <c r="N3978" t="inlineStr">
        <is>
          <t>Month-to-month contract; No technical support</t>
        </is>
      </c>
      <c r="O3978" t="inlineStr">
        <is>
          <t>Low</t>
        </is>
      </c>
      <c r="P3978" t="b">
        <v>0</v>
      </c>
    </row>
    <row r="3979">
      <c r="A3979" t="inlineStr">
        <is>
          <t>7964-YESJC</t>
        </is>
      </c>
      <c r="B3979" t="n">
        <v>24</v>
      </c>
      <c r="C3979" t="inlineStr">
        <is>
          <t>13-24 months</t>
        </is>
      </c>
      <c r="D3979" t="inlineStr">
        <is>
          <t>Month-to-month</t>
        </is>
      </c>
      <c r="E3979" t="inlineStr">
        <is>
          <t>Mailed check</t>
        </is>
      </c>
      <c r="F3979" t="n">
        <v>66.3</v>
      </c>
      <c r="G3979" t="n">
        <v>5</v>
      </c>
      <c r="H3979" t="inlineStr">
        <is>
          <t>No</t>
        </is>
      </c>
      <c r="I3979" t="inlineStr">
        <is>
          <t>Yes</t>
        </is>
      </c>
      <c r="J3979" t="inlineStr">
        <is>
          <t>DSL</t>
        </is>
      </c>
      <c r="K3979" t="inlineStr">
        <is>
          <t>Random Forest</t>
        </is>
      </c>
      <c r="L3979" s="3" t="n">
        <v>0.2451924335093611</v>
      </c>
      <c r="M3979" t="inlineStr">
        <is>
          <t>Low</t>
        </is>
      </c>
      <c r="N3979" t="inlineStr">
        <is>
          <t>Month-to-month contract; No technical support</t>
        </is>
      </c>
      <c r="O3979" t="inlineStr">
        <is>
          <t>Low</t>
        </is>
      </c>
      <c r="P3979" t="b">
        <v>0</v>
      </c>
    </row>
    <row r="3980">
      <c r="A3980" t="inlineStr">
        <is>
          <t>7750-EYXWZ</t>
        </is>
      </c>
      <c r="B3980" t="n">
        <v>12</v>
      </c>
      <c r="C3980" t="inlineStr">
        <is>
          <t>0-12 months</t>
        </is>
      </c>
      <c r="D3980" t="inlineStr">
        <is>
          <t>One year</t>
        </is>
      </c>
      <c r="E3980" t="inlineStr">
        <is>
          <t>Electronic check</t>
        </is>
      </c>
      <c r="F3980" t="n">
        <v>60.65</v>
      </c>
      <c r="G3980" t="n">
        <v>5</v>
      </c>
      <c r="H3980" t="inlineStr">
        <is>
          <t>Yes</t>
        </is>
      </c>
      <c r="I3980" t="inlineStr">
        <is>
          <t>No</t>
        </is>
      </c>
      <c r="J3980" t="inlineStr">
        <is>
          <t>DSL</t>
        </is>
      </c>
      <c r="K3980" t="inlineStr">
        <is>
          <t>Random Forest</t>
        </is>
      </c>
      <c r="L3980" s="3" t="n">
        <v>0.2450342217595129</v>
      </c>
      <c r="M3980" t="inlineStr">
        <is>
          <t>Low</t>
        </is>
      </c>
      <c r="N3980" t="inlineStr">
        <is>
          <t>Short customer tenure; No online security; Electronic check payment</t>
        </is>
      </c>
      <c r="O3980" t="inlineStr">
        <is>
          <t>Medium</t>
        </is>
      </c>
      <c r="P3980" t="b">
        <v>1</v>
      </c>
    </row>
    <row r="3981">
      <c r="A3981" t="inlineStr">
        <is>
          <t>2250-IVBWA</t>
        </is>
      </c>
      <c r="B3981" t="n">
        <v>64</v>
      </c>
      <c r="C3981" t="inlineStr">
        <is>
          <t>Above 48 months</t>
        </is>
      </c>
      <c r="D3981" t="inlineStr">
        <is>
          <t>Month-to-month</t>
        </is>
      </c>
      <c r="E3981" t="inlineStr">
        <is>
          <t>Electronic check</t>
        </is>
      </c>
      <c r="F3981" t="n">
        <v>81.05</v>
      </c>
      <c r="G3981" t="n">
        <v>3</v>
      </c>
      <c r="H3981" t="inlineStr">
        <is>
          <t>No</t>
        </is>
      </c>
      <c r="I3981" t="inlineStr">
        <is>
          <t>Yes</t>
        </is>
      </c>
      <c r="J3981" t="inlineStr">
        <is>
          <t>Fiber optic</t>
        </is>
      </c>
      <c r="K3981" t="inlineStr">
        <is>
          <t>Random Forest</t>
        </is>
      </c>
      <c r="L3981" s="3" t="n">
        <v>0.2449156938971454</v>
      </c>
      <c r="M3981" t="inlineStr">
        <is>
          <t>Low</t>
        </is>
      </c>
      <c r="N3981" t="inlineStr">
        <is>
          <t>Month-to-month contract; No technical support; Electronic check payment</t>
        </is>
      </c>
      <c r="O3981" t="inlineStr">
        <is>
          <t>Low</t>
        </is>
      </c>
      <c r="P3981" t="b">
        <v>0</v>
      </c>
    </row>
    <row r="3982">
      <c r="A3982" t="inlineStr">
        <is>
          <t>6791-YBNAK</t>
        </is>
      </c>
      <c r="B3982" t="n">
        <v>18</v>
      </c>
      <c r="C3982" t="inlineStr">
        <is>
          <t>13-24 months</t>
        </is>
      </c>
      <c r="D3982" t="inlineStr">
        <is>
          <t>Month-to-month</t>
        </is>
      </c>
      <c r="E3982" t="inlineStr">
        <is>
          <t>Credit card (automatic)</t>
        </is>
      </c>
      <c r="F3982" t="n">
        <v>25.55</v>
      </c>
      <c r="G3982" t="n">
        <v>0</v>
      </c>
      <c r="H3982" t="inlineStr">
        <is>
          <t>No</t>
        </is>
      </c>
      <c r="I3982" t="inlineStr">
        <is>
          <t>No</t>
        </is>
      </c>
      <c r="J3982" t="inlineStr">
        <is>
          <t>DSL</t>
        </is>
      </c>
      <c r="K3982" t="inlineStr">
        <is>
          <t>Random Forest</t>
        </is>
      </c>
      <c r="L3982" s="3" t="n">
        <v>0.2447832566355881</v>
      </c>
      <c r="M3982" t="inlineStr">
        <is>
          <t>Low</t>
        </is>
      </c>
      <c r="N3982" t="inlineStr">
        <is>
          <t>Month-to-month contract; No technical support; No online security</t>
        </is>
      </c>
      <c r="O3982" t="inlineStr">
        <is>
          <t>Medium</t>
        </is>
      </c>
      <c r="P3982" t="b">
        <v>1</v>
      </c>
    </row>
    <row r="3983">
      <c r="A3983" t="inlineStr">
        <is>
          <t>1131-SUEKT</t>
        </is>
      </c>
      <c r="B3983" t="n">
        <v>61</v>
      </c>
      <c r="C3983" t="inlineStr">
        <is>
          <t>Above 48 months</t>
        </is>
      </c>
      <c r="D3983" t="inlineStr">
        <is>
          <t>One year</t>
        </is>
      </c>
      <c r="E3983" t="inlineStr">
        <is>
          <t>Bank transfer (automatic)</t>
        </is>
      </c>
      <c r="F3983" t="n">
        <v>98.45</v>
      </c>
      <c r="G3983" t="n">
        <v>5</v>
      </c>
      <c r="H3983" t="inlineStr">
        <is>
          <t>Yes</t>
        </is>
      </c>
      <c r="I3983" t="inlineStr">
        <is>
          <t>No</t>
        </is>
      </c>
      <c r="J3983" t="inlineStr">
        <is>
          <t>Fiber optic</t>
        </is>
      </c>
      <c r="K3983" t="inlineStr">
        <is>
          <t>Random Forest</t>
        </is>
      </c>
      <c r="L3983" s="3" t="n">
        <v>0.2447157418698002</v>
      </c>
      <c r="M3983" t="inlineStr">
        <is>
          <t>Low</t>
        </is>
      </c>
      <c r="N3983" t="inlineStr">
        <is>
          <t>No online security; Above-median monthly charge; Fiber optic service segment</t>
        </is>
      </c>
      <c r="O3983" t="inlineStr">
        <is>
          <t>Low</t>
        </is>
      </c>
      <c r="P3983" t="b">
        <v>0</v>
      </c>
    </row>
    <row r="3984">
      <c r="A3984" t="inlineStr">
        <is>
          <t>9848-JQJTX</t>
        </is>
      </c>
      <c r="B3984" t="n">
        <v>72</v>
      </c>
      <c r="C3984" t="inlineStr">
        <is>
          <t>Above 48 months</t>
        </is>
      </c>
      <c r="D3984" t="inlineStr">
        <is>
          <t>Two year</t>
        </is>
      </c>
      <c r="E3984" t="inlineStr">
        <is>
          <t>Bank transfer (automatic)</t>
        </is>
      </c>
      <c r="F3984" t="n">
        <v>100.9</v>
      </c>
      <c r="G3984" t="n">
        <v>6</v>
      </c>
      <c r="H3984" t="inlineStr">
        <is>
          <t>No</t>
        </is>
      </c>
      <c r="I3984" t="inlineStr">
        <is>
          <t>No</t>
        </is>
      </c>
      <c r="J3984" t="inlineStr">
        <is>
          <t>Fiber optic</t>
        </is>
      </c>
      <c r="K3984" t="inlineStr">
        <is>
          <t>Random Forest</t>
        </is>
      </c>
      <c r="L3984" s="3" t="n">
        <v>0.2445387475990772</v>
      </c>
      <c r="M3984" t="inlineStr">
        <is>
          <t>Low</t>
        </is>
      </c>
      <c r="N3984" t="inlineStr">
        <is>
          <t>No technical support; No online security; Above-median monthly charge</t>
        </is>
      </c>
      <c r="O3984" t="inlineStr">
        <is>
          <t>Low</t>
        </is>
      </c>
      <c r="P3984" t="b">
        <v>0</v>
      </c>
    </row>
    <row r="3985">
      <c r="A3985" t="inlineStr">
        <is>
          <t>0345-XMMUG</t>
        </is>
      </c>
      <c r="B3985" t="n">
        <v>46</v>
      </c>
      <c r="C3985" t="inlineStr">
        <is>
          <t>25-48 months</t>
        </is>
      </c>
      <c r="D3985" t="inlineStr">
        <is>
          <t>Two year</t>
        </is>
      </c>
      <c r="E3985" t="inlineStr">
        <is>
          <t>Credit card (automatic)</t>
        </is>
      </c>
      <c r="F3985" t="n">
        <v>108.9</v>
      </c>
      <c r="G3985" t="n">
        <v>7</v>
      </c>
      <c r="H3985" t="inlineStr">
        <is>
          <t>Yes</t>
        </is>
      </c>
      <c r="I3985" t="inlineStr">
        <is>
          <t>No</t>
        </is>
      </c>
      <c r="J3985" t="inlineStr">
        <is>
          <t>Fiber optic</t>
        </is>
      </c>
      <c r="K3985" t="inlineStr">
        <is>
          <t>Random Forest</t>
        </is>
      </c>
      <c r="L3985" s="3" t="n">
        <v>0.244202941350137</v>
      </c>
      <c r="M3985" t="inlineStr">
        <is>
          <t>Low</t>
        </is>
      </c>
      <c r="N3985" t="inlineStr">
        <is>
          <t>No online security; Above-median monthly charge; Fiber optic service segment</t>
        </is>
      </c>
      <c r="O3985" t="inlineStr">
        <is>
          <t>Low</t>
        </is>
      </c>
      <c r="P3985" t="b">
        <v>0</v>
      </c>
    </row>
    <row r="3986">
      <c r="A3986" t="inlineStr">
        <is>
          <t>3417-TSCIC</t>
        </is>
      </c>
      <c r="B3986" t="n">
        <v>29</v>
      </c>
      <c r="C3986" t="inlineStr">
        <is>
          <t>25-48 months</t>
        </is>
      </c>
      <c r="D3986" t="inlineStr">
        <is>
          <t>One year</t>
        </is>
      </c>
      <c r="E3986" t="inlineStr">
        <is>
          <t>Mailed check</t>
        </is>
      </c>
      <c r="F3986" t="n">
        <v>24.85</v>
      </c>
      <c r="G3986" t="n">
        <v>0</v>
      </c>
      <c r="H3986" t="inlineStr">
        <is>
          <t>No</t>
        </is>
      </c>
      <c r="I3986" t="inlineStr">
        <is>
          <t>No</t>
        </is>
      </c>
      <c r="J3986" t="inlineStr">
        <is>
          <t>DSL</t>
        </is>
      </c>
      <c r="K3986" t="inlineStr">
        <is>
          <t>Random Forest</t>
        </is>
      </c>
      <c r="L3986" s="3" t="n">
        <v>0.2441843794851113</v>
      </c>
      <c r="M3986" t="inlineStr">
        <is>
          <t>Low</t>
        </is>
      </c>
      <c r="N3986" t="inlineStr">
        <is>
          <t>No technical support; No online security</t>
        </is>
      </c>
      <c r="O3986" t="inlineStr">
        <is>
          <t>Medium</t>
        </is>
      </c>
      <c r="P3986" t="b">
        <v>1</v>
      </c>
    </row>
    <row r="3987">
      <c r="A3987" t="inlineStr">
        <is>
          <t>2923-ARZLG</t>
        </is>
      </c>
      <c r="B3987" t="n">
        <v>0</v>
      </c>
      <c r="C3987" t="inlineStr">
        <is>
          <t>0-12 months</t>
        </is>
      </c>
      <c r="D3987" t="inlineStr">
        <is>
          <t>One year</t>
        </is>
      </c>
      <c r="E3987" t="inlineStr">
        <is>
          <t>Mailed check</t>
        </is>
      </c>
      <c r="F3987" t="n">
        <v>19.7</v>
      </c>
      <c r="G3987" t="n">
        <v>1</v>
      </c>
      <c r="H3987" t="inlineStr">
        <is>
          <t>No internet service</t>
        </is>
      </c>
      <c r="I3987" t="inlineStr">
        <is>
          <t>No internet service</t>
        </is>
      </c>
      <c r="J3987" t="inlineStr">
        <is>
          <t>No</t>
        </is>
      </c>
      <c r="K3987" t="inlineStr">
        <is>
          <t>Random Forest</t>
        </is>
      </c>
      <c r="L3987" s="3" t="n">
        <v>0.2440884523043043</v>
      </c>
      <c r="M3987" t="inlineStr">
        <is>
          <t>Low</t>
        </is>
      </c>
      <c r="N3987" t="inlineStr">
        <is>
          <t>Short customer tenure; No technical support; No online security</t>
        </is>
      </c>
      <c r="O3987" t="inlineStr">
        <is>
          <t>Low</t>
        </is>
      </c>
      <c r="P3987" t="b">
        <v>0</v>
      </c>
    </row>
    <row r="3988">
      <c r="A3988" t="inlineStr">
        <is>
          <t>2055-SIFSS</t>
        </is>
      </c>
      <c r="B3988" t="n">
        <v>55</v>
      </c>
      <c r="C3988" t="inlineStr">
        <is>
          <t>Above 48 months</t>
        </is>
      </c>
      <c r="D3988" t="inlineStr">
        <is>
          <t>Month-to-month</t>
        </is>
      </c>
      <c r="E3988" t="inlineStr">
        <is>
          <t>Bank transfer (automatic)</t>
        </is>
      </c>
      <c r="F3988" t="n">
        <v>51.65</v>
      </c>
      <c r="G3988" t="n">
        <v>2</v>
      </c>
      <c r="H3988" t="inlineStr">
        <is>
          <t>No</t>
        </is>
      </c>
      <c r="I3988" t="inlineStr">
        <is>
          <t>No</t>
        </is>
      </c>
      <c r="J3988" t="inlineStr">
        <is>
          <t>DSL</t>
        </is>
      </c>
      <c r="K3988" t="inlineStr">
        <is>
          <t>Random Forest</t>
        </is>
      </c>
      <c r="L3988" s="3" t="n">
        <v>0.2439516138380888</v>
      </c>
      <c r="M3988" t="inlineStr">
        <is>
          <t>Low</t>
        </is>
      </c>
      <c r="N3988" t="inlineStr">
        <is>
          <t>Month-to-month contract; No technical support; No online security</t>
        </is>
      </c>
      <c r="O3988" t="inlineStr">
        <is>
          <t>Low</t>
        </is>
      </c>
      <c r="P3988" t="b">
        <v>0</v>
      </c>
    </row>
    <row r="3989">
      <c r="A3989" t="inlineStr">
        <is>
          <t>3099-OONVS</t>
        </is>
      </c>
      <c r="B3989" t="n">
        <v>25</v>
      </c>
      <c r="C3989" t="inlineStr">
        <is>
          <t>25-48 months</t>
        </is>
      </c>
      <c r="D3989" t="inlineStr">
        <is>
          <t>Month-to-month</t>
        </is>
      </c>
      <c r="E3989" t="inlineStr">
        <is>
          <t>Electronic check</t>
        </is>
      </c>
      <c r="F3989" t="n">
        <v>54.3</v>
      </c>
      <c r="G3989" t="n">
        <v>3</v>
      </c>
      <c r="H3989" t="inlineStr">
        <is>
          <t>Yes</t>
        </is>
      </c>
      <c r="I3989" t="inlineStr">
        <is>
          <t>Yes</t>
        </is>
      </c>
      <c r="J3989" t="inlineStr">
        <is>
          <t>DSL</t>
        </is>
      </c>
      <c r="K3989" t="inlineStr">
        <is>
          <t>Random Forest</t>
        </is>
      </c>
      <c r="L3989" s="3" t="n">
        <v>0.2437234641658372</v>
      </c>
      <c r="M3989" t="inlineStr">
        <is>
          <t>Low</t>
        </is>
      </c>
      <c r="N3989" t="inlineStr">
        <is>
          <t>Month-to-month contract; Electronic check payment</t>
        </is>
      </c>
      <c r="O3989" t="inlineStr">
        <is>
          <t>Low</t>
        </is>
      </c>
      <c r="P3989" t="b">
        <v>0</v>
      </c>
    </row>
    <row r="3990">
      <c r="A3990" t="inlineStr">
        <is>
          <t>6878-GGDWG</t>
        </is>
      </c>
      <c r="B3990" t="n">
        <v>32</v>
      </c>
      <c r="C3990" t="inlineStr">
        <is>
          <t>25-48 months</t>
        </is>
      </c>
      <c r="D3990" t="inlineStr">
        <is>
          <t>Month-to-month</t>
        </is>
      </c>
      <c r="E3990" t="inlineStr">
        <is>
          <t>Bank transfer (automatic)</t>
        </is>
      </c>
      <c r="F3990" t="n">
        <v>19.4</v>
      </c>
      <c r="G3990" t="n">
        <v>1</v>
      </c>
      <c r="H3990" t="inlineStr">
        <is>
          <t>No internet service</t>
        </is>
      </c>
      <c r="I3990" t="inlineStr">
        <is>
          <t>No internet service</t>
        </is>
      </c>
      <c r="J3990" t="inlineStr">
        <is>
          <t>No</t>
        </is>
      </c>
      <c r="K3990" t="inlineStr">
        <is>
          <t>Random Forest</t>
        </is>
      </c>
      <c r="L3990" s="3" t="n">
        <v>0.243702928567222</v>
      </c>
      <c r="M3990" t="inlineStr">
        <is>
          <t>Low</t>
        </is>
      </c>
      <c r="N3990" t="inlineStr">
        <is>
          <t>Month-to-month contract; No technical support; No online security</t>
        </is>
      </c>
      <c r="O3990" t="inlineStr">
        <is>
          <t>Low</t>
        </is>
      </c>
      <c r="P3990" t="b">
        <v>0</v>
      </c>
    </row>
    <row r="3991">
      <c r="A3991" t="inlineStr">
        <is>
          <t>2928-HLDBA</t>
        </is>
      </c>
      <c r="B3991" t="n">
        <v>6</v>
      </c>
      <c r="C3991" t="inlineStr">
        <is>
          <t>0-12 months</t>
        </is>
      </c>
      <c r="D3991" t="inlineStr">
        <is>
          <t>Month-to-month</t>
        </is>
      </c>
      <c r="E3991" t="inlineStr">
        <is>
          <t>Mailed check</t>
        </is>
      </c>
      <c r="F3991" t="n">
        <v>20.7</v>
      </c>
      <c r="G3991" t="n">
        <v>1</v>
      </c>
      <c r="H3991" t="inlineStr">
        <is>
          <t>No internet service</t>
        </is>
      </c>
      <c r="I3991" t="inlineStr">
        <is>
          <t>No internet service</t>
        </is>
      </c>
      <c r="J3991" t="inlineStr">
        <is>
          <t>No</t>
        </is>
      </c>
      <c r="K3991" t="inlineStr">
        <is>
          <t>Random Forest</t>
        </is>
      </c>
      <c r="L3991" s="3" t="n">
        <v>0.2436657113803206</v>
      </c>
      <c r="M3991" t="inlineStr">
        <is>
          <t>Low</t>
        </is>
      </c>
      <c r="N3991" t="inlineStr">
        <is>
          <t>Month-to-month contract; Short customer tenure; No technical support</t>
        </is>
      </c>
      <c r="O3991" t="inlineStr">
        <is>
          <t>Medium</t>
        </is>
      </c>
      <c r="P3991" t="b">
        <v>1</v>
      </c>
    </row>
    <row r="3992">
      <c r="A3992" t="inlineStr">
        <is>
          <t>3786-WOVKF</t>
        </is>
      </c>
      <c r="B3992" t="n">
        <v>72</v>
      </c>
      <c r="C3992" t="inlineStr">
        <is>
          <t>Above 48 months</t>
        </is>
      </c>
      <c r="D3992" t="inlineStr">
        <is>
          <t>One year</t>
        </is>
      </c>
      <c r="E3992" t="inlineStr">
        <is>
          <t>Bank transfer (automatic)</t>
        </is>
      </c>
      <c r="F3992" t="n">
        <v>106.85</v>
      </c>
      <c r="G3992" t="n">
        <v>6</v>
      </c>
      <c r="H3992" t="inlineStr">
        <is>
          <t>No</t>
        </is>
      </c>
      <c r="I3992" t="inlineStr">
        <is>
          <t>Yes</t>
        </is>
      </c>
      <c r="J3992" t="inlineStr">
        <is>
          <t>Fiber optic</t>
        </is>
      </c>
      <c r="K3992" t="inlineStr">
        <is>
          <t>Random Forest</t>
        </is>
      </c>
      <c r="L3992" s="3" t="n">
        <v>0.243459042576546</v>
      </c>
      <c r="M3992" t="inlineStr">
        <is>
          <t>Low</t>
        </is>
      </c>
      <c r="N3992" t="inlineStr">
        <is>
          <t>No technical support; Above-median monthly charge; Fiber optic service segment</t>
        </is>
      </c>
      <c r="O3992" t="inlineStr">
        <is>
          <t>Low</t>
        </is>
      </c>
      <c r="P3992" t="b">
        <v>0</v>
      </c>
    </row>
    <row r="3993">
      <c r="A3993" t="inlineStr">
        <is>
          <t>6873-UDNLD</t>
        </is>
      </c>
      <c r="B3993" t="n">
        <v>40</v>
      </c>
      <c r="C3993" t="inlineStr">
        <is>
          <t>25-48 months</t>
        </is>
      </c>
      <c r="D3993" t="inlineStr">
        <is>
          <t>Month-to-month</t>
        </is>
      </c>
      <c r="E3993" t="inlineStr">
        <is>
          <t>Electronic check</t>
        </is>
      </c>
      <c r="F3993" t="n">
        <v>67.45</v>
      </c>
      <c r="G3993" t="n">
        <v>4</v>
      </c>
      <c r="H3993" t="inlineStr">
        <is>
          <t>No</t>
        </is>
      </c>
      <c r="I3993" t="inlineStr">
        <is>
          <t>Yes</t>
        </is>
      </c>
      <c r="J3993" t="inlineStr">
        <is>
          <t>DSL</t>
        </is>
      </c>
      <c r="K3993" t="inlineStr">
        <is>
          <t>Random Forest</t>
        </is>
      </c>
      <c r="L3993" s="3" t="n">
        <v>0.2429526628103402</v>
      </c>
      <c r="M3993" t="inlineStr">
        <is>
          <t>Low</t>
        </is>
      </c>
      <c r="N3993" t="inlineStr">
        <is>
          <t>Month-to-month contract; No technical support; Electronic check payment</t>
        </is>
      </c>
      <c r="O3993" t="inlineStr">
        <is>
          <t>Low</t>
        </is>
      </c>
      <c r="P3993" t="b">
        <v>0</v>
      </c>
    </row>
    <row r="3994">
      <c r="A3994" t="inlineStr">
        <is>
          <t>4986-MXSFP</t>
        </is>
      </c>
      <c r="B3994" t="n">
        <v>2</v>
      </c>
      <c r="C3994" t="inlineStr">
        <is>
          <t>0-12 months</t>
        </is>
      </c>
      <c r="D3994" t="inlineStr">
        <is>
          <t>Month-to-month</t>
        </is>
      </c>
      <c r="E3994" t="inlineStr">
        <is>
          <t>Mailed check</t>
        </is>
      </c>
      <c r="F3994" t="n">
        <v>20</v>
      </c>
      <c r="G3994" t="n">
        <v>1</v>
      </c>
      <c r="H3994" t="inlineStr">
        <is>
          <t>No internet service</t>
        </is>
      </c>
      <c r="I3994" t="inlineStr">
        <is>
          <t>No internet service</t>
        </is>
      </c>
      <c r="J3994" t="inlineStr">
        <is>
          <t>No</t>
        </is>
      </c>
      <c r="K3994" t="inlineStr">
        <is>
          <t>Random Forest</t>
        </is>
      </c>
      <c r="L3994" s="3" t="n">
        <v>0.2429458642544221</v>
      </c>
      <c r="M3994" t="inlineStr">
        <is>
          <t>Low</t>
        </is>
      </c>
      <c r="N3994" t="inlineStr">
        <is>
          <t>Month-to-month contract; Short customer tenure; No technical support</t>
        </is>
      </c>
      <c r="O3994" t="inlineStr">
        <is>
          <t>Medium</t>
        </is>
      </c>
      <c r="P3994" t="b">
        <v>1</v>
      </c>
    </row>
    <row r="3995">
      <c r="A3995" t="inlineStr">
        <is>
          <t>0871-OPBXW</t>
        </is>
      </c>
      <c r="B3995" t="n">
        <v>2</v>
      </c>
      <c r="C3995" t="inlineStr">
        <is>
          <t>0-12 months</t>
        </is>
      </c>
      <c r="D3995" t="inlineStr">
        <is>
          <t>Month-to-month</t>
        </is>
      </c>
      <c r="E3995" t="inlineStr">
        <is>
          <t>Mailed check</t>
        </is>
      </c>
      <c r="F3995" t="n">
        <v>20.05</v>
      </c>
      <c r="G3995" t="n">
        <v>1</v>
      </c>
      <c r="H3995" t="inlineStr">
        <is>
          <t>No internet service</t>
        </is>
      </c>
      <c r="I3995" t="inlineStr">
        <is>
          <t>No internet service</t>
        </is>
      </c>
      <c r="J3995" t="inlineStr">
        <is>
          <t>No</t>
        </is>
      </c>
      <c r="K3995" t="inlineStr">
        <is>
          <t>Random Forest</t>
        </is>
      </c>
      <c r="L3995" s="3" t="n">
        <v>0.2429458642544221</v>
      </c>
      <c r="M3995" t="inlineStr">
        <is>
          <t>Low</t>
        </is>
      </c>
      <c r="N3995" t="inlineStr">
        <is>
          <t>Month-to-month contract; Short customer tenure; No technical support</t>
        </is>
      </c>
      <c r="O3995" t="inlineStr">
        <is>
          <t>Medium</t>
        </is>
      </c>
      <c r="P3995" t="b">
        <v>1</v>
      </c>
    </row>
    <row r="3996">
      <c r="A3996" t="inlineStr">
        <is>
          <t>1116-DXXDF</t>
        </is>
      </c>
      <c r="B3996" t="n">
        <v>39</v>
      </c>
      <c r="C3996" t="inlineStr">
        <is>
          <t>25-48 months</t>
        </is>
      </c>
      <c r="D3996" t="inlineStr">
        <is>
          <t>Two year</t>
        </is>
      </c>
      <c r="E3996" t="inlineStr">
        <is>
          <t>Electronic check</t>
        </is>
      </c>
      <c r="F3996" t="n">
        <v>100.45</v>
      </c>
      <c r="G3996" t="n">
        <v>5</v>
      </c>
      <c r="H3996" t="inlineStr">
        <is>
          <t>No</t>
        </is>
      </c>
      <c r="I3996" t="inlineStr">
        <is>
          <t>Yes</t>
        </is>
      </c>
      <c r="J3996" t="inlineStr">
        <is>
          <t>Fiber optic</t>
        </is>
      </c>
      <c r="K3996" t="inlineStr">
        <is>
          <t>Random Forest</t>
        </is>
      </c>
      <c r="L3996" s="3" t="n">
        <v>0.2426366465214432</v>
      </c>
      <c r="M3996" t="inlineStr">
        <is>
          <t>Low</t>
        </is>
      </c>
      <c r="N3996" t="inlineStr">
        <is>
          <t>No technical support; Electronic check payment; Above-median monthly charge</t>
        </is>
      </c>
      <c r="O3996" t="inlineStr">
        <is>
          <t>Low</t>
        </is>
      </c>
      <c r="P3996" t="b">
        <v>0</v>
      </c>
    </row>
    <row r="3997">
      <c r="A3997" t="inlineStr">
        <is>
          <t>5811-IWXYM</t>
        </is>
      </c>
      <c r="B3997" t="n">
        <v>52</v>
      </c>
      <c r="C3997" t="inlineStr">
        <is>
          <t>Above 48 months</t>
        </is>
      </c>
      <c r="D3997" t="inlineStr">
        <is>
          <t>One year</t>
        </is>
      </c>
      <c r="E3997" t="inlineStr">
        <is>
          <t>Bank transfer (automatic)</t>
        </is>
      </c>
      <c r="F3997" t="n">
        <v>101.25</v>
      </c>
      <c r="G3997" t="n">
        <v>5</v>
      </c>
      <c r="H3997" t="inlineStr">
        <is>
          <t>No</t>
        </is>
      </c>
      <c r="I3997" t="inlineStr">
        <is>
          <t>No</t>
        </is>
      </c>
      <c r="J3997" t="inlineStr">
        <is>
          <t>Fiber optic</t>
        </is>
      </c>
      <c r="K3997" t="inlineStr">
        <is>
          <t>Random Forest</t>
        </is>
      </c>
      <c r="L3997" s="3" t="n">
        <v>0.2425912098626959</v>
      </c>
      <c r="M3997" t="inlineStr">
        <is>
          <t>Low</t>
        </is>
      </c>
      <c r="N3997" t="inlineStr">
        <is>
          <t>No technical support; No online security; Above-median monthly charge</t>
        </is>
      </c>
      <c r="O3997" t="inlineStr">
        <is>
          <t>Medium</t>
        </is>
      </c>
      <c r="P3997" t="b">
        <v>1</v>
      </c>
    </row>
    <row r="3998">
      <c r="A3998" t="inlineStr">
        <is>
          <t>8082-GHXOP</t>
        </is>
      </c>
      <c r="B3998" t="n">
        <v>13</v>
      </c>
      <c r="C3998" t="inlineStr">
        <is>
          <t>13-24 months</t>
        </is>
      </c>
      <c r="D3998" t="inlineStr">
        <is>
          <t>Month-to-month</t>
        </is>
      </c>
      <c r="E3998" t="inlineStr">
        <is>
          <t>Mailed check</t>
        </is>
      </c>
      <c r="F3998" t="n">
        <v>44</v>
      </c>
      <c r="G3998" t="n">
        <v>1</v>
      </c>
      <c r="H3998" t="inlineStr">
        <is>
          <t>No</t>
        </is>
      </c>
      <c r="I3998" t="inlineStr">
        <is>
          <t>No</t>
        </is>
      </c>
      <c r="J3998" t="inlineStr">
        <is>
          <t>DSL</t>
        </is>
      </c>
      <c r="K3998" t="inlineStr">
        <is>
          <t>Random Forest</t>
        </is>
      </c>
      <c r="L3998" s="3" t="n">
        <v>0.2425419004224189</v>
      </c>
      <c r="M3998" t="inlineStr">
        <is>
          <t>Low</t>
        </is>
      </c>
      <c r="N3998" t="inlineStr">
        <is>
          <t>Month-to-month contract; No technical support; No online security</t>
        </is>
      </c>
      <c r="O3998" t="inlineStr">
        <is>
          <t>Medium</t>
        </is>
      </c>
      <c r="P3998" t="b">
        <v>1</v>
      </c>
    </row>
    <row r="3999">
      <c r="A3999" t="inlineStr">
        <is>
          <t>0222-CNVPT</t>
        </is>
      </c>
      <c r="B3999" t="n">
        <v>52</v>
      </c>
      <c r="C3999" t="inlineStr">
        <is>
          <t>Above 48 months</t>
        </is>
      </c>
      <c r="D3999" t="inlineStr">
        <is>
          <t>Month-to-month</t>
        </is>
      </c>
      <c r="E3999" t="inlineStr">
        <is>
          <t>Credit card (automatic)</t>
        </is>
      </c>
      <c r="F3999" t="n">
        <v>48.8</v>
      </c>
      <c r="G3999" t="n">
        <v>3</v>
      </c>
      <c r="H3999" t="inlineStr">
        <is>
          <t>No</t>
        </is>
      </c>
      <c r="I3999" t="inlineStr">
        <is>
          <t>Yes</t>
        </is>
      </c>
      <c r="J3999" t="inlineStr">
        <is>
          <t>DSL</t>
        </is>
      </c>
      <c r="K3999" t="inlineStr">
        <is>
          <t>Random Forest</t>
        </is>
      </c>
      <c r="L3999" s="3" t="n">
        <v>0.2423927718728923</v>
      </c>
      <c r="M3999" t="inlineStr">
        <is>
          <t>Low</t>
        </is>
      </c>
      <c r="N3999" t="inlineStr">
        <is>
          <t>Month-to-month contract; No technical support</t>
        </is>
      </c>
      <c r="O3999" t="inlineStr">
        <is>
          <t>Medium</t>
        </is>
      </c>
      <c r="P3999" t="b">
        <v>1</v>
      </c>
    </row>
    <row r="4000">
      <c r="A4000" t="inlineStr">
        <is>
          <t>8769-KKTPH</t>
        </is>
      </c>
      <c r="B4000" t="n">
        <v>63</v>
      </c>
      <c r="C4000" t="inlineStr">
        <is>
          <t>Above 48 months</t>
        </is>
      </c>
      <c r="D4000" t="inlineStr">
        <is>
          <t>One year</t>
        </is>
      </c>
      <c r="E4000" t="inlineStr">
        <is>
          <t>Credit card (automatic)</t>
        </is>
      </c>
      <c r="F4000" t="n">
        <v>99.65000000000001</v>
      </c>
      <c r="G4000" t="n">
        <v>5</v>
      </c>
      <c r="H4000" t="inlineStr">
        <is>
          <t>No</t>
        </is>
      </c>
      <c r="I4000" t="inlineStr">
        <is>
          <t>Yes</t>
        </is>
      </c>
      <c r="J4000" t="inlineStr">
        <is>
          <t>Fiber optic</t>
        </is>
      </c>
      <c r="K4000" t="inlineStr">
        <is>
          <t>Random Forest</t>
        </is>
      </c>
      <c r="L4000" s="3" t="n">
        <v>0.2423818449452015</v>
      </c>
      <c r="M4000" t="inlineStr">
        <is>
          <t>Low</t>
        </is>
      </c>
      <c r="N4000" t="inlineStr">
        <is>
          <t>No technical support; Above-median monthly charge; Fiber optic service segment</t>
        </is>
      </c>
      <c r="O4000" t="inlineStr">
        <is>
          <t>Medium</t>
        </is>
      </c>
      <c r="P4000" t="b">
        <v>1</v>
      </c>
    </row>
    <row r="4001">
      <c r="A4001" t="inlineStr">
        <is>
          <t>1710-RCXUS</t>
        </is>
      </c>
      <c r="B4001" t="n">
        <v>51</v>
      </c>
      <c r="C4001" t="inlineStr">
        <is>
          <t>Above 48 months</t>
        </is>
      </c>
      <c r="D4001" t="inlineStr">
        <is>
          <t>One year</t>
        </is>
      </c>
      <c r="E4001" t="inlineStr">
        <is>
          <t>Credit card (automatic)</t>
        </is>
      </c>
      <c r="F4001" t="n">
        <v>90.34999999999999</v>
      </c>
      <c r="G4001" t="n">
        <v>4</v>
      </c>
      <c r="H4001" t="inlineStr">
        <is>
          <t>No</t>
        </is>
      </c>
      <c r="I4001" t="inlineStr">
        <is>
          <t>No</t>
        </is>
      </c>
      <c r="J4001" t="inlineStr">
        <is>
          <t>Fiber optic</t>
        </is>
      </c>
      <c r="K4001" t="inlineStr">
        <is>
          <t>Random Forest</t>
        </is>
      </c>
      <c r="L4001" s="3" t="n">
        <v>0.2422771459607174</v>
      </c>
      <c r="M4001" t="inlineStr">
        <is>
          <t>Low</t>
        </is>
      </c>
      <c r="N4001" t="inlineStr">
        <is>
          <t>No technical support; No online security; Above-median monthly charge</t>
        </is>
      </c>
      <c r="O4001" t="inlineStr">
        <is>
          <t>Medium</t>
        </is>
      </c>
      <c r="P4001" t="b">
        <v>1</v>
      </c>
    </row>
    <row r="4002">
      <c r="A4002" t="inlineStr">
        <is>
          <t>1697-BCSHV</t>
        </is>
      </c>
      <c r="B4002" t="n">
        <v>58</v>
      </c>
      <c r="C4002" t="inlineStr">
        <is>
          <t>Above 48 months</t>
        </is>
      </c>
      <c r="D4002" t="inlineStr">
        <is>
          <t>Month-to-month</t>
        </is>
      </c>
      <c r="E4002" t="inlineStr">
        <is>
          <t>Bank transfer (automatic)</t>
        </is>
      </c>
      <c r="F4002" t="n">
        <v>66.8</v>
      </c>
      <c r="G4002" t="n">
        <v>4</v>
      </c>
      <c r="H4002" t="inlineStr">
        <is>
          <t>No</t>
        </is>
      </c>
      <c r="I4002" t="inlineStr">
        <is>
          <t>No</t>
        </is>
      </c>
      <c r="J4002" t="inlineStr">
        <is>
          <t>DSL</t>
        </is>
      </c>
      <c r="K4002" t="inlineStr">
        <is>
          <t>Random Forest</t>
        </is>
      </c>
      <c r="L4002" s="3" t="n">
        <v>0.2421790310316759</v>
      </c>
      <c r="M4002" t="inlineStr">
        <is>
          <t>Low</t>
        </is>
      </c>
      <c r="N4002" t="inlineStr">
        <is>
          <t>Month-to-month contract; No technical support; No online security</t>
        </is>
      </c>
      <c r="O4002" t="inlineStr">
        <is>
          <t>Medium</t>
        </is>
      </c>
      <c r="P4002" t="b">
        <v>1</v>
      </c>
    </row>
    <row r="4003">
      <c r="A4003" t="inlineStr">
        <is>
          <t>2969-WGHQO</t>
        </is>
      </c>
      <c r="B4003" t="n">
        <v>7</v>
      </c>
      <c r="C4003" t="inlineStr">
        <is>
          <t>0-12 months</t>
        </is>
      </c>
      <c r="D4003" t="inlineStr">
        <is>
          <t>One year</t>
        </is>
      </c>
      <c r="E4003" t="inlineStr">
        <is>
          <t>Electronic check</t>
        </is>
      </c>
      <c r="F4003" t="n">
        <v>69.45</v>
      </c>
      <c r="G4003" t="n">
        <v>5</v>
      </c>
      <c r="H4003" t="inlineStr">
        <is>
          <t>No</t>
        </is>
      </c>
      <c r="I4003" t="inlineStr">
        <is>
          <t>Yes</t>
        </is>
      </c>
      <c r="J4003" t="inlineStr">
        <is>
          <t>DSL</t>
        </is>
      </c>
      <c r="K4003" t="inlineStr">
        <is>
          <t>Random Forest</t>
        </is>
      </c>
      <c r="L4003" s="3" t="n">
        <v>0.241982240904541</v>
      </c>
      <c r="M4003" t="inlineStr">
        <is>
          <t>Low</t>
        </is>
      </c>
      <c r="N4003" t="inlineStr">
        <is>
          <t>Short customer tenure; No technical support; Electronic check payment</t>
        </is>
      </c>
      <c r="O4003" t="inlineStr">
        <is>
          <t>Medium</t>
        </is>
      </c>
      <c r="P4003" t="b">
        <v>1</v>
      </c>
    </row>
    <row r="4004">
      <c r="A4004" t="inlineStr">
        <is>
          <t>5396-IZEPB</t>
        </is>
      </c>
      <c r="B4004" t="n">
        <v>9</v>
      </c>
      <c r="C4004" t="inlineStr">
        <is>
          <t>0-12 months</t>
        </is>
      </c>
      <c r="D4004" t="inlineStr">
        <is>
          <t>Month-to-month</t>
        </is>
      </c>
      <c r="E4004" t="inlineStr">
        <is>
          <t>Credit card (automatic)</t>
        </is>
      </c>
      <c r="F4004" t="n">
        <v>19.7</v>
      </c>
      <c r="G4004" t="n">
        <v>1</v>
      </c>
      <c r="H4004" t="inlineStr">
        <is>
          <t>No internet service</t>
        </is>
      </c>
      <c r="I4004" t="inlineStr">
        <is>
          <t>No internet service</t>
        </is>
      </c>
      <c r="J4004" t="inlineStr">
        <is>
          <t>No</t>
        </is>
      </c>
      <c r="K4004" t="inlineStr">
        <is>
          <t>Random Forest</t>
        </is>
      </c>
      <c r="L4004" s="3" t="n">
        <v>0.2418804200350783</v>
      </c>
      <c r="M4004" t="inlineStr">
        <is>
          <t>Low</t>
        </is>
      </c>
      <c r="N4004" t="inlineStr">
        <is>
          <t>Month-to-month contract; Short customer tenure; No technical support</t>
        </is>
      </c>
      <c r="O4004" t="inlineStr">
        <is>
          <t>Medium</t>
        </is>
      </c>
      <c r="P4004" t="b">
        <v>1</v>
      </c>
    </row>
    <row r="4005">
      <c r="A4005" t="inlineStr">
        <is>
          <t>2972-YDYUW</t>
        </is>
      </c>
      <c r="B4005" t="n">
        <v>57</v>
      </c>
      <c r="C4005" t="inlineStr">
        <is>
          <t>Above 48 months</t>
        </is>
      </c>
      <c r="D4005" t="inlineStr">
        <is>
          <t>One year</t>
        </is>
      </c>
      <c r="E4005" t="inlineStr">
        <is>
          <t>Electronic check</t>
        </is>
      </c>
      <c r="F4005" t="n">
        <v>94.7</v>
      </c>
      <c r="G4005" t="n">
        <v>5</v>
      </c>
      <c r="H4005" t="inlineStr">
        <is>
          <t>Yes</t>
        </is>
      </c>
      <c r="I4005" t="inlineStr">
        <is>
          <t>No</t>
        </is>
      </c>
      <c r="J4005" t="inlineStr">
        <is>
          <t>Fiber optic</t>
        </is>
      </c>
      <c r="K4005" t="inlineStr">
        <is>
          <t>Random Forest</t>
        </is>
      </c>
      <c r="L4005" s="3" t="n">
        <v>0.2418207470510823</v>
      </c>
      <c r="M4005" t="inlineStr">
        <is>
          <t>Low</t>
        </is>
      </c>
      <c r="N4005" t="inlineStr">
        <is>
          <t>No online security; Electronic check payment; Above-median monthly charge</t>
        </is>
      </c>
      <c r="O4005" t="inlineStr">
        <is>
          <t>Medium</t>
        </is>
      </c>
      <c r="P4005" t="b">
        <v>1</v>
      </c>
    </row>
    <row r="4006">
      <c r="A4006" t="inlineStr">
        <is>
          <t>5067-DGXLL</t>
        </is>
      </c>
      <c r="B4006" t="n">
        <v>2</v>
      </c>
      <c r="C4006" t="inlineStr">
        <is>
          <t>0-12 months</t>
        </is>
      </c>
      <c r="D4006" t="inlineStr">
        <is>
          <t>Month-to-month</t>
        </is>
      </c>
      <c r="E4006" t="inlineStr">
        <is>
          <t>Mailed check</t>
        </is>
      </c>
      <c r="F4006" t="n">
        <v>20.25</v>
      </c>
      <c r="G4006" t="n">
        <v>1</v>
      </c>
      <c r="H4006" t="inlineStr">
        <is>
          <t>No internet service</t>
        </is>
      </c>
      <c r="I4006" t="inlineStr">
        <is>
          <t>No internet service</t>
        </is>
      </c>
      <c r="J4006" t="inlineStr">
        <is>
          <t>No</t>
        </is>
      </c>
      <c r="K4006" t="inlineStr">
        <is>
          <t>Random Forest</t>
        </is>
      </c>
      <c r="L4006" s="3" t="n">
        <v>0.2417116110045728</v>
      </c>
      <c r="M4006" t="inlineStr">
        <is>
          <t>Low</t>
        </is>
      </c>
      <c r="N4006" t="inlineStr">
        <is>
          <t>Month-to-month contract; Short customer tenure; No technical support</t>
        </is>
      </c>
      <c r="O4006" t="inlineStr">
        <is>
          <t>Medium</t>
        </is>
      </c>
      <c r="P4006" t="b">
        <v>1</v>
      </c>
    </row>
    <row r="4007">
      <c r="A4007" t="inlineStr">
        <is>
          <t>0463-WZZKO</t>
        </is>
      </c>
      <c r="B4007" t="n">
        <v>3</v>
      </c>
      <c r="C4007" t="inlineStr">
        <is>
          <t>0-12 months</t>
        </is>
      </c>
      <c r="D4007" t="inlineStr">
        <is>
          <t>Month-to-month</t>
        </is>
      </c>
      <c r="E4007" t="inlineStr">
        <is>
          <t>Credit card (automatic)</t>
        </is>
      </c>
      <c r="F4007" t="n">
        <v>20.75</v>
      </c>
      <c r="G4007" t="n">
        <v>1</v>
      </c>
      <c r="H4007" t="inlineStr">
        <is>
          <t>No internet service</t>
        </is>
      </c>
      <c r="I4007" t="inlineStr">
        <is>
          <t>No internet service</t>
        </is>
      </c>
      <c r="J4007" t="inlineStr">
        <is>
          <t>No</t>
        </is>
      </c>
      <c r="K4007" t="inlineStr">
        <is>
          <t>Random Forest</t>
        </is>
      </c>
      <c r="L4007" s="3" t="n">
        <v>0.2414714697525708</v>
      </c>
      <c r="M4007" t="inlineStr">
        <is>
          <t>Low</t>
        </is>
      </c>
      <c r="N4007" t="inlineStr">
        <is>
          <t>Month-to-month contract; Short customer tenure; No technical support</t>
        </is>
      </c>
      <c r="O4007" t="inlineStr">
        <is>
          <t>Medium</t>
        </is>
      </c>
      <c r="P4007" t="b">
        <v>1</v>
      </c>
    </row>
    <row r="4008">
      <c r="A4008" t="inlineStr">
        <is>
          <t>2320-SLKMB</t>
        </is>
      </c>
      <c r="B4008" t="n">
        <v>26</v>
      </c>
      <c r="C4008" t="inlineStr">
        <is>
          <t>25-48 months</t>
        </is>
      </c>
      <c r="D4008" t="inlineStr">
        <is>
          <t>Month-to-month</t>
        </is>
      </c>
      <c r="E4008" t="inlineStr">
        <is>
          <t>Credit card (automatic)</t>
        </is>
      </c>
      <c r="F4008" t="n">
        <v>44.45</v>
      </c>
      <c r="G4008" t="n">
        <v>3</v>
      </c>
      <c r="H4008" t="inlineStr">
        <is>
          <t>Yes</t>
        </is>
      </c>
      <c r="I4008" t="inlineStr">
        <is>
          <t>No</t>
        </is>
      </c>
      <c r="J4008" t="inlineStr">
        <is>
          <t>DSL</t>
        </is>
      </c>
      <c r="K4008" t="inlineStr">
        <is>
          <t>Random Forest</t>
        </is>
      </c>
      <c r="L4008" s="3" t="n">
        <v>0.2413065645042173</v>
      </c>
      <c r="M4008" t="inlineStr">
        <is>
          <t>Low</t>
        </is>
      </c>
      <c r="N4008" t="inlineStr">
        <is>
          <t>Month-to-month contract; No online security</t>
        </is>
      </c>
      <c r="O4008" t="inlineStr">
        <is>
          <t>Medium</t>
        </is>
      </c>
      <c r="P4008" t="b">
        <v>1</v>
      </c>
    </row>
    <row r="4009">
      <c r="A4009" t="inlineStr">
        <is>
          <t>0787-LHDYT</t>
        </is>
      </c>
      <c r="B4009" t="n">
        <v>16</v>
      </c>
      <c r="C4009" t="inlineStr">
        <is>
          <t>13-24 months</t>
        </is>
      </c>
      <c r="D4009" t="inlineStr">
        <is>
          <t>Month-to-month</t>
        </is>
      </c>
      <c r="E4009" t="inlineStr">
        <is>
          <t>Credit card (automatic)</t>
        </is>
      </c>
      <c r="F4009" t="n">
        <v>20.6</v>
      </c>
      <c r="G4009" t="n">
        <v>1</v>
      </c>
      <c r="H4009" t="inlineStr">
        <is>
          <t>No internet service</t>
        </is>
      </c>
      <c r="I4009" t="inlineStr">
        <is>
          <t>No internet service</t>
        </is>
      </c>
      <c r="J4009" t="inlineStr">
        <is>
          <t>No</t>
        </is>
      </c>
      <c r="K4009" t="inlineStr">
        <is>
          <t>Random Forest</t>
        </is>
      </c>
      <c r="L4009" s="3" t="n">
        <v>0.2409143844472781</v>
      </c>
      <c r="M4009" t="inlineStr">
        <is>
          <t>Low</t>
        </is>
      </c>
      <c r="N4009" t="inlineStr">
        <is>
          <t>Month-to-month contract; No technical support; No online security</t>
        </is>
      </c>
      <c r="O4009" t="inlineStr">
        <is>
          <t>Low</t>
        </is>
      </c>
      <c r="P4009" t="b">
        <v>0</v>
      </c>
    </row>
    <row r="4010">
      <c r="A4010" t="inlineStr">
        <is>
          <t>3097-IDVPU</t>
        </is>
      </c>
      <c r="B4010" t="n">
        <v>19</v>
      </c>
      <c r="C4010" t="inlineStr">
        <is>
          <t>13-24 months</t>
        </is>
      </c>
      <c r="D4010" t="inlineStr">
        <is>
          <t>Month-to-month</t>
        </is>
      </c>
      <c r="E4010" t="inlineStr">
        <is>
          <t>Credit card (automatic)</t>
        </is>
      </c>
      <c r="F4010" t="n">
        <v>50.1</v>
      </c>
      <c r="G4010" t="n">
        <v>2</v>
      </c>
      <c r="H4010" t="inlineStr">
        <is>
          <t>No</t>
        </is>
      </c>
      <c r="I4010" t="inlineStr">
        <is>
          <t>No</t>
        </is>
      </c>
      <c r="J4010" t="inlineStr">
        <is>
          <t>DSL</t>
        </is>
      </c>
      <c r="K4010" t="inlineStr">
        <is>
          <t>Random Forest</t>
        </is>
      </c>
      <c r="L4010" s="3" t="n">
        <v>0.2408818633832658</v>
      </c>
      <c r="M4010" t="inlineStr">
        <is>
          <t>Low</t>
        </is>
      </c>
      <c r="N4010" t="inlineStr">
        <is>
          <t>Month-to-month contract; No technical support; No online security</t>
        </is>
      </c>
      <c r="O4010" t="inlineStr">
        <is>
          <t>Medium</t>
        </is>
      </c>
      <c r="P4010" t="b">
        <v>1</v>
      </c>
    </row>
    <row r="4011">
      <c r="A4011" t="inlineStr">
        <is>
          <t>0203-HHYIJ</t>
        </is>
      </c>
      <c r="B4011" t="n">
        <v>25</v>
      </c>
      <c r="C4011" t="inlineStr">
        <is>
          <t>25-48 months</t>
        </is>
      </c>
      <c r="D4011" t="inlineStr">
        <is>
          <t>One year</t>
        </is>
      </c>
      <c r="E4011" t="inlineStr">
        <is>
          <t>Bank transfer (automatic)</t>
        </is>
      </c>
      <c r="F4011" t="n">
        <v>25.3</v>
      </c>
      <c r="G4011" t="n">
        <v>2</v>
      </c>
      <c r="H4011" t="inlineStr">
        <is>
          <t>No internet service</t>
        </is>
      </c>
      <c r="I4011" t="inlineStr">
        <is>
          <t>No internet service</t>
        </is>
      </c>
      <c r="J4011" t="inlineStr">
        <is>
          <t>No</t>
        </is>
      </c>
      <c r="K4011" t="inlineStr">
        <is>
          <t>Random Forest</t>
        </is>
      </c>
      <c r="L4011" s="3" t="n">
        <v>0.2408662260605442</v>
      </c>
      <c r="M4011" t="inlineStr">
        <is>
          <t>Low</t>
        </is>
      </c>
      <c r="N4011" t="inlineStr">
        <is>
          <t>No technical support; No online security</t>
        </is>
      </c>
      <c r="O4011" t="inlineStr">
        <is>
          <t>Low</t>
        </is>
      </c>
      <c r="P4011" t="b">
        <v>0</v>
      </c>
    </row>
    <row r="4012">
      <c r="A4012" t="inlineStr">
        <is>
          <t>4132-POCZS</t>
        </is>
      </c>
      <c r="B4012" t="n">
        <v>52</v>
      </c>
      <c r="C4012" t="inlineStr">
        <is>
          <t>Above 48 months</t>
        </is>
      </c>
      <c r="D4012" t="inlineStr">
        <is>
          <t>Month-to-month</t>
        </is>
      </c>
      <c r="E4012" t="inlineStr">
        <is>
          <t>Electronic check</t>
        </is>
      </c>
      <c r="F4012" t="n">
        <v>39.9</v>
      </c>
      <c r="G4012" t="n">
        <v>2</v>
      </c>
      <c r="H4012" t="inlineStr">
        <is>
          <t>No</t>
        </is>
      </c>
      <c r="I4012" t="inlineStr">
        <is>
          <t>Yes</t>
        </is>
      </c>
      <c r="J4012" t="inlineStr">
        <is>
          <t>DSL</t>
        </is>
      </c>
      <c r="K4012" t="inlineStr">
        <is>
          <t>Random Forest</t>
        </is>
      </c>
      <c r="L4012" s="3" t="n">
        <v>0.2407130346107988</v>
      </c>
      <c r="M4012" t="inlineStr">
        <is>
          <t>Low</t>
        </is>
      </c>
      <c r="N4012" t="inlineStr">
        <is>
          <t>Month-to-month contract; No technical support; Electronic check payment</t>
        </is>
      </c>
      <c r="O4012" t="inlineStr">
        <is>
          <t>Medium</t>
        </is>
      </c>
      <c r="P4012" t="b">
        <v>1</v>
      </c>
    </row>
    <row r="4013">
      <c r="A4013" t="inlineStr">
        <is>
          <t>8213-TAZPM</t>
        </is>
      </c>
      <c r="B4013" t="n">
        <v>69</v>
      </c>
      <c r="C4013" t="inlineStr">
        <is>
          <t>Above 48 months</t>
        </is>
      </c>
      <c r="D4013" t="inlineStr">
        <is>
          <t>One year</t>
        </is>
      </c>
      <c r="E4013" t="inlineStr">
        <is>
          <t>Bank transfer (automatic)</t>
        </is>
      </c>
      <c r="F4013" t="n">
        <v>108.75</v>
      </c>
      <c r="G4013" t="n">
        <v>7</v>
      </c>
      <c r="H4013" t="inlineStr">
        <is>
          <t>Yes</t>
        </is>
      </c>
      <c r="I4013" t="inlineStr">
        <is>
          <t>No</t>
        </is>
      </c>
      <c r="J4013" t="inlineStr">
        <is>
          <t>Fiber optic</t>
        </is>
      </c>
      <c r="K4013" t="inlineStr">
        <is>
          <t>Random Forest</t>
        </is>
      </c>
      <c r="L4013" s="3" t="n">
        <v>0.2406146114552144</v>
      </c>
      <c r="M4013" t="inlineStr">
        <is>
          <t>Low</t>
        </is>
      </c>
      <c r="N4013" t="inlineStr">
        <is>
          <t>No online security; Above-median monthly charge; Fiber optic service segment</t>
        </is>
      </c>
      <c r="O4013" t="inlineStr">
        <is>
          <t>Low</t>
        </is>
      </c>
      <c r="P4013" t="b">
        <v>0</v>
      </c>
    </row>
    <row r="4014">
      <c r="A4014" t="inlineStr">
        <is>
          <t>1796-JANOW</t>
        </is>
      </c>
      <c r="B4014" t="n">
        <v>2</v>
      </c>
      <c r="C4014" t="inlineStr">
        <is>
          <t>0-12 months</t>
        </is>
      </c>
      <c r="D4014" t="inlineStr">
        <is>
          <t>Month-to-month</t>
        </is>
      </c>
      <c r="E4014" t="inlineStr">
        <is>
          <t>Mailed check</t>
        </is>
      </c>
      <c r="F4014" t="n">
        <v>19.95</v>
      </c>
      <c r="G4014" t="n">
        <v>1</v>
      </c>
      <c r="H4014" t="inlineStr">
        <is>
          <t>No internet service</t>
        </is>
      </c>
      <c r="I4014" t="inlineStr">
        <is>
          <t>No internet service</t>
        </is>
      </c>
      <c r="J4014" t="inlineStr">
        <is>
          <t>No</t>
        </is>
      </c>
      <c r="K4014" t="inlineStr">
        <is>
          <t>Random Forest</t>
        </is>
      </c>
      <c r="L4014" s="3" t="n">
        <v>0.2405010739295115</v>
      </c>
      <c r="M4014" t="inlineStr">
        <is>
          <t>Low</t>
        </is>
      </c>
      <c r="N4014" t="inlineStr">
        <is>
          <t>Month-to-month contract; Short customer tenure; No technical support</t>
        </is>
      </c>
      <c r="O4014" t="inlineStr">
        <is>
          <t>Medium</t>
        </is>
      </c>
      <c r="P4014" t="b">
        <v>1</v>
      </c>
    </row>
    <row r="4015">
      <c r="A4015" t="inlineStr">
        <is>
          <t>8410-BGQXN</t>
        </is>
      </c>
      <c r="B4015" t="n">
        <v>4</v>
      </c>
      <c r="C4015" t="inlineStr">
        <is>
          <t>0-12 months</t>
        </is>
      </c>
      <c r="D4015" t="inlineStr">
        <is>
          <t>Month-to-month</t>
        </is>
      </c>
      <c r="E4015" t="inlineStr">
        <is>
          <t>Mailed check</t>
        </is>
      </c>
      <c r="F4015" t="n">
        <v>19.4</v>
      </c>
      <c r="G4015" t="n">
        <v>1</v>
      </c>
      <c r="H4015" t="inlineStr">
        <is>
          <t>No internet service</t>
        </is>
      </c>
      <c r="I4015" t="inlineStr">
        <is>
          <t>No internet service</t>
        </is>
      </c>
      <c r="J4015" t="inlineStr">
        <is>
          <t>No</t>
        </is>
      </c>
      <c r="K4015" t="inlineStr">
        <is>
          <t>Random Forest</t>
        </is>
      </c>
      <c r="L4015" s="3" t="n">
        <v>0.2404937107789039</v>
      </c>
      <c r="M4015" t="inlineStr">
        <is>
          <t>Low</t>
        </is>
      </c>
      <c r="N4015" t="inlineStr">
        <is>
          <t>Month-to-month contract; Short customer tenure; No technical support</t>
        </is>
      </c>
      <c r="O4015" t="inlineStr">
        <is>
          <t>Medium</t>
        </is>
      </c>
      <c r="P4015" t="b">
        <v>1</v>
      </c>
    </row>
    <row r="4016">
      <c r="A4016" t="inlineStr">
        <is>
          <t>2061-VVFST</t>
        </is>
      </c>
      <c r="B4016" t="n">
        <v>37</v>
      </c>
      <c r="C4016" t="inlineStr">
        <is>
          <t>25-48 months</t>
        </is>
      </c>
      <c r="D4016" t="inlineStr">
        <is>
          <t>Month-to-month</t>
        </is>
      </c>
      <c r="E4016" t="inlineStr">
        <is>
          <t>Bank transfer (automatic)</t>
        </is>
      </c>
      <c r="F4016" t="n">
        <v>19.5</v>
      </c>
      <c r="G4016" t="n">
        <v>1</v>
      </c>
      <c r="H4016" t="inlineStr">
        <is>
          <t>No internet service</t>
        </is>
      </c>
      <c r="I4016" t="inlineStr">
        <is>
          <t>No internet service</t>
        </is>
      </c>
      <c r="J4016" t="inlineStr">
        <is>
          <t>No</t>
        </is>
      </c>
      <c r="K4016" t="inlineStr">
        <is>
          <t>Random Forest</t>
        </is>
      </c>
      <c r="L4016" s="3" t="n">
        <v>0.2403389621394717</v>
      </c>
      <c r="M4016" t="inlineStr">
        <is>
          <t>Low</t>
        </is>
      </c>
      <c r="N4016" t="inlineStr">
        <is>
          <t>Month-to-month contract; No technical support; No online security</t>
        </is>
      </c>
      <c r="O4016" t="inlineStr">
        <is>
          <t>Low</t>
        </is>
      </c>
      <c r="P4016" t="b">
        <v>0</v>
      </c>
    </row>
    <row r="4017">
      <c r="A4017" t="inlineStr">
        <is>
          <t>9039-ZVJDC</t>
        </is>
      </c>
      <c r="B4017" t="n">
        <v>3</v>
      </c>
      <c r="C4017" t="inlineStr">
        <is>
          <t>0-12 months</t>
        </is>
      </c>
      <c r="D4017" t="inlineStr">
        <is>
          <t>Month-to-month</t>
        </is>
      </c>
      <c r="E4017" t="inlineStr">
        <is>
          <t>Mailed check</t>
        </is>
      </c>
      <c r="F4017" t="n">
        <v>19.1</v>
      </c>
      <c r="G4017" t="n">
        <v>1</v>
      </c>
      <c r="H4017" t="inlineStr">
        <is>
          <t>No internet service</t>
        </is>
      </c>
      <c r="I4017" t="inlineStr">
        <is>
          <t>No internet service</t>
        </is>
      </c>
      <c r="J4017" t="inlineStr">
        <is>
          <t>No</t>
        </is>
      </c>
      <c r="K4017" t="inlineStr">
        <is>
          <t>Random Forest</t>
        </is>
      </c>
      <c r="L4017" s="3" t="n">
        <v>0.2403141859640389</v>
      </c>
      <c r="M4017" t="inlineStr">
        <is>
          <t>Low</t>
        </is>
      </c>
      <c r="N4017" t="inlineStr">
        <is>
          <t>Month-to-month contract; Short customer tenure; No technical support</t>
        </is>
      </c>
      <c r="O4017" t="inlineStr">
        <is>
          <t>Medium</t>
        </is>
      </c>
      <c r="P4017" t="b">
        <v>1</v>
      </c>
    </row>
    <row r="4018">
      <c r="A4018" t="inlineStr">
        <is>
          <t>3941-XTSKM</t>
        </is>
      </c>
      <c r="B4018" t="n">
        <v>42</v>
      </c>
      <c r="C4018" t="inlineStr">
        <is>
          <t>25-48 months</t>
        </is>
      </c>
      <c r="D4018" t="inlineStr">
        <is>
          <t>One year</t>
        </is>
      </c>
      <c r="E4018" t="inlineStr">
        <is>
          <t>Credit card (automatic)</t>
        </is>
      </c>
      <c r="F4018" t="n">
        <v>45.1</v>
      </c>
      <c r="G4018" t="n">
        <v>3</v>
      </c>
      <c r="H4018" t="inlineStr">
        <is>
          <t>No</t>
        </is>
      </c>
      <c r="I4018" t="inlineStr">
        <is>
          <t>No</t>
        </is>
      </c>
      <c r="J4018" t="inlineStr">
        <is>
          <t>DSL</t>
        </is>
      </c>
      <c r="K4018" t="inlineStr">
        <is>
          <t>Random Forest</t>
        </is>
      </c>
      <c r="L4018" s="3" t="n">
        <v>0.2402749296568193</v>
      </c>
      <c r="M4018" t="inlineStr">
        <is>
          <t>Low</t>
        </is>
      </c>
      <c r="N4018" t="inlineStr">
        <is>
          <t>No technical support; No online security</t>
        </is>
      </c>
      <c r="O4018" t="inlineStr">
        <is>
          <t>Low</t>
        </is>
      </c>
      <c r="P4018" t="b">
        <v>0</v>
      </c>
    </row>
    <row r="4019">
      <c r="A4019" t="inlineStr">
        <is>
          <t>4770-QAZXN</t>
        </is>
      </c>
      <c r="B4019" t="n">
        <v>13</v>
      </c>
      <c r="C4019" t="inlineStr">
        <is>
          <t>13-24 months</t>
        </is>
      </c>
      <c r="D4019" t="inlineStr">
        <is>
          <t>Month-to-month</t>
        </is>
      </c>
      <c r="E4019" t="inlineStr">
        <is>
          <t>Credit card (automatic)</t>
        </is>
      </c>
      <c r="F4019" t="n">
        <v>19.45</v>
      </c>
      <c r="G4019" t="n">
        <v>1</v>
      </c>
      <c r="H4019" t="inlineStr">
        <is>
          <t>No internet service</t>
        </is>
      </c>
      <c r="I4019" t="inlineStr">
        <is>
          <t>No internet service</t>
        </is>
      </c>
      <c r="J4019" t="inlineStr">
        <is>
          <t>No</t>
        </is>
      </c>
      <c r="K4019" t="inlineStr">
        <is>
          <t>Random Forest</t>
        </is>
      </c>
      <c r="L4019" s="3" t="n">
        <v>0.2402057122624454</v>
      </c>
      <c r="M4019" t="inlineStr">
        <is>
          <t>Low</t>
        </is>
      </c>
      <c r="N4019" t="inlineStr">
        <is>
          <t>Month-to-month contract; No technical support; No online security</t>
        </is>
      </c>
      <c r="O4019" t="inlineStr">
        <is>
          <t>Low</t>
        </is>
      </c>
      <c r="P4019" t="b">
        <v>0</v>
      </c>
    </row>
    <row r="4020">
      <c r="A4020" t="inlineStr">
        <is>
          <t>7883-ROJOC</t>
        </is>
      </c>
      <c r="B4020" t="n">
        <v>19</v>
      </c>
      <c r="C4020" t="inlineStr">
        <is>
          <t>13-24 months</t>
        </is>
      </c>
      <c r="D4020" t="inlineStr">
        <is>
          <t>Month-to-month</t>
        </is>
      </c>
      <c r="E4020" t="inlineStr">
        <is>
          <t>Mailed check</t>
        </is>
      </c>
      <c r="F4020" t="n">
        <v>44.9</v>
      </c>
      <c r="G4020" t="n">
        <v>1</v>
      </c>
      <c r="H4020" t="inlineStr">
        <is>
          <t>No</t>
        </is>
      </c>
      <c r="I4020" t="inlineStr">
        <is>
          <t>No</t>
        </is>
      </c>
      <c r="J4020" t="inlineStr">
        <is>
          <t>DSL</t>
        </is>
      </c>
      <c r="K4020" t="inlineStr">
        <is>
          <t>Random Forest</t>
        </is>
      </c>
      <c r="L4020" s="3" t="n">
        <v>0.2401126703528615</v>
      </c>
      <c r="M4020" t="inlineStr">
        <is>
          <t>Low</t>
        </is>
      </c>
      <c r="N4020" t="inlineStr">
        <is>
          <t>Month-to-month contract; No technical support; No online security</t>
        </is>
      </c>
      <c r="O4020" t="inlineStr">
        <is>
          <t>Medium</t>
        </is>
      </c>
      <c r="P4020" t="b">
        <v>1</v>
      </c>
    </row>
    <row r="4021">
      <c r="A4021" t="inlineStr">
        <is>
          <t>4455-BFSPD</t>
        </is>
      </c>
      <c r="B4021" t="n">
        <v>61</v>
      </c>
      <c r="C4021" t="inlineStr">
        <is>
          <t>Above 48 months</t>
        </is>
      </c>
      <c r="D4021" t="inlineStr">
        <is>
          <t>One year</t>
        </is>
      </c>
      <c r="E4021" t="inlineStr">
        <is>
          <t>Bank transfer (automatic)</t>
        </is>
      </c>
      <c r="F4021" t="n">
        <v>101.15</v>
      </c>
      <c r="G4021" t="n">
        <v>5</v>
      </c>
      <c r="H4021" t="inlineStr">
        <is>
          <t>Yes</t>
        </is>
      </c>
      <c r="I4021" t="inlineStr">
        <is>
          <t>No</t>
        </is>
      </c>
      <c r="J4021" t="inlineStr">
        <is>
          <t>Fiber optic</t>
        </is>
      </c>
      <c r="K4021" t="inlineStr">
        <is>
          <t>Random Forest</t>
        </is>
      </c>
      <c r="L4021" s="3" t="n">
        <v>0.2400716585397152</v>
      </c>
      <c r="M4021" t="inlineStr">
        <is>
          <t>Low</t>
        </is>
      </c>
      <c r="N4021" t="inlineStr">
        <is>
          <t>No online security; Above-median monthly charge; Fiber optic service segment</t>
        </is>
      </c>
      <c r="O4021" t="inlineStr">
        <is>
          <t>Medium</t>
        </is>
      </c>
      <c r="P4021" t="b">
        <v>1</v>
      </c>
    </row>
    <row r="4022">
      <c r="A4022" t="inlineStr">
        <is>
          <t>0114-RSRRW</t>
        </is>
      </c>
      <c r="B4022" t="n">
        <v>10</v>
      </c>
      <c r="C4022" t="inlineStr">
        <is>
          <t>0-12 months</t>
        </is>
      </c>
      <c r="D4022" t="inlineStr">
        <is>
          <t>Month-to-month</t>
        </is>
      </c>
      <c r="E4022" t="inlineStr">
        <is>
          <t>Bank transfer (automatic)</t>
        </is>
      </c>
      <c r="F4022" t="n">
        <v>19.95</v>
      </c>
      <c r="G4022" t="n">
        <v>1</v>
      </c>
      <c r="H4022" t="inlineStr">
        <is>
          <t>No internet service</t>
        </is>
      </c>
      <c r="I4022" t="inlineStr">
        <is>
          <t>No internet service</t>
        </is>
      </c>
      <c r="J4022" t="inlineStr">
        <is>
          <t>No</t>
        </is>
      </c>
      <c r="K4022" t="inlineStr">
        <is>
          <t>Random Forest</t>
        </is>
      </c>
      <c r="L4022" s="3" t="n">
        <v>0.239977889805031</v>
      </c>
      <c r="M4022" t="inlineStr">
        <is>
          <t>Low</t>
        </is>
      </c>
      <c r="N4022" t="inlineStr">
        <is>
          <t>Month-to-month contract; Short customer tenure; No technical support</t>
        </is>
      </c>
      <c r="O4022" t="inlineStr">
        <is>
          <t>Medium</t>
        </is>
      </c>
      <c r="P4022" t="b">
        <v>1</v>
      </c>
    </row>
    <row r="4023">
      <c r="A4023" t="inlineStr">
        <is>
          <t>9501-UKKNL</t>
        </is>
      </c>
      <c r="B4023" t="n">
        <v>59</v>
      </c>
      <c r="C4023" t="inlineStr">
        <is>
          <t>Above 48 months</t>
        </is>
      </c>
      <c r="D4023" t="inlineStr">
        <is>
          <t>Month-to-month</t>
        </is>
      </c>
      <c r="E4023" t="inlineStr">
        <is>
          <t>Electronic check</t>
        </is>
      </c>
      <c r="F4023" t="n">
        <v>51.7</v>
      </c>
      <c r="G4023" t="n">
        <v>3</v>
      </c>
      <c r="H4023" t="inlineStr">
        <is>
          <t>Yes</t>
        </is>
      </c>
      <c r="I4023" t="inlineStr">
        <is>
          <t>No</t>
        </is>
      </c>
      <c r="J4023" t="inlineStr">
        <is>
          <t>DSL</t>
        </is>
      </c>
      <c r="K4023" t="inlineStr">
        <is>
          <t>Random Forest</t>
        </is>
      </c>
      <c r="L4023" s="3" t="n">
        <v>0.239973308839023</v>
      </c>
      <c r="M4023" t="inlineStr">
        <is>
          <t>Low</t>
        </is>
      </c>
      <c r="N4023" t="inlineStr">
        <is>
          <t>Month-to-month contract; No online security; Electronic check payment</t>
        </is>
      </c>
      <c r="O4023" t="inlineStr">
        <is>
          <t>Medium</t>
        </is>
      </c>
      <c r="P4023" t="b">
        <v>1</v>
      </c>
    </row>
    <row r="4024">
      <c r="A4024" t="inlineStr">
        <is>
          <t>9027-YFHQJ</t>
        </is>
      </c>
      <c r="B4024" t="n">
        <v>7</v>
      </c>
      <c r="C4024" t="inlineStr">
        <is>
          <t>0-12 months</t>
        </is>
      </c>
      <c r="D4024" t="inlineStr">
        <is>
          <t>Month-to-month</t>
        </is>
      </c>
      <c r="E4024" t="inlineStr">
        <is>
          <t>Bank transfer (automatic)</t>
        </is>
      </c>
      <c r="F4024" t="n">
        <v>25.05</v>
      </c>
      <c r="G4024" t="n">
        <v>2</v>
      </c>
      <c r="H4024" t="inlineStr">
        <is>
          <t>No internet service</t>
        </is>
      </c>
      <c r="I4024" t="inlineStr">
        <is>
          <t>No internet service</t>
        </is>
      </c>
      <c r="J4024" t="inlineStr">
        <is>
          <t>No</t>
        </is>
      </c>
      <c r="K4024" t="inlineStr">
        <is>
          <t>Random Forest</t>
        </is>
      </c>
      <c r="L4024" s="3" t="n">
        <v>0.2399151786588589</v>
      </c>
      <c r="M4024" t="inlineStr">
        <is>
          <t>Low</t>
        </is>
      </c>
      <c r="N4024" t="inlineStr">
        <is>
          <t>Month-to-month contract; Short customer tenure; No technical support</t>
        </is>
      </c>
      <c r="O4024" t="inlineStr">
        <is>
          <t>Medium</t>
        </is>
      </c>
      <c r="P4024" t="b">
        <v>1</v>
      </c>
    </row>
    <row r="4025">
      <c r="A4025" t="inlineStr">
        <is>
          <t>1061-PNTHC</t>
        </is>
      </c>
      <c r="B4025" t="n">
        <v>56</v>
      </c>
      <c r="C4025" t="inlineStr">
        <is>
          <t>Above 48 months</t>
        </is>
      </c>
      <c r="D4025" t="inlineStr">
        <is>
          <t>Month-to-month</t>
        </is>
      </c>
      <c r="E4025" t="inlineStr">
        <is>
          <t>Mailed check</t>
        </is>
      </c>
      <c r="F4025" t="n">
        <v>109.6</v>
      </c>
      <c r="G4025" t="n">
        <v>7</v>
      </c>
      <c r="H4025" t="inlineStr">
        <is>
          <t>Yes</t>
        </is>
      </c>
      <c r="I4025" t="inlineStr">
        <is>
          <t>Yes</t>
        </is>
      </c>
      <c r="J4025" t="inlineStr">
        <is>
          <t>Fiber optic</t>
        </is>
      </c>
      <c r="K4025" t="inlineStr">
        <is>
          <t>Random Forest</t>
        </is>
      </c>
      <c r="L4025" s="3" t="n">
        <v>0.2396537001773502</v>
      </c>
      <c r="M4025" t="inlineStr">
        <is>
          <t>Low</t>
        </is>
      </c>
      <c r="N4025" t="inlineStr">
        <is>
          <t>Month-to-month contract; Above-median monthly charge; Fiber optic service segment</t>
        </is>
      </c>
      <c r="O4025" t="inlineStr">
        <is>
          <t>Medium</t>
        </is>
      </c>
      <c r="P4025" t="b">
        <v>1</v>
      </c>
    </row>
    <row r="4026">
      <c r="A4026" t="inlineStr">
        <is>
          <t>2887-JPYLU</t>
        </is>
      </c>
      <c r="B4026" t="n">
        <v>41</v>
      </c>
      <c r="C4026" t="inlineStr">
        <is>
          <t>25-48 months</t>
        </is>
      </c>
      <c r="D4026" t="inlineStr">
        <is>
          <t>Month-to-month</t>
        </is>
      </c>
      <c r="E4026" t="inlineStr">
        <is>
          <t>Bank transfer (automatic)</t>
        </is>
      </c>
      <c r="F4026" t="n">
        <v>45.2</v>
      </c>
      <c r="G4026" t="n">
        <v>1</v>
      </c>
      <c r="H4026" t="inlineStr">
        <is>
          <t>No</t>
        </is>
      </c>
      <c r="I4026" t="inlineStr">
        <is>
          <t>No</t>
        </is>
      </c>
      <c r="J4026" t="inlineStr">
        <is>
          <t>DSL</t>
        </is>
      </c>
      <c r="K4026" t="inlineStr">
        <is>
          <t>Random Forest</t>
        </is>
      </c>
      <c r="L4026" s="3" t="n">
        <v>0.2393810507735143</v>
      </c>
      <c r="M4026" t="inlineStr">
        <is>
          <t>Low</t>
        </is>
      </c>
      <c r="N4026" t="inlineStr">
        <is>
          <t>Month-to-month contract; No technical support; No online security</t>
        </is>
      </c>
      <c r="O4026" t="inlineStr">
        <is>
          <t>Low</t>
        </is>
      </c>
      <c r="P4026" t="b">
        <v>0</v>
      </c>
    </row>
    <row r="4027">
      <c r="A4027" t="inlineStr">
        <is>
          <t>0136-IFMYD</t>
        </is>
      </c>
      <c r="B4027" t="n">
        <v>69</v>
      </c>
      <c r="C4027" t="inlineStr">
        <is>
          <t>Above 48 months</t>
        </is>
      </c>
      <c r="D4027" t="inlineStr">
        <is>
          <t>Two year</t>
        </is>
      </c>
      <c r="E4027" t="inlineStr">
        <is>
          <t>Electronic check</t>
        </is>
      </c>
      <c r="F4027" t="n">
        <v>109.95</v>
      </c>
      <c r="G4027" t="n">
        <v>7</v>
      </c>
      <c r="H4027" t="inlineStr">
        <is>
          <t>Yes</t>
        </is>
      </c>
      <c r="I4027" t="inlineStr">
        <is>
          <t>No</t>
        </is>
      </c>
      <c r="J4027" t="inlineStr">
        <is>
          <t>Fiber optic</t>
        </is>
      </c>
      <c r="K4027" t="inlineStr">
        <is>
          <t>Random Forest</t>
        </is>
      </c>
      <c r="L4027" s="3" t="n">
        <v>0.2393732229860593</v>
      </c>
      <c r="M4027" t="inlineStr">
        <is>
          <t>Low</t>
        </is>
      </c>
      <c r="N4027" t="inlineStr">
        <is>
          <t>No online security; Electronic check payment; Above-median monthly charge</t>
        </is>
      </c>
      <c r="O4027" t="inlineStr">
        <is>
          <t>Low</t>
        </is>
      </c>
      <c r="P4027" t="b">
        <v>0</v>
      </c>
    </row>
    <row r="4028">
      <c r="A4028" t="inlineStr">
        <is>
          <t>9932-WBWIK</t>
        </is>
      </c>
      <c r="B4028" t="n">
        <v>11</v>
      </c>
      <c r="C4028" t="inlineStr">
        <is>
          <t>0-12 months</t>
        </is>
      </c>
      <c r="D4028" t="inlineStr">
        <is>
          <t>Month-to-month</t>
        </is>
      </c>
      <c r="E4028" t="inlineStr">
        <is>
          <t>Mailed check</t>
        </is>
      </c>
      <c r="F4028" t="n">
        <v>20.35</v>
      </c>
      <c r="G4028" t="n">
        <v>1</v>
      </c>
      <c r="H4028" t="inlineStr">
        <is>
          <t>No internet service</t>
        </is>
      </c>
      <c r="I4028" t="inlineStr">
        <is>
          <t>No internet service</t>
        </is>
      </c>
      <c r="J4028" t="inlineStr">
        <is>
          <t>No</t>
        </is>
      </c>
      <c r="K4028" t="inlineStr">
        <is>
          <t>Random Forest</t>
        </is>
      </c>
      <c r="L4028" s="3" t="n">
        <v>0.2392884757638427</v>
      </c>
      <c r="M4028" t="inlineStr">
        <is>
          <t>Low</t>
        </is>
      </c>
      <c r="N4028" t="inlineStr">
        <is>
          <t>Month-to-month contract; Short customer tenure; No technical support</t>
        </is>
      </c>
      <c r="O4028" t="inlineStr">
        <is>
          <t>Medium</t>
        </is>
      </c>
      <c r="P4028" t="b">
        <v>1</v>
      </c>
    </row>
    <row r="4029">
      <c r="A4029" t="inlineStr">
        <is>
          <t>0266-CLZKZ</t>
        </is>
      </c>
      <c r="B4029" t="n">
        <v>67</v>
      </c>
      <c r="C4029" t="inlineStr">
        <is>
          <t>Above 48 months</t>
        </is>
      </c>
      <c r="D4029" t="inlineStr">
        <is>
          <t>Two year</t>
        </is>
      </c>
      <c r="E4029" t="inlineStr">
        <is>
          <t>Bank transfer (automatic)</t>
        </is>
      </c>
      <c r="F4029" t="n">
        <v>105.65</v>
      </c>
      <c r="G4029" t="n">
        <v>6</v>
      </c>
      <c r="H4029" t="inlineStr">
        <is>
          <t>Yes</t>
        </is>
      </c>
      <c r="I4029" t="inlineStr">
        <is>
          <t>No</t>
        </is>
      </c>
      <c r="J4029" t="inlineStr">
        <is>
          <t>Fiber optic</t>
        </is>
      </c>
      <c r="K4029" t="inlineStr">
        <is>
          <t>Random Forest</t>
        </is>
      </c>
      <c r="L4029" s="3" t="n">
        <v>0.2392529534218192</v>
      </c>
      <c r="M4029" t="inlineStr">
        <is>
          <t>Low</t>
        </is>
      </c>
      <c r="N4029" t="inlineStr">
        <is>
          <t>No online security; Above-median monthly charge; Fiber optic service segment</t>
        </is>
      </c>
      <c r="O4029" t="inlineStr">
        <is>
          <t>Low</t>
        </is>
      </c>
      <c r="P4029" t="b">
        <v>0</v>
      </c>
    </row>
    <row r="4030">
      <c r="A4030" t="inlineStr">
        <is>
          <t>6917-YACBP</t>
        </is>
      </c>
      <c r="B4030" t="n">
        <v>59</v>
      </c>
      <c r="C4030" t="inlineStr">
        <is>
          <t>Above 48 months</t>
        </is>
      </c>
      <c r="D4030" t="inlineStr">
        <is>
          <t>Month-to-month</t>
        </is>
      </c>
      <c r="E4030" t="inlineStr">
        <is>
          <t>Electronic check</t>
        </is>
      </c>
      <c r="F4030" t="n">
        <v>89.75</v>
      </c>
      <c r="G4030" t="n">
        <v>5</v>
      </c>
      <c r="H4030" t="inlineStr">
        <is>
          <t>No</t>
        </is>
      </c>
      <c r="I4030" t="inlineStr">
        <is>
          <t>Yes</t>
        </is>
      </c>
      <c r="J4030" t="inlineStr">
        <is>
          <t>Fiber optic</t>
        </is>
      </c>
      <c r="K4030" t="inlineStr">
        <is>
          <t>Random Forest</t>
        </is>
      </c>
      <c r="L4030" s="3" t="n">
        <v>0.239216602726365</v>
      </c>
      <c r="M4030" t="inlineStr">
        <is>
          <t>Low</t>
        </is>
      </c>
      <c r="N4030" t="inlineStr">
        <is>
          <t>Month-to-month contract; No technical support; Electronic check payment</t>
        </is>
      </c>
      <c r="O4030" t="inlineStr">
        <is>
          <t>Medium</t>
        </is>
      </c>
      <c r="P4030" t="b">
        <v>1</v>
      </c>
    </row>
    <row r="4031">
      <c r="A4031" t="inlineStr">
        <is>
          <t>6490-FGZAT</t>
        </is>
      </c>
      <c r="B4031" t="n">
        <v>6</v>
      </c>
      <c r="C4031" t="inlineStr">
        <is>
          <t>0-12 months</t>
        </is>
      </c>
      <c r="D4031" t="inlineStr">
        <is>
          <t>Month-to-month</t>
        </is>
      </c>
      <c r="E4031" t="inlineStr">
        <is>
          <t>Mailed check</t>
        </is>
      </c>
      <c r="F4031" t="n">
        <v>20.65</v>
      </c>
      <c r="G4031" t="n">
        <v>1</v>
      </c>
      <c r="H4031" t="inlineStr">
        <is>
          <t>No internet service</t>
        </is>
      </c>
      <c r="I4031" t="inlineStr">
        <is>
          <t>No internet service</t>
        </is>
      </c>
      <c r="J4031" t="inlineStr">
        <is>
          <t>No</t>
        </is>
      </c>
      <c r="K4031" t="inlineStr">
        <is>
          <t>Random Forest</t>
        </is>
      </c>
      <c r="L4031" s="3" t="n">
        <v>0.2382928289242941</v>
      </c>
      <c r="M4031" t="inlineStr">
        <is>
          <t>Low</t>
        </is>
      </c>
      <c r="N4031" t="inlineStr">
        <is>
          <t>Month-to-month contract; Short customer tenure; No technical support</t>
        </is>
      </c>
      <c r="O4031" t="inlineStr">
        <is>
          <t>Medium</t>
        </is>
      </c>
      <c r="P4031" t="b">
        <v>1</v>
      </c>
    </row>
    <row r="4032">
      <c r="A4032" t="inlineStr">
        <is>
          <t>7879-CGSFV</t>
        </is>
      </c>
      <c r="B4032" t="n">
        <v>55</v>
      </c>
      <c r="C4032" t="inlineStr">
        <is>
          <t>Above 48 months</t>
        </is>
      </c>
      <c r="D4032" t="inlineStr">
        <is>
          <t>One year</t>
        </is>
      </c>
      <c r="E4032" t="inlineStr">
        <is>
          <t>Mailed check</t>
        </is>
      </c>
      <c r="F4032" t="n">
        <v>100.9</v>
      </c>
      <c r="G4032" t="n">
        <v>5</v>
      </c>
      <c r="H4032" t="inlineStr">
        <is>
          <t>No</t>
        </is>
      </c>
      <c r="I4032" t="inlineStr">
        <is>
          <t>Yes</t>
        </is>
      </c>
      <c r="J4032" t="inlineStr">
        <is>
          <t>Fiber optic</t>
        </is>
      </c>
      <c r="K4032" t="inlineStr">
        <is>
          <t>Random Forest</t>
        </is>
      </c>
      <c r="L4032" s="3" t="n">
        <v>0.2381251821632084</v>
      </c>
      <c r="M4032" t="inlineStr">
        <is>
          <t>Low</t>
        </is>
      </c>
      <c r="N4032" t="inlineStr">
        <is>
          <t>No technical support; Above-median monthly charge; Fiber optic service segment</t>
        </is>
      </c>
      <c r="O4032" t="inlineStr">
        <is>
          <t>Medium</t>
        </is>
      </c>
      <c r="P4032" t="b">
        <v>1</v>
      </c>
    </row>
    <row r="4033">
      <c r="A4033" t="inlineStr">
        <is>
          <t>3195-TQDZX</t>
        </is>
      </c>
      <c r="B4033" t="n">
        <v>3</v>
      </c>
      <c r="C4033" t="inlineStr">
        <is>
          <t>0-12 months</t>
        </is>
      </c>
      <c r="D4033" t="inlineStr">
        <is>
          <t>Month-to-month</t>
        </is>
      </c>
      <c r="E4033" t="inlineStr">
        <is>
          <t>Electronic check</t>
        </is>
      </c>
      <c r="F4033" t="n">
        <v>20.25</v>
      </c>
      <c r="G4033" t="n">
        <v>1</v>
      </c>
      <c r="H4033" t="inlineStr">
        <is>
          <t>No internet service</t>
        </is>
      </c>
      <c r="I4033" t="inlineStr">
        <is>
          <t>No internet service</t>
        </is>
      </c>
      <c r="J4033" t="inlineStr">
        <is>
          <t>No</t>
        </is>
      </c>
      <c r="K4033" t="inlineStr">
        <is>
          <t>Random Forest</t>
        </is>
      </c>
      <c r="L4033" s="3" t="n">
        <v>0.2378951605556932</v>
      </c>
      <c r="M4033" t="inlineStr">
        <is>
          <t>Low</t>
        </is>
      </c>
      <c r="N4033" t="inlineStr">
        <is>
          <t>Month-to-month contract; Short customer tenure; No technical support</t>
        </is>
      </c>
      <c r="O4033" t="inlineStr">
        <is>
          <t>Medium</t>
        </is>
      </c>
      <c r="P4033" t="b">
        <v>1</v>
      </c>
    </row>
    <row r="4034">
      <c r="A4034" t="inlineStr">
        <is>
          <t>1017-FBQMM</t>
        </is>
      </c>
      <c r="B4034" t="n">
        <v>62</v>
      </c>
      <c r="C4034" t="inlineStr">
        <is>
          <t>Above 48 months</t>
        </is>
      </c>
      <c r="D4034" t="inlineStr">
        <is>
          <t>One year</t>
        </is>
      </c>
      <c r="E4034" t="inlineStr">
        <is>
          <t>Credit card (automatic)</t>
        </is>
      </c>
      <c r="F4034" t="n">
        <v>106.05</v>
      </c>
      <c r="G4034" t="n">
        <v>6</v>
      </c>
      <c r="H4034" t="inlineStr">
        <is>
          <t>Yes</t>
        </is>
      </c>
      <c r="I4034" t="inlineStr">
        <is>
          <t>No</t>
        </is>
      </c>
      <c r="J4034" t="inlineStr">
        <is>
          <t>Fiber optic</t>
        </is>
      </c>
      <c r="K4034" t="inlineStr">
        <is>
          <t>Random Forest</t>
        </is>
      </c>
      <c r="L4034" s="3" t="n">
        <v>0.2378803241444308</v>
      </c>
      <c r="M4034" t="inlineStr">
        <is>
          <t>Low</t>
        </is>
      </c>
      <c r="N4034" t="inlineStr">
        <is>
          <t>No online security; Above-median monthly charge; Fiber optic service segment</t>
        </is>
      </c>
      <c r="O4034" t="inlineStr">
        <is>
          <t>Medium</t>
        </is>
      </c>
      <c r="P4034" t="b">
        <v>1</v>
      </c>
    </row>
    <row r="4035">
      <c r="A4035" t="inlineStr">
        <is>
          <t>2308-STERM</t>
        </is>
      </c>
      <c r="B4035" t="n">
        <v>2</v>
      </c>
      <c r="C4035" t="inlineStr">
        <is>
          <t>0-12 months</t>
        </is>
      </c>
      <c r="D4035" t="inlineStr">
        <is>
          <t>Month-to-month</t>
        </is>
      </c>
      <c r="E4035" t="inlineStr">
        <is>
          <t>Mailed check</t>
        </is>
      </c>
      <c r="F4035" t="n">
        <v>19.4</v>
      </c>
      <c r="G4035" t="n">
        <v>1</v>
      </c>
      <c r="H4035" t="inlineStr">
        <is>
          <t>No internet service</t>
        </is>
      </c>
      <c r="I4035" t="inlineStr">
        <is>
          <t>No internet service</t>
        </is>
      </c>
      <c r="J4035" t="inlineStr">
        <is>
          <t>No</t>
        </is>
      </c>
      <c r="K4035" t="inlineStr">
        <is>
          <t>Random Forest</t>
        </is>
      </c>
      <c r="L4035" s="3" t="n">
        <v>0.2378182554799204</v>
      </c>
      <c r="M4035" t="inlineStr">
        <is>
          <t>Low</t>
        </is>
      </c>
      <c r="N4035" t="inlineStr">
        <is>
          <t>Month-to-month contract; Short customer tenure; No technical support</t>
        </is>
      </c>
      <c r="O4035" t="inlineStr">
        <is>
          <t>Medium</t>
        </is>
      </c>
      <c r="P4035" t="b">
        <v>1</v>
      </c>
    </row>
    <row r="4036">
      <c r="A4036" t="inlineStr">
        <is>
          <t>4568-TTZRT</t>
        </is>
      </c>
      <c r="B4036" t="n">
        <v>9</v>
      </c>
      <c r="C4036" t="inlineStr">
        <is>
          <t>0-12 months</t>
        </is>
      </c>
      <c r="D4036" t="inlineStr">
        <is>
          <t>Month-to-month</t>
        </is>
      </c>
      <c r="E4036" t="inlineStr">
        <is>
          <t>Mailed check</t>
        </is>
      </c>
      <c r="F4036" t="n">
        <v>20.4</v>
      </c>
      <c r="G4036" t="n">
        <v>1</v>
      </c>
      <c r="H4036" t="inlineStr">
        <is>
          <t>No internet service</t>
        </is>
      </c>
      <c r="I4036" t="inlineStr">
        <is>
          <t>No internet service</t>
        </is>
      </c>
      <c r="J4036" t="inlineStr">
        <is>
          <t>No</t>
        </is>
      </c>
      <c r="K4036" t="inlineStr">
        <is>
          <t>Random Forest</t>
        </is>
      </c>
      <c r="L4036" s="3" t="n">
        <v>0.2376587616425288</v>
      </c>
      <c r="M4036" t="inlineStr">
        <is>
          <t>Low</t>
        </is>
      </c>
      <c r="N4036" t="inlineStr">
        <is>
          <t>Month-to-month contract; Short customer tenure; No technical support</t>
        </is>
      </c>
      <c r="O4036" t="inlineStr">
        <is>
          <t>Medium</t>
        </is>
      </c>
      <c r="P4036" t="b">
        <v>1</v>
      </c>
    </row>
    <row r="4037">
      <c r="A4037" t="inlineStr">
        <is>
          <t>3635-JBPSG</t>
        </is>
      </c>
      <c r="B4037" t="n">
        <v>15</v>
      </c>
      <c r="C4037" t="inlineStr">
        <is>
          <t>13-24 months</t>
        </is>
      </c>
      <c r="D4037" t="inlineStr">
        <is>
          <t>Two year</t>
        </is>
      </c>
      <c r="E4037" t="inlineStr">
        <is>
          <t>Mailed check</t>
        </is>
      </c>
      <c r="F4037" t="n">
        <v>38.8</v>
      </c>
      <c r="G4037" t="n">
        <v>2</v>
      </c>
      <c r="H4037" t="inlineStr">
        <is>
          <t>No</t>
        </is>
      </c>
      <c r="I4037" t="inlineStr">
        <is>
          <t>No</t>
        </is>
      </c>
      <c r="J4037" t="inlineStr">
        <is>
          <t>DSL</t>
        </is>
      </c>
      <c r="K4037" t="inlineStr">
        <is>
          <t>Random Forest</t>
        </is>
      </c>
      <c r="L4037" s="3" t="n">
        <v>0.2374925997258863</v>
      </c>
      <c r="M4037" t="inlineStr">
        <is>
          <t>Low</t>
        </is>
      </c>
      <c r="N4037" t="inlineStr">
        <is>
          <t>No technical support; No online security</t>
        </is>
      </c>
      <c r="O4037" t="inlineStr">
        <is>
          <t>Low</t>
        </is>
      </c>
      <c r="P4037" t="b">
        <v>0</v>
      </c>
    </row>
    <row r="4038">
      <c r="A4038" t="inlineStr">
        <is>
          <t>5756-JYOJT</t>
        </is>
      </c>
      <c r="B4038" t="n">
        <v>11</v>
      </c>
      <c r="C4038" t="inlineStr">
        <is>
          <t>0-12 months</t>
        </is>
      </c>
      <c r="D4038" t="inlineStr">
        <is>
          <t>One year</t>
        </is>
      </c>
      <c r="E4038" t="inlineStr">
        <is>
          <t>Credit card (automatic)</t>
        </is>
      </c>
      <c r="F4038" t="n">
        <v>64.90000000000001</v>
      </c>
      <c r="G4038" t="n">
        <v>4</v>
      </c>
      <c r="H4038" t="inlineStr">
        <is>
          <t>Yes</t>
        </is>
      </c>
      <c r="I4038" t="inlineStr">
        <is>
          <t>No</t>
        </is>
      </c>
      <c r="J4038" t="inlineStr">
        <is>
          <t>DSL</t>
        </is>
      </c>
      <c r="K4038" t="inlineStr">
        <is>
          <t>Random Forest</t>
        </is>
      </c>
      <c r="L4038" s="3" t="n">
        <v>0.2370806020085685</v>
      </c>
      <c r="M4038" t="inlineStr">
        <is>
          <t>Low</t>
        </is>
      </c>
      <c r="N4038" t="inlineStr">
        <is>
          <t>Short customer tenure; No online security</t>
        </is>
      </c>
      <c r="O4038" t="inlineStr">
        <is>
          <t>Low</t>
        </is>
      </c>
      <c r="P4038" t="b">
        <v>0</v>
      </c>
    </row>
    <row r="4039">
      <c r="A4039" t="inlineStr">
        <is>
          <t>8932-CZHRQ</t>
        </is>
      </c>
      <c r="B4039" t="n">
        <v>68</v>
      </c>
      <c r="C4039" t="inlineStr">
        <is>
          <t>Above 48 months</t>
        </is>
      </c>
      <c r="D4039" t="inlineStr">
        <is>
          <t>One year</t>
        </is>
      </c>
      <c r="E4039" t="inlineStr">
        <is>
          <t>Credit card (automatic)</t>
        </is>
      </c>
      <c r="F4039" t="n">
        <v>76.75</v>
      </c>
      <c r="G4039" t="n">
        <v>6</v>
      </c>
      <c r="H4039" t="inlineStr">
        <is>
          <t>No</t>
        </is>
      </c>
      <c r="I4039" t="inlineStr">
        <is>
          <t>Yes</t>
        </is>
      </c>
      <c r="J4039" t="inlineStr">
        <is>
          <t>DSL</t>
        </is>
      </c>
      <c r="K4039" t="inlineStr">
        <is>
          <t>Random Forest</t>
        </is>
      </c>
      <c r="L4039" s="3" t="n">
        <v>0.2369933347102768</v>
      </c>
      <c r="M4039" t="inlineStr">
        <is>
          <t>Low</t>
        </is>
      </c>
      <c r="N4039" t="inlineStr">
        <is>
          <t>No technical support; Above-median monthly charge</t>
        </is>
      </c>
      <c r="O4039" t="inlineStr">
        <is>
          <t>Low</t>
        </is>
      </c>
      <c r="P4039" t="b">
        <v>0</v>
      </c>
    </row>
    <row r="4040">
      <c r="A4040" t="inlineStr">
        <is>
          <t>3097-PYWXL</t>
        </is>
      </c>
      <c r="B4040" t="n">
        <v>4</v>
      </c>
      <c r="C4040" t="inlineStr">
        <is>
          <t>0-12 months</t>
        </is>
      </c>
      <c r="D4040" t="inlineStr">
        <is>
          <t>Month-to-month</t>
        </is>
      </c>
      <c r="E4040" t="inlineStr">
        <is>
          <t>Electronic check</t>
        </is>
      </c>
      <c r="F4040" t="n">
        <v>19.95</v>
      </c>
      <c r="G4040" t="n">
        <v>1</v>
      </c>
      <c r="H4040" t="inlineStr">
        <is>
          <t>No internet service</t>
        </is>
      </c>
      <c r="I4040" t="inlineStr">
        <is>
          <t>No internet service</t>
        </is>
      </c>
      <c r="J4040" t="inlineStr">
        <is>
          <t>No</t>
        </is>
      </c>
      <c r="K4040" t="inlineStr">
        <is>
          <t>Random Forest</t>
        </is>
      </c>
      <c r="L4040" s="3" t="n">
        <v>0.2369103308929073</v>
      </c>
      <c r="M4040" t="inlineStr">
        <is>
          <t>Low</t>
        </is>
      </c>
      <c r="N4040" t="inlineStr">
        <is>
          <t>Month-to-month contract; Short customer tenure; No technical support</t>
        </is>
      </c>
      <c r="O4040" t="inlineStr">
        <is>
          <t>Medium</t>
        </is>
      </c>
      <c r="P4040" t="b">
        <v>1</v>
      </c>
    </row>
    <row r="4041">
      <c r="A4041" t="inlineStr">
        <is>
          <t>3374-TTZTK</t>
        </is>
      </c>
      <c r="B4041" t="n">
        <v>52</v>
      </c>
      <c r="C4041" t="inlineStr">
        <is>
          <t>Above 48 months</t>
        </is>
      </c>
      <c r="D4041" t="inlineStr">
        <is>
          <t>Two year</t>
        </is>
      </c>
      <c r="E4041" t="inlineStr">
        <is>
          <t>Electronic check</t>
        </is>
      </c>
      <c r="F4041" t="n">
        <v>106.3</v>
      </c>
      <c r="G4041" t="n">
        <v>7</v>
      </c>
      <c r="H4041" t="inlineStr">
        <is>
          <t>Yes</t>
        </is>
      </c>
      <c r="I4041" t="inlineStr">
        <is>
          <t>Yes</t>
        </is>
      </c>
      <c r="J4041" t="inlineStr">
        <is>
          <t>Fiber optic</t>
        </is>
      </c>
      <c r="K4041" t="inlineStr">
        <is>
          <t>Random Forest</t>
        </is>
      </c>
      <c r="L4041" s="3" t="n">
        <v>0.236803840829834</v>
      </c>
      <c r="M4041" t="inlineStr">
        <is>
          <t>Low</t>
        </is>
      </c>
      <c r="N4041" t="inlineStr">
        <is>
          <t>Electronic check payment; Above-median monthly charge; Fiber optic service segment</t>
        </is>
      </c>
      <c r="O4041" t="inlineStr">
        <is>
          <t>Low</t>
        </is>
      </c>
      <c r="P4041" t="b">
        <v>0</v>
      </c>
    </row>
    <row r="4042">
      <c r="A4042" t="inlineStr">
        <is>
          <t>6993-YCOBK</t>
        </is>
      </c>
      <c r="B4042" t="n">
        <v>60</v>
      </c>
      <c r="C4042" t="inlineStr">
        <is>
          <t>Above 48 months</t>
        </is>
      </c>
      <c r="D4042" t="inlineStr">
        <is>
          <t>Two year</t>
        </is>
      </c>
      <c r="E4042" t="inlineStr">
        <is>
          <t>Electronic check</t>
        </is>
      </c>
      <c r="F4042" t="n">
        <v>110.6</v>
      </c>
      <c r="G4042" t="n">
        <v>7</v>
      </c>
      <c r="H4042" t="inlineStr">
        <is>
          <t>Yes</t>
        </is>
      </c>
      <c r="I4042" t="inlineStr">
        <is>
          <t>Yes</t>
        </is>
      </c>
      <c r="J4042" t="inlineStr">
        <is>
          <t>Fiber optic</t>
        </is>
      </c>
      <c r="K4042" t="inlineStr">
        <is>
          <t>Random Forest</t>
        </is>
      </c>
      <c r="L4042" s="3" t="n">
        <v>0.2366295421010367</v>
      </c>
      <c r="M4042" t="inlineStr">
        <is>
          <t>Low</t>
        </is>
      </c>
      <c r="N4042" t="inlineStr">
        <is>
          <t>Electronic check payment; Above-median monthly charge; Fiber optic service segment</t>
        </is>
      </c>
      <c r="O4042" t="inlineStr">
        <is>
          <t>Low</t>
        </is>
      </c>
      <c r="P4042" t="b">
        <v>0</v>
      </c>
    </row>
    <row r="4043">
      <c r="A4043" t="inlineStr">
        <is>
          <t>4611-ANLQC</t>
        </is>
      </c>
      <c r="B4043" t="n">
        <v>60</v>
      </c>
      <c r="C4043" t="inlineStr">
        <is>
          <t>Above 48 months</t>
        </is>
      </c>
      <c r="D4043" t="inlineStr">
        <is>
          <t>One year</t>
        </is>
      </c>
      <c r="E4043" t="inlineStr">
        <is>
          <t>Electronic check</t>
        </is>
      </c>
      <c r="F4043" t="n">
        <v>50.05</v>
      </c>
      <c r="G4043" t="n">
        <v>4</v>
      </c>
      <c r="H4043" t="inlineStr">
        <is>
          <t>No</t>
        </is>
      </c>
      <c r="I4043" t="inlineStr">
        <is>
          <t>Yes</t>
        </is>
      </c>
      <c r="J4043" t="inlineStr">
        <is>
          <t>DSL</t>
        </is>
      </c>
      <c r="K4043" t="inlineStr">
        <is>
          <t>Random Forest</t>
        </is>
      </c>
      <c r="L4043" s="3" t="n">
        <v>0.2362113141203198</v>
      </c>
      <c r="M4043" t="inlineStr">
        <is>
          <t>Low</t>
        </is>
      </c>
      <c r="N4043" t="inlineStr">
        <is>
          <t>No technical support; Electronic check payment</t>
        </is>
      </c>
      <c r="O4043" t="inlineStr">
        <is>
          <t>Low</t>
        </is>
      </c>
      <c r="P4043" t="b">
        <v>0</v>
      </c>
    </row>
    <row r="4044">
      <c r="A4044" t="inlineStr">
        <is>
          <t>1095-WGNGG</t>
        </is>
      </c>
      <c r="B4044" t="n">
        <v>61</v>
      </c>
      <c r="C4044" t="inlineStr">
        <is>
          <t>Above 48 months</t>
        </is>
      </c>
      <c r="D4044" t="inlineStr">
        <is>
          <t>Two year</t>
        </is>
      </c>
      <c r="E4044" t="inlineStr">
        <is>
          <t>Bank transfer (automatic)</t>
        </is>
      </c>
      <c r="F4044" t="n">
        <v>101.05</v>
      </c>
      <c r="G4044" t="n">
        <v>5</v>
      </c>
      <c r="H4044" t="inlineStr">
        <is>
          <t>No</t>
        </is>
      </c>
      <c r="I4044" t="inlineStr">
        <is>
          <t>No</t>
        </is>
      </c>
      <c r="J4044" t="inlineStr">
        <is>
          <t>Fiber optic</t>
        </is>
      </c>
      <c r="K4044" t="inlineStr">
        <is>
          <t>Random Forest</t>
        </is>
      </c>
      <c r="L4044" s="3" t="n">
        <v>0.2361353824566121</v>
      </c>
      <c r="M4044" t="inlineStr">
        <is>
          <t>Low</t>
        </is>
      </c>
      <c r="N4044" t="inlineStr">
        <is>
          <t>No technical support; No online security; Above-median monthly charge</t>
        </is>
      </c>
      <c r="O4044" t="inlineStr">
        <is>
          <t>Low</t>
        </is>
      </c>
      <c r="P4044" t="b">
        <v>0</v>
      </c>
    </row>
    <row r="4045">
      <c r="A4045" t="inlineStr">
        <is>
          <t>6933-FHBZC</t>
        </is>
      </c>
      <c r="B4045" t="n">
        <v>26</v>
      </c>
      <c r="C4045" t="inlineStr">
        <is>
          <t>25-48 months</t>
        </is>
      </c>
      <c r="D4045" t="inlineStr">
        <is>
          <t>One year</t>
        </is>
      </c>
      <c r="E4045" t="inlineStr">
        <is>
          <t>Mailed check</t>
        </is>
      </c>
      <c r="F4045" t="n">
        <v>56.05</v>
      </c>
      <c r="G4045" t="n">
        <v>3</v>
      </c>
      <c r="H4045" t="inlineStr">
        <is>
          <t>No</t>
        </is>
      </c>
      <c r="I4045" t="inlineStr">
        <is>
          <t>No</t>
        </is>
      </c>
      <c r="J4045" t="inlineStr">
        <is>
          <t>DSL</t>
        </is>
      </c>
      <c r="K4045" t="inlineStr">
        <is>
          <t>Random Forest</t>
        </is>
      </c>
      <c r="L4045" s="3" t="n">
        <v>0.2360302215756437</v>
      </c>
      <c r="M4045" t="inlineStr">
        <is>
          <t>Low</t>
        </is>
      </c>
      <c r="N4045" t="inlineStr">
        <is>
          <t>No technical support; No online security</t>
        </is>
      </c>
      <c r="O4045" t="inlineStr">
        <is>
          <t>Low</t>
        </is>
      </c>
      <c r="P4045" t="b">
        <v>0</v>
      </c>
    </row>
    <row r="4046">
      <c r="A4046" t="inlineStr">
        <is>
          <t>2432-TFSMK</t>
        </is>
      </c>
      <c r="B4046" t="n">
        <v>18</v>
      </c>
      <c r="C4046" t="inlineStr">
        <is>
          <t>13-24 months</t>
        </is>
      </c>
      <c r="D4046" t="inlineStr">
        <is>
          <t>One year</t>
        </is>
      </c>
      <c r="E4046" t="inlineStr">
        <is>
          <t>Credit card (automatic)</t>
        </is>
      </c>
      <c r="F4046" t="n">
        <v>89.59999999999999</v>
      </c>
      <c r="G4046" t="n">
        <v>4</v>
      </c>
      <c r="H4046" t="inlineStr">
        <is>
          <t>No</t>
        </is>
      </c>
      <c r="I4046" t="inlineStr">
        <is>
          <t>No</t>
        </is>
      </c>
      <c r="J4046" t="inlineStr">
        <is>
          <t>Fiber optic</t>
        </is>
      </c>
      <c r="K4046" t="inlineStr">
        <is>
          <t>Random Forest</t>
        </is>
      </c>
      <c r="L4046" s="3" t="n">
        <v>0.235928491457802</v>
      </c>
      <c r="M4046" t="inlineStr">
        <is>
          <t>Low</t>
        </is>
      </c>
      <c r="N4046" t="inlineStr">
        <is>
          <t>No technical support; No online security; Above-median monthly charge</t>
        </is>
      </c>
      <c r="O4046" t="inlineStr">
        <is>
          <t>High</t>
        </is>
      </c>
      <c r="P4046" t="b">
        <v>1</v>
      </c>
    </row>
    <row r="4047">
      <c r="A4047" t="inlineStr">
        <is>
          <t>8198-RKSZG</t>
        </is>
      </c>
      <c r="B4047" t="n">
        <v>14</v>
      </c>
      <c r="C4047" t="inlineStr">
        <is>
          <t>13-24 months</t>
        </is>
      </c>
      <c r="D4047" t="inlineStr">
        <is>
          <t>Month-to-month</t>
        </is>
      </c>
      <c r="E4047" t="inlineStr">
        <is>
          <t>Credit card (automatic)</t>
        </is>
      </c>
      <c r="F4047" t="n">
        <v>80.45</v>
      </c>
      <c r="G4047" t="n">
        <v>6</v>
      </c>
      <c r="H4047" t="inlineStr">
        <is>
          <t>Yes</t>
        </is>
      </c>
      <c r="I4047" t="inlineStr">
        <is>
          <t>No</t>
        </is>
      </c>
      <c r="J4047" t="inlineStr">
        <is>
          <t>DSL</t>
        </is>
      </c>
      <c r="K4047" t="inlineStr">
        <is>
          <t>Random Forest</t>
        </is>
      </c>
      <c r="L4047" s="3" t="n">
        <v>0.2357475619489772</v>
      </c>
      <c r="M4047" t="inlineStr">
        <is>
          <t>Low</t>
        </is>
      </c>
      <c r="N4047" t="inlineStr">
        <is>
          <t>Month-to-month contract; No online security; Above-median monthly charge</t>
        </is>
      </c>
      <c r="O4047" t="inlineStr">
        <is>
          <t>Medium</t>
        </is>
      </c>
      <c r="P4047" t="b">
        <v>1</v>
      </c>
    </row>
    <row r="4048">
      <c r="A4048" t="inlineStr">
        <is>
          <t>1925-LFCZZ</t>
        </is>
      </c>
      <c r="B4048" t="n">
        <v>55</v>
      </c>
      <c r="C4048" t="inlineStr">
        <is>
          <t>Above 48 months</t>
        </is>
      </c>
      <c r="D4048" t="inlineStr">
        <is>
          <t>One year</t>
        </is>
      </c>
      <c r="E4048" t="inlineStr">
        <is>
          <t>Bank transfer (automatic)</t>
        </is>
      </c>
      <c r="F4048" t="n">
        <v>50.05</v>
      </c>
      <c r="G4048" t="n">
        <v>3</v>
      </c>
      <c r="H4048" t="inlineStr">
        <is>
          <t>No</t>
        </is>
      </c>
      <c r="I4048" t="inlineStr">
        <is>
          <t>No</t>
        </is>
      </c>
      <c r="J4048" t="inlineStr">
        <is>
          <t>DSL</t>
        </is>
      </c>
      <c r="K4048" t="inlineStr">
        <is>
          <t>Random Forest</t>
        </is>
      </c>
      <c r="L4048" s="3" t="n">
        <v>0.2355700754928532</v>
      </c>
      <c r="M4048" t="inlineStr">
        <is>
          <t>Low</t>
        </is>
      </c>
      <c r="N4048" t="inlineStr">
        <is>
          <t>No technical support; No online security</t>
        </is>
      </c>
      <c r="O4048" t="inlineStr">
        <is>
          <t>Medium</t>
        </is>
      </c>
      <c r="P4048" t="b">
        <v>1</v>
      </c>
    </row>
    <row r="4049">
      <c r="A4049" t="inlineStr">
        <is>
          <t>8089-UZWLX</t>
        </is>
      </c>
      <c r="B4049" t="n">
        <v>71</v>
      </c>
      <c r="C4049" t="inlineStr">
        <is>
          <t>Above 48 months</t>
        </is>
      </c>
      <c r="D4049" t="inlineStr">
        <is>
          <t>Two year</t>
        </is>
      </c>
      <c r="E4049" t="inlineStr">
        <is>
          <t>Bank transfer (automatic)</t>
        </is>
      </c>
      <c r="F4049" t="n">
        <v>104.05</v>
      </c>
      <c r="G4049" t="n">
        <v>5</v>
      </c>
      <c r="H4049" t="inlineStr">
        <is>
          <t>No</t>
        </is>
      </c>
      <c r="I4049" t="inlineStr">
        <is>
          <t>No</t>
        </is>
      </c>
      <c r="J4049" t="inlineStr">
        <is>
          <t>Fiber optic</t>
        </is>
      </c>
      <c r="K4049" t="inlineStr">
        <is>
          <t>Random Forest</t>
        </is>
      </c>
      <c r="L4049" s="3" t="n">
        <v>0.2350315019512107</v>
      </c>
      <c r="M4049" t="inlineStr">
        <is>
          <t>Low</t>
        </is>
      </c>
      <c r="N4049" t="inlineStr">
        <is>
          <t>No technical support; No online security; Above-median monthly charge</t>
        </is>
      </c>
      <c r="O4049" t="inlineStr">
        <is>
          <t>Low</t>
        </is>
      </c>
      <c r="P4049" t="b">
        <v>0</v>
      </c>
    </row>
    <row r="4050">
      <c r="A4050" t="inlineStr">
        <is>
          <t>6475-VHUIZ</t>
        </is>
      </c>
      <c r="B4050" t="n">
        <v>23</v>
      </c>
      <c r="C4050" t="inlineStr">
        <is>
          <t>13-24 months</t>
        </is>
      </c>
      <c r="D4050" t="inlineStr">
        <is>
          <t>Month-to-month</t>
        </is>
      </c>
      <c r="E4050" t="inlineStr">
        <is>
          <t>Electronic check</t>
        </is>
      </c>
      <c r="F4050" t="n">
        <v>54.25</v>
      </c>
      <c r="G4050" t="n">
        <v>3</v>
      </c>
      <c r="H4050" t="inlineStr">
        <is>
          <t>Yes</t>
        </is>
      </c>
      <c r="I4050" t="inlineStr">
        <is>
          <t>No</t>
        </is>
      </c>
      <c r="J4050" t="inlineStr">
        <is>
          <t>DSL</t>
        </is>
      </c>
      <c r="K4050" t="inlineStr">
        <is>
          <t>Random Forest</t>
        </is>
      </c>
      <c r="L4050" s="3" t="n">
        <v>0.235002458209482</v>
      </c>
      <c r="M4050" t="inlineStr">
        <is>
          <t>Low</t>
        </is>
      </c>
      <c r="N4050" t="inlineStr">
        <is>
          <t>Month-to-month contract; No online security; Electronic check payment</t>
        </is>
      </c>
      <c r="O4050" t="inlineStr">
        <is>
          <t>Medium</t>
        </is>
      </c>
      <c r="P4050" t="b">
        <v>1</v>
      </c>
    </row>
    <row r="4051">
      <c r="A4051" t="inlineStr">
        <is>
          <t>9115-YQHGA</t>
        </is>
      </c>
      <c r="B4051" t="n">
        <v>40</v>
      </c>
      <c r="C4051" t="inlineStr">
        <is>
          <t>25-48 months</t>
        </is>
      </c>
      <c r="D4051" t="inlineStr">
        <is>
          <t>Month-to-month</t>
        </is>
      </c>
      <c r="E4051" t="inlineStr">
        <is>
          <t>Electronic check</t>
        </is>
      </c>
      <c r="F4051" t="n">
        <v>51.1</v>
      </c>
      <c r="G4051" t="n">
        <v>2</v>
      </c>
      <c r="H4051" t="inlineStr">
        <is>
          <t>Yes</t>
        </is>
      </c>
      <c r="I4051" t="inlineStr">
        <is>
          <t>No</t>
        </is>
      </c>
      <c r="J4051" t="inlineStr">
        <is>
          <t>DSL</t>
        </is>
      </c>
      <c r="K4051" t="inlineStr">
        <is>
          <t>Random Forest</t>
        </is>
      </c>
      <c r="L4051" s="3" t="n">
        <v>0.2348685144433219</v>
      </c>
      <c r="M4051" t="inlineStr">
        <is>
          <t>Low</t>
        </is>
      </c>
      <c r="N4051" t="inlineStr">
        <is>
          <t>Month-to-month contract; No online security; Electronic check payment</t>
        </is>
      </c>
      <c r="O4051" t="inlineStr">
        <is>
          <t>Low</t>
        </is>
      </c>
      <c r="P4051" t="b">
        <v>0</v>
      </c>
    </row>
    <row r="4052">
      <c r="A4052" t="inlineStr">
        <is>
          <t>2419-FSORS</t>
        </is>
      </c>
      <c r="B4052" t="n">
        <v>72</v>
      </c>
      <c r="C4052" t="inlineStr">
        <is>
          <t>Above 48 months</t>
        </is>
      </c>
      <c r="D4052" t="inlineStr">
        <is>
          <t>Two year</t>
        </is>
      </c>
      <c r="E4052" t="inlineStr">
        <is>
          <t>Electronic check</t>
        </is>
      </c>
      <c r="F4052" t="n">
        <v>108.4</v>
      </c>
      <c r="G4052" t="n">
        <v>7</v>
      </c>
      <c r="H4052" t="inlineStr">
        <is>
          <t>Yes</t>
        </is>
      </c>
      <c r="I4052" t="inlineStr">
        <is>
          <t>No</t>
        </is>
      </c>
      <c r="J4052" t="inlineStr">
        <is>
          <t>Fiber optic</t>
        </is>
      </c>
      <c r="K4052" t="inlineStr">
        <is>
          <t>Random Forest</t>
        </is>
      </c>
      <c r="L4052" s="3" t="n">
        <v>0.2347268569525952</v>
      </c>
      <c r="M4052" t="inlineStr">
        <is>
          <t>Low</t>
        </is>
      </c>
      <c r="N4052" t="inlineStr">
        <is>
          <t>No online security; Electronic check payment; Above-median monthly charge</t>
        </is>
      </c>
      <c r="O4052" t="inlineStr">
        <is>
          <t>Low</t>
        </is>
      </c>
      <c r="P4052" t="b">
        <v>0</v>
      </c>
    </row>
    <row r="4053">
      <c r="A4053" t="inlineStr">
        <is>
          <t>7228-PAQPD</t>
        </is>
      </c>
      <c r="B4053" t="n">
        <v>14</v>
      </c>
      <c r="C4053" t="inlineStr">
        <is>
          <t>13-24 months</t>
        </is>
      </c>
      <c r="D4053" t="inlineStr">
        <is>
          <t>One year</t>
        </is>
      </c>
      <c r="E4053" t="inlineStr">
        <is>
          <t>Credit card (automatic)</t>
        </is>
      </c>
      <c r="F4053" t="n">
        <v>59.1</v>
      </c>
      <c r="G4053" t="n">
        <v>3</v>
      </c>
      <c r="H4053" t="inlineStr">
        <is>
          <t>Yes</t>
        </is>
      </c>
      <c r="I4053" t="inlineStr">
        <is>
          <t>No</t>
        </is>
      </c>
      <c r="J4053" t="inlineStr">
        <is>
          <t>DSL</t>
        </is>
      </c>
      <c r="K4053" t="inlineStr">
        <is>
          <t>Random Forest</t>
        </is>
      </c>
      <c r="L4053" s="3" t="n">
        <v>0.2346201533961206</v>
      </c>
      <c r="M4053" t="inlineStr">
        <is>
          <t>Low</t>
        </is>
      </c>
      <c r="N4053" t="inlineStr">
        <is>
          <t>No online security</t>
        </is>
      </c>
      <c r="O4053" t="inlineStr">
        <is>
          <t>Low</t>
        </is>
      </c>
      <c r="P4053" t="b">
        <v>0</v>
      </c>
    </row>
    <row r="4054">
      <c r="A4054" t="inlineStr">
        <is>
          <t>1309-XGFSN</t>
        </is>
      </c>
      <c r="B4054" t="n">
        <v>52</v>
      </c>
      <c r="C4054" t="inlineStr">
        <is>
          <t>Above 48 months</t>
        </is>
      </c>
      <c r="D4054" t="inlineStr">
        <is>
          <t>One year</t>
        </is>
      </c>
      <c r="E4054" t="inlineStr">
        <is>
          <t>Electronic check</t>
        </is>
      </c>
      <c r="F4054" t="n">
        <v>80.84999999999999</v>
      </c>
      <c r="G4054" t="n">
        <v>6</v>
      </c>
      <c r="H4054" t="inlineStr">
        <is>
          <t>No</t>
        </is>
      </c>
      <c r="I4054" t="inlineStr">
        <is>
          <t>No</t>
        </is>
      </c>
      <c r="J4054" t="inlineStr">
        <is>
          <t>DSL</t>
        </is>
      </c>
      <c r="K4054" t="inlineStr">
        <is>
          <t>Random Forest</t>
        </is>
      </c>
      <c r="L4054" s="3" t="n">
        <v>0.2346158712627642</v>
      </c>
      <c r="M4054" t="inlineStr">
        <is>
          <t>Low</t>
        </is>
      </c>
      <c r="N4054" t="inlineStr">
        <is>
          <t>No technical support; No online security; Electronic check payment</t>
        </is>
      </c>
      <c r="O4054" t="inlineStr">
        <is>
          <t>Medium</t>
        </is>
      </c>
      <c r="P4054" t="b">
        <v>1</v>
      </c>
    </row>
    <row r="4055">
      <c r="A4055" t="inlineStr">
        <is>
          <t>8017-UVSZU</t>
        </is>
      </c>
      <c r="B4055" t="n">
        <v>40</v>
      </c>
      <c r="C4055" t="inlineStr">
        <is>
          <t>25-48 months</t>
        </is>
      </c>
      <c r="D4055" t="inlineStr">
        <is>
          <t>Month-to-month</t>
        </is>
      </c>
      <c r="E4055" t="inlineStr">
        <is>
          <t>Credit card (automatic)</t>
        </is>
      </c>
      <c r="F4055" t="n">
        <v>56.6</v>
      </c>
      <c r="G4055" t="n">
        <v>3</v>
      </c>
      <c r="H4055" t="inlineStr">
        <is>
          <t>No</t>
        </is>
      </c>
      <c r="I4055" t="inlineStr">
        <is>
          <t>No</t>
        </is>
      </c>
      <c r="J4055" t="inlineStr">
        <is>
          <t>DSL</t>
        </is>
      </c>
      <c r="K4055" t="inlineStr">
        <is>
          <t>Random Forest</t>
        </is>
      </c>
      <c r="L4055" s="3" t="n">
        <v>0.2345951175387993</v>
      </c>
      <c r="M4055" t="inlineStr">
        <is>
          <t>Low</t>
        </is>
      </c>
      <c r="N4055" t="inlineStr">
        <is>
          <t>Month-to-month contract; No technical support; No online security</t>
        </is>
      </c>
      <c r="O4055" t="inlineStr">
        <is>
          <t>Low</t>
        </is>
      </c>
      <c r="P4055" t="b">
        <v>0</v>
      </c>
    </row>
    <row r="4056">
      <c r="A4056" t="inlineStr">
        <is>
          <t>8294-UIMBA</t>
        </is>
      </c>
      <c r="B4056" t="n">
        <v>30</v>
      </c>
      <c r="C4056" t="inlineStr">
        <is>
          <t>25-48 months</t>
        </is>
      </c>
      <c r="D4056" t="inlineStr">
        <is>
          <t>One year</t>
        </is>
      </c>
      <c r="E4056" t="inlineStr">
        <is>
          <t>Bank transfer (automatic)</t>
        </is>
      </c>
      <c r="F4056" t="n">
        <v>94.40000000000001</v>
      </c>
      <c r="G4056" t="n">
        <v>4</v>
      </c>
      <c r="H4056" t="inlineStr">
        <is>
          <t>Yes</t>
        </is>
      </c>
      <c r="I4056" t="inlineStr">
        <is>
          <t>No</t>
        </is>
      </c>
      <c r="J4056" t="inlineStr">
        <is>
          <t>Fiber optic</t>
        </is>
      </c>
      <c r="K4056" t="inlineStr">
        <is>
          <t>Random Forest</t>
        </is>
      </c>
      <c r="L4056" s="3" t="n">
        <v>0.2345840832268161</v>
      </c>
      <c r="M4056" t="inlineStr">
        <is>
          <t>Low</t>
        </is>
      </c>
      <c r="N4056" t="inlineStr">
        <is>
          <t>No online security; Above-median monthly charge; Fiber optic service segment</t>
        </is>
      </c>
      <c r="O4056" t="inlineStr">
        <is>
          <t>Medium</t>
        </is>
      </c>
      <c r="P4056" t="b">
        <v>1</v>
      </c>
    </row>
    <row r="4057">
      <c r="A4057" t="inlineStr">
        <is>
          <t>2233-FAGXV</t>
        </is>
      </c>
      <c r="B4057" t="n">
        <v>5</v>
      </c>
      <c r="C4057" t="inlineStr">
        <is>
          <t>0-12 months</t>
        </is>
      </c>
      <c r="D4057" t="inlineStr">
        <is>
          <t>Month-to-month</t>
        </is>
      </c>
      <c r="E4057" t="inlineStr">
        <is>
          <t>Mailed check</t>
        </is>
      </c>
      <c r="F4057" t="n">
        <v>24.3</v>
      </c>
      <c r="G4057" t="n">
        <v>2</v>
      </c>
      <c r="H4057" t="inlineStr">
        <is>
          <t>No internet service</t>
        </is>
      </c>
      <c r="I4057" t="inlineStr">
        <is>
          <t>No internet service</t>
        </is>
      </c>
      <c r="J4057" t="inlineStr">
        <is>
          <t>No</t>
        </is>
      </c>
      <c r="K4057" t="inlineStr">
        <is>
          <t>Random Forest</t>
        </is>
      </c>
      <c r="L4057" s="3" t="n">
        <v>0.2344893942980817</v>
      </c>
      <c r="M4057" t="inlineStr">
        <is>
          <t>Low</t>
        </is>
      </c>
      <c r="N4057" t="inlineStr">
        <is>
          <t>Month-to-month contract; Short customer tenure; No technical support</t>
        </is>
      </c>
      <c r="O4057" t="inlineStr">
        <is>
          <t>Medium</t>
        </is>
      </c>
      <c r="P4057" t="b">
        <v>1</v>
      </c>
    </row>
    <row r="4058">
      <c r="A4058" t="inlineStr">
        <is>
          <t>4250-WAROZ</t>
        </is>
      </c>
      <c r="B4058" t="n">
        <v>60</v>
      </c>
      <c r="C4058" t="inlineStr">
        <is>
          <t>Above 48 months</t>
        </is>
      </c>
      <c r="D4058" t="inlineStr">
        <is>
          <t>Month-to-month</t>
        </is>
      </c>
      <c r="E4058" t="inlineStr">
        <is>
          <t>Electronic check</t>
        </is>
      </c>
      <c r="F4058" t="n">
        <v>93.25</v>
      </c>
      <c r="G4058" t="n">
        <v>5</v>
      </c>
      <c r="H4058" t="inlineStr">
        <is>
          <t>No</t>
        </is>
      </c>
      <c r="I4058" t="inlineStr">
        <is>
          <t>Yes</t>
        </is>
      </c>
      <c r="J4058" t="inlineStr">
        <is>
          <t>Fiber optic</t>
        </is>
      </c>
      <c r="K4058" t="inlineStr">
        <is>
          <t>Random Forest</t>
        </is>
      </c>
      <c r="L4058" s="3" t="n">
        <v>0.2344223877746009</v>
      </c>
      <c r="M4058" t="inlineStr">
        <is>
          <t>Low</t>
        </is>
      </c>
      <c r="N4058" t="inlineStr">
        <is>
          <t>Month-to-month contract; No technical support; Electronic check payment</t>
        </is>
      </c>
      <c r="O4058" t="inlineStr">
        <is>
          <t>Medium</t>
        </is>
      </c>
      <c r="P4058" t="b">
        <v>1</v>
      </c>
    </row>
    <row r="4059">
      <c r="A4059" t="inlineStr">
        <is>
          <t>5562-YJQGT</t>
        </is>
      </c>
      <c r="B4059" t="n">
        <v>2</v>
      </c>
      <c r="C4059" t="inlineStr">
        <is>
          <t>0-12 months</t>
        </is>
      </c>
      <c r="D4059" t="inlineStr">
        <is>
          <t>Month-to-month</t>
        </is>
      </c>
      <c r="E4059" t="inlineStr">
        <is>
          <t>Credit card (automatic)</t>
        </is>
      </c>
      <c r="F4059" t="n">
        <v>20.35</v>
      </c>
      <c r="G4059" t="n">
        <v>1</v>
      </c>
      <c r="H4059" t="inlineStr">
        <is>
          <t>No internet service</t>
        </is>
      </c>
      <c r="I4059" t="inlineStr">
        <is>
          <t>No internet service</t>
        </is>
      </c>
      <c r="J4059" t="inlineStr">
        <is>
          <t>No</t>
        </is>
      </c>
      <c r="K4059" t="inlineStr">
        <is>
          <t>Random Forest</t>
        </is>
      </c>
      <c r="L4059" s="3" t="n">
        <v>0.2341274658232298</v>
      </c>
      <c r="M4059" t="inlineStr">
        <is>
          <t>Low</t>
        </is>
      </c>
      <c r="N4059" t="inlineStr">
        <is>
          <t>Month-to-month contract; Short customer tenure; No technical support</t>
        </is>
      </c>
      <c r="O4059" t="inlineStr">
        <is>
          <t>Medium</t>
        </is>
      </c>
      <c r="P4059" t="b">
        <v>1</v>
      </c>
    </row>
    <row r="4060">
      <c r="A4060" t="inlineStr">
        <is>
          <t>4079-VTGLK</t>
        </is>
      </c>
      <c r="B4060" t="n">
        <v>30</v>
      </c>
      <c r="C4060" t="inlineStr">
        <is>
          <t>25-48 months</t>
        </is>
      </c>
      <c r="D4060" t="inlineStr">
        <is>
          <t>Two year</t>
        </is>
      </c>
      <c r="E4060" t="inlineStr">
        <is>
          <t>Electronic check</t>
        </is>
      </c>
      <c r="F4060" t="n">
        <v>74.84999999999999</v>
      </c>
      <c r="G4060" t="n">
        <v>5</v>
      </c>
      <c r="H4060" t="inlineStr">
        <is>
          <t>No</t>
        </is>
      </c>
      <c r="I4060" t="inlineStr">
        <is>
          <t>No</t>
        </is>
      </c>
      <c r="J4060" t="inlineStr">
        <is>
          <t>DSL</t>
        </is>
      </c>
      <c r="K4060" t="inlineStr">
        <is>
          <t>Random Forest</t>
        </is>
      </c>
      <c r="L4060" s="3" t="n">
        <v>0.2340878704934121</v>
      </c>
      <c r="M4060" t="inlineStr">
        <is>
          <t>Low</t>
        </is>
      </c>
      <c r="N4060" t="inlineStr">
        <is>
          <t>No technical support; No online security; Electronic check payment</t>
        </is>
      </c>
      <c r="O4060" t="inlineStr">
        <is>
          <t>Low</t>
        </is>
      </c>
      <c r="P4060" t="b">
        <v>0</v>
      </c>
    </row>
    <row r="4061">
      <c r="A4061" t="inlineStr">
        <is>
          <t>6661-EIPZC</t>
        </is>
      </c>
      <c r="B4061" t="n">
        <v>48</v>
      </c>
      <c r="C4061" t="inlineStr">
        <is>
          <t>25-48 months</t>
        </is>
      </c>
      <c r="D4061" t="inlineStr">
        <is>
          <t>Month-to-month</t>
        </is>
      </c>
      <c r="E4061" t="inlineStr">
        <is>
          <t>Credit card (automatic)</t>
        </is>
      </c>
      <c r="F4061" t="n">
        <v>29.5</v>
      </c>
      <c r="G4061" t="n">
        <v>1</v>
      </c>
      <c r="H4061" t="inlineStr">
        <is>
          <t>Yes</t>
        </is>
      </c>
      <c r="I4061" t="inlineStr">
        <is>
          <t>No</t>
        </is>
      </c>
      <c r="J4061" t="inlineStr">
        <is>
          <t>DSL</t>
        </is>
      </c>
      <c r="K4061" t="inlineStr">
        <is>
          <t>Random Forest</t>
        </is>
      </c>
      <c r="L4061" s="3" t="n">
        <v>0.2338829904934105</v>
      </c>
      <c r="M4061" t="inlineStr">
        <is>
          <t>Low</t>
        </is>
      </c>
      <c r="N4061" t="inlineStr">
        <is>
          <t>Month-to-month contract; No online security</t>
        </is>
      </c>
      <c r="O4061" t="inlineStr">
        <is>
          <t>Low</t>
        </is>
      </c>
      <c r="P4061" t="b">
        <v>0</v>
      </c>
    </row>
    <row r="4062">
      <c r="A4062" t="inlineStr">
        <is>
          <t>4541-RMRLG</t>
        </is>
      </c>
      <c r="B4062" t="n">
        <v>7</v>
      </c>
      <c r="C4062" t="inlineStr">
        <is>
          <t>0-12 months</t>
        </is>
      </c>
      <c r="D4062" t="inlineStr">
        <is>
          <t>Month-to-month</t>
        </is>
      </c>
      <c r="E4062" t="inlineStr">
        <is>
          <t>Electronic check</t>
        </is>
      </c>
      <c r="F4062" t="n">
        <v>19.25</v>
      </c>
      <c r="G4062" t="n">
        <v>1</v>
      </c>
      <c r="H4062" t="inlineStr">
        <is>
          <t>No internet service</t>
        </is>
      </c>
      <c r="I4062" t="inlineStr">
        <is>
          <t>No internet service</t>
        </is>
      </c>
      <c r="J4062" t="inlineStr">
        <is>
          <t>No</t>
        </is>
      </c>
      <c r="K4062" t="inlineStr">
        <is>
          <t>Random Forest</t>
        </is>
      </c>
      <c r="L4062" s="3" t="n">
        <v>0.2338488345674178</v>
      </c>
      <c r="M4062" t="inlineStr">
        <is>
          <t>Low</t>
        </is>
      </c>
      <c r="N4062" t="inlineStr">
        <is>
          <t>Month-to-month contract; Short customer tenure; No technical support</t>
        </is>
      </c>
      <c r="O4062" t="inlineStr">
        <is>
          <t>Medium</t>
        </is>
      </c>
      <c r="P4062" t="b">
        <v>1</v>
      </c>
    </row>
    <row r="4063">
      <c r="A4063" t="inlineStr">
        <is>
          <t>0946-FKYTX</t>
        </is>
      </c>
      <c r="B4063" t="n">
        <v>52</v>
      </c>
      <c r="C4063" t="inlineStr">
        <is>
          <t>Above 48 months</t>
        </is>
      </c>
      <c r="D4063" t="inlineStr">
        <is>
          <t>One year</t>
        </is>
      </c>
      <c r="E4063" t="inlineStr">
        <is>
          <t>Mailed check</t>
        </is>
      </c>
      <c r="F4063" t="n">
        <v>30.1</v>
      </c>
      <c r="G4063" t="n">
        <v>1</v>
      </c>
      <c r="H4063" t="inlineStr">
        <is>
          <t>No</t>
        </is>
      </c>
      <c r="I4063" t="inlineStr">
        <is>
          <t>No</t>
        </is>
      </c>
      <c r="J4063" t="inlineStr">
        <is>
          <t>DSL</t>
        </is>
      </c>
      <c r="K4063" t="inlineStr">
        <is>
          <t>Random Forest</t>
        </is>
      </c>
      <c r="L4063" s="3" t="n">
        <v>0.2336665365553564</v>
      </c>
      <c r="M4063" t="inlineStr">
        <is>
          <t>Low</t>
        </is>
      </c>
      <c r="N4063" t="inlineStr">
        <is>
          <t>No technical support; No online security</t>
        </is>
      </c>
      <c r="O4063" t="inlineStr">
        <is>
          <t>Low</t>
        </is>
      </c>
      <c r="P4063" t="b">
        <v>0</v>
      </c>
    </row>
    <row r="4064">
      <c r="A4064" t="inlineStr">
        <is>
          <t>7789-CRUVC</t>
        </is>
      </c>
      <c r="B4064" t="n">
        <v>61</v>
      </c>
      <c r="C4064" t="inlineStr">
        <is>
          <t>Above 48 months</t>
        </is>
      </c>
      <c r="D4064" t="inlineStr">
        <is>
          <t>Month-to-month</t>
        </is>
      </c>
      <c r="E4064" t="inlineStr">
        <is>
          <t>Credit card (automatic)</t>
        </is>
      </c>
      <c r="F4064" t="n">
        <v>94.2</v>
      </c>
      <c r="G4064" t="n">
        <v>6</v>
      </c>
      <c r="H4064" t="inlineStr">
        <is>
          <t>Yes</t>
        </is>
      </c>
      <c r="I4064" t="inlineStr">
        <is>
          <t>Yes</t>
        </is>
      </c>
      <c r="J4064" t="inlineStr">
        <is>
          <t>Fiber optic</t>
        </is>
      </c>
      <c r="K4064" t="inlineStr">
        <is>
          <t>Random Forest</t>
        </is>
      </c>
      <c r="L4064" s="3" t="n">
        <v>0.2334063123196214</v>
      </c>
      <c r="M4064" t="inlineStr">
        <is>
          <t>Low</t>
        </is>
      </c>
      <c r="N4064" t="inlineStr">
        <is>
          <t>Month-to-month contract; Above-median monthly charge; Fiber optic service segment</t>
        </is>
      </c>
      <c r="O4064" t="inlineStr">
        <is>
          <t>Medium</t>
        </is>
      </c>
      <c r="P4064" t="b">
        <v>1</v>
      </c>
    </row>
    <row r="4065">
      <c r="A4065" t="inlineStr">
        <is>
          <t>3466-BYAVD</t>
        </is>
      </c>
      <c r="B4065" t="n">
        <v>15</v>
      </c>
      <c r="C4065" t="inlineStr">
        <is>
          <t>13-24 months</t>
        </is>
      </c>
      <c r="D4065" t="inlineStr">
        <is>
          <t>Month-to-month</t>
        </is>
      </c>
      <c r="E4065" t="inlineStr">
        <is>
          <t>Mailed check</t>
        </is>
      </c>
      <c r="F4065" t="n">
        <v>69.5</v>
      </c>
      <c r="G4065" t="n">
        <v>5</v>
      </c>
      <c r="H4065" t="inlineStr">
        <is>
          <t>Yes</t>
        </is>
      </c>
      <c r="I4065" t="inlineStr">
        <is>
          <t>No</t>
        </is>
      </c>
      <c r="J4065" t="inlineStr">
        <is>
          <t>DSL</t>
        </is>
      </c>
      <c r="K4065" t="inlineStr">
        <is>
          <t>Random Forest</t>
        </is>
      </c>
      <c r="L4065" s="3" t="n">
        <v>0.2333210853105405</v>
      </c>
      <c r="M4065" t="inlineStr">
        <is>
          <t>Low</t>
        </is>
      </c>
      <c r="N4065" t="inlineStr">
        <is>
          <t>Month-to-month contract; No online security</t>
        </is>
      </c>
      <c r="O4065" t="inlineStr">
        <is>
          <t>Medium</t>
        </is>
      </c>
      <c r="P4065" t="b">
        <v>1</v>
      </c>
    </row>
    <row r="4066">
      <c r="A4066" t="inlineStr">
        <is>
          <t>9114-VEPUF</t>
        </is>
      </c>
      <c r="B4066" t="n">
        <v>62</v>
      </c>
      <c r="C4066" t="inlineStr">
        <is>
          <t>Above 48 months</t>
        </is>
      </c>
      <c r="D4066" t="inlineStr">
        <is>
          <t>One year</t>
        </is>
      </c>
      <c r="E4066" t="inlineStr">
        <is>
          <t>Electronic check</t>
        </is>
      </c>
      <c r="F4066" t="n">
        <v>96.09999999999999</v>
      </c>
      <c r="G4066" t="n">
        <v>5</v>
      </c>
      <c r="H4066" t="inlineStr">
        <is>
          <t>No</t>
        </is>
      </c>
      <c r="I4066" t="inlineStr">
        <is>
          <t>Yes</t>
        </is>
      </c>
      <c r="J4066" t="inlineStr">
        <is>
          <t>Fiber optic</t>
        </is>
      </c>
      <c r="K4066" t="inlineStr">
        <is>
          <t>Random Forest</t>
        </is>
      </c>
      <c r="L4066" s="3" t="n">
        <v>0.2332907823387703</v>
      </c>
      <c r="M4066" t="inlineStr">
        <is>
          <t>Low</t>
        </is>
      </c>
      <c r="N4066" t="inlineStr">
        <is>
          <t>No technical support; Electronic check payment; Above-median monthly charge</t>
        </is>
      </c>
      <c r="O4066" t="inlineStr">
        <is>
          <t>Low</t>
        </is>
      </c>
      <c r="P4066" t="b">
        <v>0</v>
      </c>
    </row>
    <row r="4067">
      <c r="A4067" t="inlineStr">
        <is>
          <t>2393-DIVAI</t>
        </is>
      </c>
      <c r="B4067" t="n">
        <v>3</v>
      </c>
      <c r="C4067" t="inlineStr">
        <is>
          <t>0-12 months</t>
        </is>
      </c>
      <c r="D4067" t="inlineStr">
        <is>
          <t>Month-to-month</t>
        </is>
      </c>
      <c r="E4067" t="inlineStr">
        <is>
          <t>Mailed check</t>
        </is>
      </c>
      <c r="F4067" t="n">
        <v>20</v>
      </c>
      <c r="G4067" t="n">
        <v>1</v>
      </c>
      <c r="H4067" t="inlineStr">
        <is>
          <t>No internet service</t>
        </is>
      </c>
      <c r="I4067" t="inlineStr">
        <is>
          <t>No internet service</t>
        </is>
      </c>
      <c r="J4067" t="inlineStr">
        <is>
          <t>No</t>
        </is>
      </c>
      <c r="K4067" t="inlineStr">
        <is>
          <t>Random Forest</t>
        </is>
      </c>
      <c r="L4067" s="3" t="n">
        <v>0.2332765389036832</v>
      </c>
      <c r="M4067" t="inlineStr">
        <is>
          <t>Low</t>
        </is>
      </c>
      <c r="N4067" t="inlineStr">
        <is>
          <t>Month-to-month contract; Short customer tenure; No technical support</t>
        </is>
      </c>
      <c r="O4067" t="inlineStr">
        <is>
          <t>Medium</t>
        </is>
      </c>
      <c r="P4067" t="b">
        <v>1</v>
      </c>
    </row>
    <row r="4068">
      <c r="A4068" t="inlineStr">
        <is>
          <t>5954-BDFSG</t>
        </is>
      </c>
      <c r="B4068" t="n">
        <v>72</v>
      </c>
      <c r="C4068" t="inlineStr">
        <is>
          <t>Above 48 months</t>
        </is>
      </c>
      <c r="D4068" t="inlineStr">
        <is>
          <t>Two year</t>
        </is>
      </c>
      <c r="E4068" t="inlineStr">
        <is>
          <t>Credit card (automatic)</t>
        </is>
      </c>
      <c r="F4068" t="n">
        <v>107.5</v>
      </c>
      <c r="G4068" t="n">
        <v>6</v>
      </c>
      <c r="H4068" t="inlineStr">
        <is>
          <t>Yes</t>
        </is>
      </c>
      <c r="I4068" t="inlineStr">
        <is>
          <t>No</t>
        </is>
      </c>
      <c r="J4068" t="inlineStr">
        <is>
          <t>Fiber optic</t>
        </is>
      </c>
      <c r="K4068" t="inlineStr">
        <is>
          <t>Random Forest</t>
        </is>
      </c>
      <c r="L4068" s="3" t="n">
        <v>0.2330717448941876</v>
      </c>
      <c r="M4068" t="inlineStr">
        <is>
          <t>Low</t>
        </is>
      </c>
      <c r="N4068" t="inlineStr">
        <is>
          <t>No online security; Above-median monthly charge; Fiber optic service segment</t>
        </is>
      </c>
      <c r="O4068" t="inlineStr">
        <is>
          <t>Low</t>
        </is>
      </c>
      <c r="P4068" t="b">
        <v>0</v>
      </c>
    </row>
    <row r="4069">
      <c r="A4069" t="inlineStr">
        <is>
          <t>0002-ORFBO</t>
        </is>
      </c>
      <c r="B4069" t="n">
        <v>9</v>
      </c>
      <c r="C4069" t="inlineStr">
        <is>
          <t>0-12 months</t>
        </is>
      </c>
      <c r="D4069" t="inlineStr">
        <is>
          <t>One year</t>
        </is>
      </c>
      <c r="E4069" t="inlineStr">
        <is>
          <t>Mailed check</t>
        </is>
      </c>
      <c r="F4069" t="n">
        <v>65.59999999999999</v>
      </c>
      <c r="G4069" t="n">
        <v>4</v>
      </c>
      <c r="H4069" t="inlineStr">
        <is>
          <t>Yes</t>
        </is>
      </c>
      <c r="I4069" t="inlineStr">
        <is>
          <t>No</t>
        </is>
      </c>
      <c r="J4069" t="inlineStr">
        <is>
          <t>DSL</t>
        </is>
      </c>
      <c r="K4069" t="inlineStr">
        <is>
          <t>Random Forest</t>
        </is>
      </c>
      <c r="L4069" s="3" t="n">
        <v>0.2329598934745888</v>
      </c>
      <c r="M4069" t="inlineStr">
        <is>
          <t>Low</t>
        </is>
      </c>
      <c r="N4069" t="inlineStr">
        <is>
          <t>Short customer tenure; No online security</t>
        </is>
      </c>
      <c r="O4069" t="inlineStr">
        <is>
          <t>Medium</t>
        </is>
      </c>
      <c r="P4069" t="b">
        <v>1</v>
      </c>
    </row>
    <row r="4070">
      <c r="A4070" t="inlineStr">
        <is>
          <t>2458-EOMRE</t>
        </is>
      </c>
      <c r="B4070" t="n">
        <v>11</v>
      </c>
      <c r="C4070" t="inlineStr">
        <is>
          <t>0-12 months</t>
        </is>
      </c>
      <c r="D4070" t="inlineStr">
        <is>
          <t>Month-to-month</t>
        </is>
      </c>
      <c r="E4070" t="inlineStr">
        <is>
          <t>Bank transfer (automatic)</t>
        </is>
      </c>
      <c r="F4070" t="n">
        <v>64.05</v>
      </c>
      <c r="G4070" t="n">
        <v>4</v>
      </c>
      <c r="H4070" t="inlineStr">
        <is>
          <t>No</t>
        </is>
      </c>
      <c r="I4070" t="inlineStr">
        <is>
          <t>Yes</t>
        </is>
      </c>
      <c r="J4070" t="inlineStr">
        <is>
          <t>DSL</t>
        </is>
      </c>
      <c r="K4070" t="inlineStr">
        <is>
          <t>Random Forest</t>
        </is>
      </c>
      <c r="L4070" s="3" t="n">
        <v>0.2329237985942728</v>
      </c>
      <c r="M4070" t="inlineStr">
        <is>
          <t>Low</t>
        </is>
      </c>
      <c r="N4070" t="inlineStr">
        <is>
          <t>Month-to-month contract; Short customer tenure; No technical support</t>
        </is>
      </c>
      <c r="O4070" t="inlineStr">
        <is>
          <t>Medium</t>
        </is>
      </c>
      <c r="P4070" t="b">
        <v>1</v>
      </c>
    </row>
    <row r="4071">
      <c r="A4071" t="inlineStr">
        <is>
          <t>0128-MKWSG</t>
        </is>
      </c>
      <c r="B4071" t="n">
        <v>26</v>
      </c>
      <c r="C4071" t="inlineStr">
        <is>
          <t>25-48 months</t>
        </is>
      </c>
      <c r="D4071" t="inlineStr">
        <is>
          <t>Month-to-month</t>
        </is>
      </c>
      <c r="E4071" t="inlineStr">
        <is>
          <t>Mailed check</t>
        </is>
      </c>
      <c r="F4071" t="n">
        <v>45.8</v>
      </c>
      <c r="G4071" t="n">
        <v>3</v>
      </c>
      <c r="H4071" t="inlineStr">
        <is>
          <t>Yes</t>
        </is>
      </c>
      <c r="I4071" t="inlineStr">
        <is>
          <t>Yes</t>
        </is>
      </c>
      <c r="J4071" t="inlineStr">
        <is>
          <t>DSL</t>
        </is>
      </c>
      <c r="K4071" t="inlineStr">
        <is>
          <t>Random Forest</t>
        </is>
      </c>
      <c r="L4071" s="3" t="n">
        <v>0.2326495184262651</v>
      </c>
      <c r="M4071" t="inlineStr">
        <is>
          <t>Low</t>
        </is>
      </c>
      <c r="N4071" t="inlineStr">
        <is>
          <t>Month-to-month contract</t>
        </is>
      </c>
      <c r="O4071" t="inlineStr">
        <is>
          <t>Medium</t>
        </is>
      </c>
      <c r="P4071" t="b">
        <v>1</v>
      </c>
    </row>
    <row r="4072">
      <c r="A4072" t="inlineStr">
        <is>
          <t>0667-NSRGI</t>
        </is>
      </c>
      <c r="B4072" t="n">
        <v>48</v>
      </c>
      <c r="C4072" t="inlineStr">
        <is>
          <t>25-48 months</t>
        </is>
      </c>
      <c r="D4072" t="inlineStr">
        <is>
          <t>One year</t>
        </is>
      </c>
      <c r="E4072" t="inlineStr">
        <is>
          <t>Mailed check</t>
        </is>
      </c>
      <c r="F4072" t="n">
        <v>69.55</v>
      </c>
      <c r="G4072" t="n">
        <v>5</v>
      </c>
      <c r="H4072" t="inlineStr">
        <is>
          <t>Yes</t>
        </is>
      </c>
      <c r="I4072" t="inlineStr">
        <is>
          <t>No</t>
        </is>
      </c>
      <c r="J4072" t="inlineStr">
        <is>
          <t>DSL</t>
        </is>
      </c>
      <c r="K4072" t="inlineStr">
        <is>
          <t>Random Forest</t>
        </is>
      </c>
      <c r="L4072" s="3" t="n">
        <v>0.2324974810842972</v>
      </c>
      <c r="M4072" t="inlineStr">
        <is>
          <t>Low</t>
        </is>
      </c>
      <c r="N4072" t="inlineStr">
        <is>
          <t>No online security</t>
        </is>
      </c>
      <c r="O4072" t="inlineStr">
        <is>
          <t>Low</t>
        </is>
      </c>
      <c r="P4072" t="b">
        <v>0</v>
      </c>
    </row>
    <row r="4073">
      <c r="A4073" t="inlineStr">
        <is>
          <t>6075-QMNRR</t>
        </is>
      </c>
      <c r="B4073" t="n">
        <v>52</v>
      </c>
      <c r="C4073" t="inlineStr">
        <is>
          <t>Above 48 months</t>
        </is>
      </c>
      <c r="D4073" t="inlineStr">
        <is>
          <t>Month-to-month</t>
        </is>
      </c>
      <c r="E4073" t="inlineStr">
        <is>
          <t>Bank transfer (automatic)</t>
        </is>
      </c>
      <c r="F4073" t="n">
        <v>49.75</v>
      </c>
      <c r="G4073" t="n">
        <v>2</v>
      </c>
      <c r="H4073" t="inlineStr">
        <is>
          <t>No</t>
        </is>
      </c>
      <c r="I4073" t="inlineStr">
        <is>
          <t>Yes</t>
        </is>
      </c>
      <c r="J4073" t="inlineStr">
        <is>
          <t>DSL</t>
        </is>
      </c>
      <c r="K4073" t="inlineStr">
        <is>
          <t>Random Forest</t>
        </is>
      </c>
      <c r="L4073" s="3" t="n">
        <v>0.2324445457246147</v>
      </c>
      <c r="M4073" t="inlineStr">
        <is>
          <t>Low</t>
        </is>
      </c>
      <c r="N4073" t="inlineStr">
        <is>
          <t>Month-to-month contract; No technical support</t>
        </is>
      </c>
      <c r="O4073" t="inlineStr">
        <is>
          <t>Low</t>
        </is>
      </c>
      <c r="P4073" t="b">
        <v>0</v>
      </c>
    </row>
    <row r="4074">
      <c r="A4074" t="inlineStr">
        <is>
          <t>5307-UVGNB</t>
        </is>
      </c>
      <c r="B4074" t="n">
        <v>53</v>
      </c>
      <c r="C4074" t="inlineStr">
        <is>
          <t>Above 48 months</t>
        </is>
      </c>
      <c r="D4074" t="inlineStr">
        <is>
          <t>Month-to-month</t>
        </is>
      </c>
      <c r="E4074" t="inlineStr">
        <is>
          <t>Bank transfer (automatic)</t>
        </is>
      </c>
      <c r="F4074" t="n">
        <v>48.7</v>
      </c>
      <c r="G4074" t="n">
        <v>4</v>
      </c>
      <c r="H4074" t="inlineStr">
        <is>
          <t>No</t>
        </is>
      </c>
      <c r="I4074" t="inlineStr">
        <is>
          <t>Yes</t>
        </is>
      </c>
      <c r="J4074" t="inlineStr">
        <is>
          <t>DSL</t>
        </is>
      </c>
      <c r="K4074" t="inlineStr">
        <is>
          <t>Random Forest</t>
        </is>
      </c>
      <c r="L4074" s="3" t="n">
        <v>0.2322715559574091</v>
      </c>
      <c r="M4074" t="inlineStr">
        <is>
          <t>Low</t>
        </is>
      </c>
      <c r="N4074" t="inlineStr">
        <is>
          <t>Month-to-month contract; No technical support</t>
        </is>
      </c>
      <c r="O4074" t="inlineStr">
        <is>
          <t>Low</t>
        </is>
      </c>
      <c r="P4074" t="b">
        <v>0</v>
      </c>
    </row>
    <row r="4075">
      <c r="A4075" t="inlineStr">
        <is>
          <t>1465-WCZVT</t>
        </is>
      </c>
      <c r="B4075" t="n">
        <v>3</v>
      </c>
      <c r="C4075" t="inlineStr">
        <is>
          <t>0-12 months</t>
        </is>
      </c>
      <c r="D4075" t="inlineStr">
        <is>
          <t>Month-to-month</t>
        </is>
      </c>
      <c r="E4075" t="inlineStr">
        <is>
          <t>Mailed check</t>
        </is>
      </c>
      <c r="F4075" t="n">
        <v>19.65</v>
      </c>
      <c r="G4075" t="n">
        <v>1</v>
      </c>
      <c r="H4075" t="inlineStr">
        <is>
          <t>No internet service</t>
        </is>
      </c>
      <c r="I4075" t="inlineStr">
        <is>
          <t>No internet service</t>
        </is>
      </c>
      <c r="J4075" t="inlineStr">
        <is>
          <t>No</t>
        </is>
      </c>
      <c r="K4075" t="inlineStr">
        <is>
          <t>Random Forest</t>
        </is>
      </c>
      <c r="L4075" s="3" t="n">
        <v>0.2321971616107024</v>
      </c>
      <c r="M4075" t="inlineStr">
        <is>
          <t>Low</t>
        </is>
      </c>
      <c r="N4075" t="inlineStr">
        <is>
          <t>Month-to-month contract; Short customer tenure; No technical support</t>
        </is>
      </c>
      <c r="O4075" t="inlineStr">
        <is>
          <t>Medium</t>
        </is>
      </c>
      <c r="P4075" t="b">
        <v>1</v>
      </c>
    </row>
    <row r="4076">
      <c r="A4076" t="inlineStr">
        <is>
          <t>8317-BVKSO</t>
        </is>
      </c>
      <c r="B4076" t="n">
        <v>14</v>
      </c>
      <c r="C4076" t="inlineStr">
        <is>
          <t>13-24 months</t>
        </is>
      </c>
      <c r="D4076" t="inlineStr">
        <is>
          <t>Month-to-month</t>
        </is>
      </c>
      <c r="E4076" t="inlineStr">
        <is>
          <t>Electronic check</t>
        </is>
      </c>
      <c r="F4076" t="n">
        <v>20.05</v>
      </c>
      <c r="G4076" t="n">
        <v>1</v>
      </c>
      <c r="H4076" t="inlineStr">
        <is>
          <t>No internet service</t>
        </is>
      </c>
      <c r="I4076" t="inlineStr">
        <is>
          <t>No internet service</t>
        </is>
      </c>
      <c r="J4076" t="inlineStr">
        <is>
          <t>No</t>
        </is>
      </c>
      <c r="K4076" t="inlineStr">
        <is>
          <t>Random Forest</t>
        </is>
      </c>
      <c r="L4076" s="3" t="n">
        <v>0.231972149412192</v>
      </c>
      <c r="M4076" t="inlineStr">
        <is>
          <t>Low</t>
        </is>
      </c>
      <c r="N4076" t="inlineStr">
        <is>
          <t>Month-to-month contract; No technical support; No online security</t>
        </is>
      </c>
      <c r="O4076" t="inlineStr">
        <is>
          <t>Medium</t>
        </is>
      </c>
      <c r="P4076" t="b">
        <v>1</v>
      </c>
    </row>
    <row r="4077">
      <c r="A4077" t="inlineStr">
        <is>
          <t>8707-RMEZH</t>
        </is>
      </c>
      <c r="B4077" t="n">
        <v>69</v>
      </c>
      <c r="C4077" t="inlineStr">
        <is>
          <t>Above 48 months</t>
        </is>
      </c>
      <c r="D4077" t="inlineStr">
        <is>
          <t>One year</t>
        </is>
      </c>
      <c r="E4077" t="inlineStr">
        <is>
          <t>Credit card (automatic)</t>
        </is>
      </c>
      <c r="F4077" t="n">
        <v>87.3</v>
      </c>
      <c r="G4077" t="n">
        <v>4</v>
      </c>
      <c r="H4077" t="inlineStr">
        <is>
          <t>No</t>
        </is>
      </c>
      <c r="I4077" t="inlineStr">
        <is>
          <t>Yes</t>
        </is>
      </c>
      <c r="J4077" t="inlineStr">
        <is>
          <t>Fiber optic</t>
        </is>
      </c>
      <c r="K4077" t="inlineStr">
        <is>
          <t>Random Forest</t>
        </is>
      </c>
      <c r="L4077" s="3" t="n">
        <v>0.2315631783002772</v>
      </c>
      <c r="M4077" t="inlineStr">
        <is>
          <t>Low</t>
        </is>
      </c>
      <c r="N4077" t="inlineStr">
        <is>
          <t>No technical support; Above-median monthly charge; Fiber optic service segment</t>
        </is>
      </c>
      <c r="O4077" t="inlineStr">
        <is>
          <t>Low</t>
        </is>
      </c>
      <c r="P4077" t="b">
        <v>0</v>
      </c>
    </row>
    <row r="4078">
      <c r="A4078" t="inlineStr">
        <is>
          <t>8023-QHAIO</t>
        </is>
      </c>
      <c r="B4078" t="n">
        <v>56</v>
      </c>
      <c r="C4078" t="inlineStr">
        <is>
          <t>Above 48 months</t>
        </is>
      </c>
      <c r="D4078" t="inlineStr">
        <is>
          <t>Month-to-month</t>
        </is>
      </c>
      <c r="E4078" t="inlineStr">
        <is>
          <t>Bank transfer (automatic)</t>
        </is>
      </c>
      <c r="F4078" t="n">
        <v>76.84999999999999</v>
      </c>
      <c r="G4078" t="n">
        <v>3</v>
      </c>
      <c r="H4078" t="inlineStr">
        <is>
          <t>Yes</t>
        </is>
      </c>
      <c r="I4078" t="inlineStr">
        <is>
          <t>No</t>
        </is>
      </c>
      <c r="J4078" t="inlineStr">
        <is>
          <t>Fiber optic</t>
        </is>
      </c>
      <c r="K4078" t="inlineStr">
        <is>
          <t>Random Forest</t>
        </is>
      </c>
      <c r="L4078" s="3" t="n">
        <v>0.2312321823132401</v>
      </c>
      <c r="M4078" t="inlineStr">
        <is>
          <t>Low</t>
        </is>
      </c>
      <c r="N4078" t="inlineStr">
        <is>
          <t>Month-to-month contract; No online security; Above-median monthly charge</t>
        </is>
      </c>
      <c r="O4078" t="inlineStr">
        <is>
          <t>Medium</t>
        </is>
      </c>
      <c r="P4078" t="b">
        <v>1</v>
      </c>
    </row>
    <row r="4079">
      <c r="A4079" t="inlineStr">
        <is>
          <t>8006-PYCSW</t>
        </is>
      </c>
      <c r="B4079" t="n">
        <v>2</v>
      </c>
      <c r="C4079" t="inlineStr">
        <is>
          <t>0-12 months</t>
        </is>
      </c>
      <c r="D4079" t="inlineStr">
        <is>
          <t>Month-to-month</t>
        </is>
      </c>
      <c r="E4079" t="inlineStr">
        <is>
          <t>Mailed check</t>
        </is>
      </c>
      <c r="F4079" t="n">
        <v>20.1</v>
      </c>
      <c r="G4079" t="n">
        <v>1</v>
      </c>
      <c r="H4079" t="inlineStr">
        <is>
          <t>No internet service</t>
        </is>
      </c>
      <c r="I4079" t="inlineStr">
        <is>
          <t>No internet service</t>
        </is>
      </c>
      <c r="J4079" t="inlineStr">
        <is>
          <t>No</t>
        </is>
      </c>
      <c r="K4079" t="inlineStr">
        <is>
          <t>Random Forest</t>
        </is>
      </c>
      <c r="L4079" s="3" t="n">
        <v>0.2308039597194343</v>
      </c>
      <c r="M4079" t="inlineStr">
        <is>
          <t>Low</t>
        </is>
      </c>
      <c r="N4079" t="inlineStr">
        <is>
          <t>Month-to-month contract; Short customer tenure; No technical support</t>
        </is>
      </c>
      <c r="O4079" t="inlineStr">
        <is>
          <t>Medium</t>
        </is>
      </c>
      <c r="P4079" t="b">
        <v>1</v>
      </c>
    </row>
    <row r="4080">
      <c r="A4080" t="inlineStr">
        <is>
          <t>1755-RMCXH</t>
        </is>
      </c>
      <c r="B4080" t="n">
        <v>2</v>
      </c>
      <c r="C4080" t="inlineStr">
        <is>
          <t>0-12 months</t>
        </is>
      </c>
      <c r="D4080" t="inlineStr">
        <is>
          <t>Month-to-month</t>
        </is>
      </c>
      <c r="E4080" t="inlineStr">
        <is>
          <t>Mailed check</t>
        </is>
      </c>
      <c r="F4080" t="n">
        <v>20.3</v>
      </c>
      <c r="G4080" t="n">
        <v>1</v>
      </c>
      <c r="H4080" t="inlineStr">
        <is>
          <t>No internet service</t>
        </is>
      </c>
      <c r="I4080" t="inlineStr">
        <is>
          <t>No internet service</t>
        </is>
      </c>
      <c r="J4080" t="inlineStr">
        <is>
          <t>No</t>
        </is>
      </c>
      <c r="K4080" t="inlineStr">
        <is>
          <t>Random Forest</t>
        </is>
      </c>
      <c r="L4080" s="3" t="n">
        <v>0.2306998207152756</v>
      </c>
      <c r="M4080" t="inlineStr">
        <is>
          <t>Low</t>
        </is>
      </c>
      <c r="N4080" t="inlineStr">
        <is>
          <t>Month-to-month contract; Short customer tenure; No technical support</t>
        </is>
      </c>
      <c r="O4080" t="inlineStr">
        <is>
          <t>Medium</t>
        </is>
      </c>
      <c r="P4080" t="b">
        <v>1</v>
      </c>
    </row>
    <row r="4081">
      <c r="A4081" t="inlineStr">
        <is>
          <t>3442-ZHHCC</t>
        </is>
      </c>
      <c r="B4081" t="n">
        <v>68</v>
      </c>
      <c r="C4081" t="inlineStr">
        <is>
          <t>Above 48 months</t>
        </is>
      </c>
      <c r="D4081" t="inlineStr">
        <is>
          <t>One year</t>
        </is>
      </c>
      <c r="E4081" t="inlineStr">
        <is>
          <t>Credit card (automatic)</t>
        </is>
      </c>
      <c r="F4081" t="n">
        <v>76.90000000000001</v>
      </c>
      <c r="G4081" t="n">
        <v>6</v>
      </c>
      <c r="H4081" t="inlineStr">
        <is>
          <t>No</t>
        </is>
      </c>
      <c r="I4081" t="inlineStr">
        <is>
          <t>Yes</t>
        </is>
      </c>
      <c r="J4081" t="inlineStr">
        <is>
          <t>DSL</t>
        </is>
      </c>
      <c r="K4081" t="inlineStr">
        <is>
          <t>Random Forest</t>
        </is>
      </c>
      <c r="L4081" s="3" t="n">
        <v>0.2305068697744719</v>
      </c>
      <c r="M4081" t="inlineStr">
        <is>
          <t>Low</t>
        </is>
      </c>
      <c r="N4081" t="inlineStr">
        <is>
          <t>No technical support; Above-median monthly charge</t>
        </is>
      </c>
      <c r="O4081" t="inlineStr">
        <is>
          <t>Low</t>
        </is>
      </c>
      <c r="P4081" t="b">
        <v>0</v>
      </c>
    </row>
    <row r="4082">
      <c r="A4082" t="inlineStr">
        <is>
          <t>3345-JHUEO</t>
        </is>
      </c>
      <c r="B4082" t="n">
        <v>4</v>
      </c>
      <c r="C4082" t="inlineStr">
        <is>
          <t>0-12 months</t>
        </is>
      </c>
      <c r="D4082" t="inlineStr">
        <is>
          <t>Month-to-month</t>
        </is>
      </c>
      <c r="E4082" t="inlineStr">
        <is>
          <t>Electronic check</t>
        </is>
      </c>
      <c r="F4082" t="n">
        <v>20.2</v>
      </c>
      <c r="G4082" t="n">
        <v>1</v>
      </c>
      <c r="H4082" t="inlineStr">
        <is>
          <t>No internet service</t>
        </is>
      </c>
      <c r="I4082" t="inlineStr">
        <is>
          <t>No internet service</t>
        </is>
      </c>
      <c r="J4082" t="inlineStr">
        <is>
          <t>No</t>
        </is>
      </c>
      <c r="K4082" t="inlineStr">
        <is>
          <t>Random Forest</t>
        </is>
      </c>
      <c r="L4082" s="3" t="n">
        <v>0.2304020573491616</v>
      </c>
      <c r="M4082" t="inlineStr">
        <is>
          <t>Low</t>
        </is>
      </c>
      <c r="N4082" t="inlineStr">
        <is>
          <t>Month-to-month contract; Short customer tenure; No technical support</t>
        </is>
      </c>
      <c r="O4082" t="inlineStr">
        <is>
          <t>Medium</t>
        </is>
      </c>
      <c r="P4082" t="b">
        <v>1</v>
      </c>
    </row>
    <row r="4083">
      <c r="A4083" t="inlineStr">
        <is>
          <t>2839-RFSQE</t>
        </is>
      </c>
      <c r="B4083" t="n">
        <v>2</v>
      </c>
      <c r="C4083" t="inlineStr">
        <is>
          <t>0-12 months</t>
        </is>
      </c>
      <c r="D4083" t="inlineStr">
        <is>
          <t>Month-to-month</t>
        </is>
      </c>
      <c r="E4083" t="inlineStr">
        <is>
          <t>Mailed check</t>
        </is>
      </c>
      <c r="F4083" t="n">
        <v>20.65</v>
      </c>
      <c r="G4083" t="n">
        <v>1</v>
      </c>
      <c r="H4083" t="inlineStr">
        <is>
          <t>No internet service</t>
        </is>
      </c>
      <c r="I4083" t="inlineStr">
        <is>
          <t>No internet service</t>
        </is>
      </c>
      <c r="J4083" t="inlineStr">
        <is>
          <t>No</t>
        </is>
      </c>
      <c r="K4083" t="inlineStr">
        <is>
          <t>Random Forest</t>
        </is>
      </c>
      <c r="L4083" s="3" t="n">
        <v>0.2303195849113655</v>
      </c>
      <c r="M4083" t="inlineStr">
        <is>
          <t>Low</t>
        </is>
      </c>
      <c r="N4083" t="inlineStr">
        <is>
          <t>Month-to-month contract; Short customer tenure; No technical support</t>
        </is>
      </c>
      <c r="O4083" t="inlineStr">
        <is>
          <t>Medium</t>
        </is>
      </c>
      <c r="P4083" t="b">
        <v>1</v>
      </c>
    </row>
    <row r="4084">
      <c r="A4084" t="inlineStr">
        <is>
          <t>7740-BTPUX</t>
        </is>
      </c>
      <c r="B4084" t="n">
        <v>55</v>
      </c>
      <c r="C4084" t="inlineStr">
        <is>
          <t>Above 48 months</t>
        </is>
      </c>
      <c r="D4084" t="inlineStr">
        <is>
          <t>Two year</t>
        </is>
      </c>
      <c r="E4084" t="inlineStr">
        <is>
          <t>Electronic check</t>
        </is>
      </c>
      <c r="F4084" t="n">
        <v>113.6</v>
      </c>
      <c r="G4084" t="n">
        <v>7</v>
      </c>
      <c r="H4084" t="inlineStr">
        <is>
          <t>Yes</t>
        </is>
      </c>
      <c r="I4084" t="inlineStr">
        <is>
          <t>No</t>
        </is>
      </c>
      <c r="J4084" t="inlineStr">
        <is>
          <t>Fiber optic</t>
        </is>
      </c>
      <c r="K4084" t="inlineStr">
        <is>
          <t>Random Forest</t>
        </is>
      </c>
      <c r="L4084" s="3" t="n">
        <v>0.2300463263233929</v>
      </c>
      <c r="M4084" t="inlineStr">
        <is>
          <t>Low</t>
        </is>
      </c>
      <c r="N4084" t="inlineStr">
        <is>
          <t>No online security; Electronic check payment; Above-median monthly charge</t>
        </is>
      </c>
      <c r="O4084" t="inlineStr">
        <is>
          <t>Medium</t>
        </is>
      </c>
      <c r="P4084" t="b">
        <v>1</v>
      </c>
    </row>
    <row r="4085">
      <c r="A4085" t="inlineStr">
        <is>
          <t>0440-QEXBZ</t>
        </is>
      </c>
      <c r="B4085" t="n">
        <v>44</v>
      </c>
      <c r="C4085" t="inlineStr">
        <is>
          <t>25-48 months</t>
        </is>
      </c>
      <c r="D4085" t="inlineStr">
        <is>
          <t>Month-to-month</t>
        </is>
      </c>
      <c r="E4085" t="inlineStr">
        <is>
          <t>Mailed check</t>
        </is>
      </c>
      <c r="F4085" t="n">
        <v>50.15</v>
      </c>
      <c r="G4085" t="n">
        <v>2</v>
      </c>
      <c r="H4085" t="inlineStr">
        <is>
          <t>No</t>
        </is>
      </c>
      <c r="I4085" t="inlineStr">
        <is>
          <t>No</t>
        </is>
      </c>
      <c r="J4085" t="inlineStr">
        <is>
          <t>DSL</t>
        </is>
      </c>
      <c r="K4085" t="inlineStr">
        <is>
          <t>Random Forest</t>
        </is>
      </c>
      <c r="L4085" s="3" t="n">
        <v>0.2299852789419242</v>
      </c>
      <c r="M4085" t="inlineStr">
        <is>
          <t>Low</t>
        </is>
      </c>
      <c r="N4085" t="inlineStr">
        <is>
          <t>Month-to-month contract; No technical support; No online security</t>
        </is>
      </c>
      <c r="O4085" t="inlineStr">
        <is>
          <t>Medium</t>
        </is>
      </c>
      <c r="P4085" t="b">
        <v>1</v>
      </c>
    </row>
    <row r="4086">
      <c r="A4086" t="inlineStr">
        <is>
          <t>3638-DIMPH</t>
        </is>
      </c>
      <c r="B4086" t="n">
        <v>13</v>
      </c>
      <c r="C4086" t="inlineStr">
        <is>
          <t>13-24 months</t>
        </is>
      </c>
      <c r="D4086" t="inlineStr">
        <is>
          <t>One year</t>
        </is>
      </c>
      <c r="E4086" t="inlineStr">
        <is>
          <t>Electronic check</t>
        </is>
      </c>
      <c r="F4086" t="n">
        <v>43.8</v>
      </c>
      <c r="G4086" t="n">
        <v>1</v>
      </c>
      <c r="H4086" t="inlineStr">
        <is>
          <t>No</t>
        </is>
      </c>
      <c r="I4086" t="inlineStr">
        <is>
          <t>No</t>
        </is>
      </c>
      <c r="J4086" t="inlineStr">
        <is>
          <t>DSL</t>
        </is>
      </c>
      <c r="K4086" t="inlineStr">
        <is>
          <t>Random Forest</t>
        </is>
      </c>
      <c r="L4086" s="3" t="n">
        <v>0.2298955417869928</v>
      </c>
      <c r="M4086" t="inlineStr">
        <is>
          <t>Low</t>
        </is>
      </c>
      <c r="N4086" t="inlineStr">
        <is>
          <t>No technical support; No online security; Electronic check payment</t>
        </is>
      </c>
      <c r="O4086" t="inlineStr">
        <is>
          <t>Medium</t>
        </is>
      </c>
      <c r="P4086" t="b">
        <v>1</v>
      </c>
    </row>
    <row r="4087">
      <c r="A4087" t="inlineStr">
        <is>
          <t>4063-EIKNQ</t>
        </is>
      </c>
      <c r="B4087" t="n">
        <v>11</v>
      </c>
      <c r="C4087" t="inlineStr">
        <is>
          <t>0-12 months</t>
        </is>
      </c>
      <c r="D4087" t="inlineStr">
        <is>
          <t>Month-to-month</t>
        </is>
      </c>
      <c r="E4087" t="inlineStr">
        <is>
          <t>Bank transfer (automatic)</t>
        </is>
      </c>
      <c r="F4087" t="n">
        <v>20.95</v>
      </c>
      <c r="G4087" t="n">
        <v>1</v>
      </c>
      <c r="H4087" t="inlineStr">
        <is>
          <t>No internet service</t>
        </is>
      </c>
      <c r="I4087" t="inlineStr">
        <is>
          <t>No internet service</t>
        </is>
      </c>
      <c r="J4087" t="inlineStr">
        <is>
          <t>No</t>
        </is>
      </c>
      <c r="K4087" t="inlineStr">
        <is>
          <t>Random Forest</t>
        </is>
      </c>
      <c r="L4087" s="3" t="n">
        <v>0.2296585195489753</v>
      </c>
      <c r="M4087" t="inlineStr">
        <is>
          <t>Low</t>
        </is>
      </c>
      <c r="N4087" t="inlineStr">
        <is>
          <t>Month-to-month contract; Short customer tenure; No technical support</t>
        </is>
      </c>
      <c r="O4087" t="inlineStr">
        <is>
          <t>Low</t>
        </is>
      </c>
      <c r="P4087" t="b">
        <v>0</v>
      </c>
    </row>
    <row r="4088">
      <c r="A4088" t="inlineStr">
        <is>
          <t>6502-KUGLL</t>
        </is>
      </c>
      <c r="B4088" t="n">
        <v>14</v>
      </c>
      <c r="C4088" t="inlineStr">
        <is>
          <t>13-24 months</t>
        </is>
      </c>
      <c r="D4088" t="inlineStr">
        <is>
          <t>Month-to-month</t>
        </is>
      </c>
      <c r="E4088" t="inlineStr">
        <is>
          <t>Bank transfer (automatic)</t>
        </is>
      </c>
      <c r="F4088" t="n">
        <v>59.45</v>
      </c>
      <c r="G4088" t="n">
        <v>4</v>
      </c>
      <c r="H4088" t="inlineStr">
        <is>
          <t>Yes</t>
        </is>
      </c>
      <c r="I4088" t="inlineStr">
        <is>
          <t>Yes</t>
        </is>
      </c>
      <c r="J4088" t="inlineStr">
        <is>
          <t>DSL</t>
        </is>
      </c>
      <c r="K4088" t="inlineStr">
        <is>
          <t>Random Forest</t>
        </is>
      </c>
      <c r="L4088" s="3" t="n">
        <v>0.2296401920512899</v>
      </c>
      <c r="M4088" t="inlineStr">
        <is>
          <t>Low</t>
        </is>
      </c>
      <c r="N4088" t="inlineStr">
        <is>
          <t>Month-to-month contract</t>
        </is>
      </c>
      <c r="O4088" t="inlineStr">
        <is>
          <t>Low</t>
        </is>
      </c>
      <c r="P4088" t="b">
        <v>0</v>
      </c>
    </row>
    <row r="4089">
      <c r="A4089" t="inlineStr">
        <is>
          <t>6838-YAUVY</t>
        </is>
      </c>
      <c r="B4089" t="n">
        <v>54</v>
      </c>
      <c r="C4089" t="inlineStr">
        <is>
          <t>Above 48 months</t>
        </is>
      </c>
      <c r="D4089" t="inlineStr">
        <is>
          <t>Two year</t>
        </is>
      </c>
      <c r="E4089" t="inlineStr">
        <is>
          <t>Bank transfer (automatic)</t>
        </is>
      </c>
      <c r="F4089" t="n">
        <v>95.09999999999999</v>
      </c>
      <c r="G4089" t="n">
        <v>5</v>
      </c>
      <c r="H4089" t="inlineStr">
        <is>
          <t>Yes</t>
        </is>
      </c>
      <c r="I4089" t="inlineStr">
        <is>
          <t>No</t>
        </is>
      </c>
      <c r="J4089" t="inlineStr">
        <is>
          <t>Fiber optic</t>
        </is>
      </c>
      <c r="K4089" t="inlineStr">
        <is>
          <t>Random Forest</t>
        </is>
      </c>
      <c r="L4089" s="3" t="n">
        <v>0.2296081464122404</v>
      </c>
      <c r="M4089" t="inlineStr">
        <is>
          <t>Low</t>
        </is>
      </c>
      <c r="N4089" t="inlineStr">
        <is>
          <t>No online security; Above-median monthly charge; Fiber optic service segment</t>
        </is>
      </c>
      <c r="O4089" t="inlineStr">
        <is>
          <t>Low</t>
        </is>
      </c>
      <c r="P4089" t="b">
        <v>0</v>
      </c>
    </row>
    <row r="4090">
      <c r="A4090" t="inlineStr">
        <is>
          <t>5236-XMZJY</t>
        </is>
      </c>
      <c r="B4090" t="n">
        <v>42</v>
      </c>
      <c r="C4090" t="inlineStr">
        <is>
          <t>25-48 months</t>
        </is>
      </c>
      <c r="D4090" t="inlineStr">
        <is>
          <t>Month-to-month</t>
        </is>
      </c>
      <c r="E4090" t="inlineStr">
        <is>
          <t>Bank transfer (automatic)</t>
        </is>
      </c>
      <c r="F4090" t="n">
        <v>59.65</v>
      </c>
      <c r="G4090" t="n">
        <v>4</v>
      </c>
      <c r="H4090" t="inlineStr">
        <is>
          <t>No</t>
        </is>
      </c>
      <c r="I4090" t="inlineStr">
        <is>
          <t>Yes</t>
        </is>
      </c>
      <c r="J4090" t="inlineStr">
        <is>
          <t>DSL</t>
        </is>
      </c>
      <c r="K4090" t="inlineStr">
        <is>
          <t>Random Forest</t>
        </is>
      </c>
      <c r="L4090" s="3" t="n">
        <v>0.2295595669603119</v>
      </c>
      <c r="M4090" t="inlineStr">
        <is>
          <t>Low</t>
        </is>
      </c>
      <c r="N4090" t="inlineStr">
        <is>
          <t>Month-to-month contract; No technical support</t>
        </is>
      </c>
      <c r="O4090" t="inlineStr">
        <is>
          <t>Low</t>
        </is>
      </c>
      <c r="P4090" t="b">
        <v>0</v>
      </c>
    </row>
    <row r="4091">
      <c r="A4091" t="inlineStr">
        <is>
          <t>4374-YMUSQ</t>
        </is>
      </c>
      <c r="B4091" t="n">
        <v>34</v>
      </c>
      <c r="C4091" t="inlineStr">
        <is>
          <t>25-48 months</t>
        </is>
      </c>
      <c r="D4091" t="inlineStr">
        <is>
          <t>One year</t>
        </is>
      </c>
      <c r="E4091" t="inlineStr">
        <is>
          <t>Credit card (automatic)</t>
        </is>
      </c>
      <c r="F4091" t="n">
        <v>116.25</v>
      </c>
      <c r="G4091" t="n">
        <v>8</v>
      </c>
      <c r="H4091" t="inlineStr">
        <is>
          <t>Yes</t>
        </is>
      </c>
      <c r="I4091" t="inlineStr">
        <is>
          <t>Yes</t>
        </is>
      </c>
      <c r="J4091" t="inlineStr">
        <is>
          <t>Fiber optic</t>
        </is>
      </c>
      <c r="K4091" t="inlineStr">
        <is>
          <t>Random Forest</t>
        </is>
      </c>
      <c r="L4091" s="3" t="n">
        <v>0.2294109290125371</v>
      </c>
      <c r="M4091" t="inlineStr">
        <is>
          <t>Low</t>
        </is>
      </c>
      <c r="N4091" t="inlineStr">
        <is>
          <t>Above-median monthly charge; Fiber optic service segment</t>
        </is>
      </c>
      <c r="O4091" t="inlineStr">
        <is>
          <t>Medium</t>
        </is>
      </c>
      <c r="P4091" t="b">
        <v>1</v>
      </c>
    </row>
    <row r="4092">
      <c r="A4092" t="inlineStr">
        <is>
          <t>3316-UWXUY</t>
        </is>
      </c>
      <c r="B4092" t="n">
        <v>50</v>
      </c>
      <c r="C4092" t="inlineStr">
        <is>
          <t>Above 48 months</t>
        </is>
      </c>
      <c r="D4092" t="inlineStr">
        <is>
          <t>Month-to-month</t>
        </is>
      </c>
      <c r="E4092" t="inlineStr">
        <is>
          <t>Credit card (automatic)</t>
        </is>
      </c>
      <c r="F4092" t="n">
        <v>93.5</v>
      </c>
      <c r="G4092" t="n">
        <v>5</v>
      </c>
      <c r="H4092" t="inlineStr">
        <is>
          <t>Yes</t>
        </is>
      </c>
      <c r="I4092" t="inlineStr">
        <is>
          <t>Yes</t>
        </is>
      </c>
      <c r="J4092" t="inlineStr">
        <is>
          <t>Fiber optic</t>
        </is>
      </c>
      <c r="K4092" t="inlineStr">
        <is>
          <t>Random Forest</t>
        </is>
      </c>
      <c r="L4092" s="3" t="n">
        <v>0.2293931807663871</v>
      </c>
      <c r="M4092" t="inlineStr">
        <is>
          <t>Low</t>
        </is>
      </c>
      <c r="N4092" t="inlineStr">
        <is>
          <t>Month-to-month contract; Above-median monthly charge; Fiber optic service segment</t>
        </is>
      </c>
      <c r="O4092" t="inlineStr">
        <is>
          <t>Medium</t>
        </is>
      </c>
      <c r="P4092" t="b">
        <v>1</v>
      </c>
    </row>
    <row r="4093">
      <c r="A4093" t="inlineStr">
        <is>
          <t>9938-EKRGF</t>
        </is>
      </c>
      <c r="B4093" t="n">
        <v>15</v>
      </c>
      <c r="C4093" t="inlineStr">
        <is>
          <t>13-24 months</t>
        </is>
      </c>
      <c r="D4093" t="inlineStr">
        <is>
          <t>Month-to-month</t>
        </is>
      </c>
      <c r="E4093" t="inlineStr">
        <is>
          <t>Mailed check</t>
        </is>
      </c>
      <c r="F4093" t="n">
        <v>84.45</v>
      </c>
      <c r="G4093" t="n">
        <v>7</v>
      </c>
      <c r="H4093" t="inlineStr">
        <is>
          <t>Yes</t>
        </is>
      </c>
      <c r="I4093" t="inlineStr">
        <is>
          <t>Yes</t>
        </is>
      </c>
      <c r="J4093" t="inlineStr">
        <is>
          <t>DSL</t>
        </is>
      </c>
      <c r="K4093" t="inlineStr">
        <is>
          <t>Random Forest</t>
        </is>
      </c>
      <c r="L4093" s="3" t="n">
        <v>0.229016861570686</v>
      </c>
      <c r="M4093" t="inlineStr">
        <is>
          <t>Low</t>
        </is>
      </c>
      <c r="N4093" t="inlineStr">
        <is>
          <t>Month-to-month contract; Above-median monthly charge</t>
        </is>
      </c>
      <c r="O4093" t="inlineStr">
        <is>
          <t>Medium</t>
        </is>
      </c>
      <c r="P4093" t="b">
        <v>1</v>
      </c>
    </row>
    <row r="4094">
      <c r="A4094" t="inlineStr">
        <is>
          <t>7089-XXAYG</t>
        </is>
      </c>
      <c r="B4094" t="n">
        <v>25</v>
      </c>
      <c r="C4094" t="inlineStr">
        <is>
          <t>25-48 months</t>
        </is>
      </c>
      <c r="D4094" t="inlineStr">
        <is>
          <t>One year</t>
        </is>
      </c>
      <c r="E4094" t="inlineStr">
        <is>
          <t>Credit card (automatic)</t>
        </is>
      </c>
      <c r="F4094" t="n">
        <v>38.1</v>
      </c>
      <c r="G4094" t="n">
        <v>2</v>
      </c>
      <c r="H4094" t="inlineStr">
        <is>
          <t>No</t>
        </is>
      </c>
      <c r="I4094" t="inlineStr">
        <is>
          <t>No</t>
        </is>
      </c>
      <c r="J4094" t="inlineStr">
        <is>
          <t>DSL</t>
        </is>
      </c>
      <c r="K4094" t="inlineStr">
        <is>
          <t>Random Forest</t>
        </is>
      </c>
      <c r="L4094" s="3" t="n">
        <v>0.2289798664238002</v>
      </c>
      <c r="M4094" t="inlineStr">
        <is>
          <t>Low</t>
        </is>
      </c>
      <c r="N4094" t="inlineStr">
        <is>
          <t>No technical support; No online security</t>
        </is>
      </c>
      <c r="O4094" t="inlineStr">
        <is>
          <t>Medium</t>
        </is>
      </c>
      <c r="P4094" t="b">
        <v>1</v>
      </c>
    </row>
    <row r="4095">
      <c r="A4095" t="inlineStr">
        <is>
          <t>0547-HURJB</t>
        </is>
      </c>
      <c r="B4095" t="n">
        <v>12</v>
      </c>
      <c r="C4095" t="inlineStr">
        <is>
          <t>0-12 months</t>
        </is>
      </c>
      <c r="D4095" t="inlineStr">
        <is>
          <t>Month-to-month</t>
        </is>
      </c>
      <c r="E4095" t="inlineStr">
        <is>
          <t>Credit card (automatic)</t>
        </is>
      </c>
      <c r="F4095" t="n">
        <v>21.05</v>
      </c>
      <c r="G4095" t="n">
        <v>1</v>
      </c>
      <c r="H4095" t="inlineStr">
        <is>
          <t>No internet service</t>
        </is>
      </c>
      <c r="I4095" t="inlineStr">
        <is>
          <t>No internet service</t>
        </is>
      </c>
      <c r="J4095" t="inlineStr">
        <is>
          <t>No</t>
        </is>
      </c>
      <c r="K4095" t="inlineStr">
        <is>
          <t>Random Forest</t>
        </is>
      </c>
      <c r="L4095" s="3" t="n">
        <v>0.2286049268834393</v>
      </c>
      <c r="M4095" t="inlineStr">
        <is>
          <t>Low</t>
        </is>
      </c>
      <c r="N4095" t="inlineStr">
        <is>
          <t>Month-to-month contract; Short customer tenure; No technical support</t>
        </is>
      </c>
      <c r="O4095" t="inlineStr">
        <is>
          <t>Low</t>
        </is>
      </c>
      <c r="P4095" t="b">
        <v>0</v>
      </c>
    </row>
    <row r="4096">
      <c r="A4096" t="inlineStr">
        <is>
          <t>8467-WYNSR</t>
        </is>
      </c>
      <c r="B4096" t="n">
        <v>22</v>
      </c>
      <c r="C4096" t="inlineStr">
        <is>
          <t>13-24 months</t>
        </is>
      </c>
      <c r="D4096" t="inlineStr">
        <is>
          <t>Month-to-month</t>
        </is>
      </c>
      <c r="E4096" t="inlineStr">
        <is>
          <t>Mailed check</t>
        </is>
      </c>
      <c r="F4096" t="n">
        <v>55.1</v>
      </c>
      <c r="G4096" t="n">
        <v>3</v>
      </c>
      <c r="H4096" t="inlineStr">
        <is>
          <t>Yes</t>
        </is>
      </c>
      <c r="I4096" t="inlineStr">
        <is>
          <t>Yes</t>
        </is>
      </c>
      <c r="J4096" t="inlineStr">
        <is>
          <t>DSL</t>
        </is>
      </c>
      <c r="K4096" t="inlineStr">
        <is>
          <t>Random Forest</t>
        </is>
      </c>
      <c r="L4096" s="3" t="n">
        <v>0.2284728784176875</v>
      </c>
      <c r="M4096" t="inlineStr">
        <is>
          <t>Low</t>
        </is>
      </c>
      <c r="N4096" t="inlineStr">
        <is>
          <t>Month-to-month contract</t>
        </is>
      </c>
      <c r="O4096" t="inlineStr">
        <is>
          <t>Low</t>
        </is>
      </c>
      <c r="P4096" t="b">
        <v>0</v>
      </c>
    </row>
    <row r="4097">
      <c r="A4097" t="inlineStr">
        <is>
          <t>0484-FFVBJ</t>
        </is>
      </c>
      <c r="B4097" t="n">
        <v>32</v>
      </c>
      <c r="C4097" t="inlineStr">
        <is>
          <t>25-48 months</t>
        </is>
      </c>
      <c r="D4097" t="inlineStr">
        <is>
          <t>One year</t>
        </is>
      </c>
      <c r="E4097" t="inlineStr">
        <is>
          <t>Bank transfer (automatic)</t>
        </is>
      </c>
      <c r="F4097" t="n">
        <v>64.84999999999999</v>
      </c>
      <c r="G4097" t="n">
        <v>3</v>
      </c>
      <c r="H4097" t="inlineStr">
        <is>
          <t>No</t>
        </is>
      </c>
      <c r="I4097" t="inlineStr">
        <is>
          <t>No</t>
        </is>
      </c>
      <c r="J4097" t="inlineStr">
        <is>
          <t>DSL</t>
        </is>
      </c>
      <c r="K4097" t="inlineStr">
        <is>
          <t>Random Forest</t>
        </is>
      </c>
      <c r="L4097" s="3" t="n">
        <v>0.2284100530773591</v>
      </c>
      <c r="M4097" t="inlineStr">
        <is>
          <t>Low</t>
        </is>
      </c>
      <c r="N4097" t="inlineStr">
        <is>
          <t>No technical support; No online security</t>
        </is>
      </c>
      <c r="O4097" t="inlineStr">
        <is>
          <t>Medium</t>
        </is>
      </c>
      <c r="P4097" t="b">
        <v>1</v>
      </c>
    </row>
    <row r="4098">
      <c r="A4098" t="inlineStr">
        <is>
          <t>7820-ZYGNY</t>
        </is>
      </c>
      <c r="B4098" t="n">
        <v>63</v>
      </c>
      <c r="C4098" t="inlineStr">
        <is>
          <t>Above 48 months</t>
        </is>
      </c>
      <c r="D4098" t="inlineStr">
        <is>
          <t>One year</t>
        </is>
      </c>
      <c r="E4098" t="inlineStr">
        <is>
          <t>Credit card (automatic)</t>
        </is>
      </c>
      <c r="F4098" t="n">
        <v>90.45</v>
      </c>
      <c r="G4098" t="n">
        <v>4</v>
      </c>
      <c r="H4098" t="inlineStr">
        <is>
          <t>No</t>
        </is>
      </c>
      <c r="I4098" t="inlineStr">
        <is>
          <t>No</t>
        </is>
      </c>
      <c r="J4098" t="inlineStr">
        <is>
          <t>Fiber optic</t>
        </is>
      </c>
      <c r="K4098" t="inlineStr">
        <is>
          <t>Random Forest</t>
        </is>
      </c>
      <c r="L4098" s="3" t="n">
        <v>0.2283928631055529</v>
      </c>
      <c r="M4098" t="inlineStr">
        <is>
          <t>Low</t>
        </is>
      </c>
      <c r="N4098" t="inlineStr">
        <is>
          <t>No technical support; No online security; Above-median monthly charge</t>
        </is>
      </c>
      <c r="O4098" t="inlineStr">
        <is>
          <t>Low</t>
        </is>
      </c>
      <c r="P4098" t="b">
        <v>0</v>
      </c>
    </row>
    <row r="4099">
      <c r="A4099" t="inlineStr">
        <is>
          <t>2530-FMFXO</t>
        </is>
      </c>
      <c r="B4099" t="n">
        <v>56</v>
      </c>
      <c r="C4099" t="inlineStr">
        <is>
          <t>Above 48 months</t>
        </is>
      </c>
      <c r="D4099" t="inlineStr">
        <is>
          <t>Two year</t>
        </is>
      </c>
      <c r="E4099" t="inlineStr">
        <is>
          <t>Electronic check</t>
        </is>
      </c>
      <c r="F4099" t="n">
        <v>103.2</v>
      </c>
      <c r="G4099" t="n">
        <v>6</v>
      </c>
      <c r="H4099" t="inlineStr">
        <is>
          <t>Yes</t>
        </is>
      </c>
      <c r="I4099" t="inlineStr">
        <is>
          <t>No</t>
        </is>
      </c>
      <c r="J4099" t="inlineStr">
        <is>
          <t>Fiber optic</t>
        </is>
      </c>
      <c r="K4099" t="inlineStr">
        <is>
          <t>Random Forest</t>
        </is>
      </c>
      <c r="L4099" s="3" t="n">
        <v>0.228100628487547</v>
      </c>
      <c r="M4099" t="inlineStr">
        <is>
          <t>Low</t>
        </is>
      </c>
      <c r="N4099" t="inlineStr">
        <is>
          <t>No online security; Electronic check payment; Above-median monthly charge</t>
        </is>
      </c>
      <c r="O4099" t="inlineStr">
        <is>
          <t>Medium</t>
        </is>
      </c>
      <c r="P4099" t="b">
        <v>1</v>
      </c>
    </row>
    <row r="4100">
      <c r="A4100" t="inlineStr">
        <is>
          <t>9373-WSLOY</t>
        </is>
      </c>
      <c r="B4100" t="n">
        <v>33</v>
      </c>
      <c r="C4100" t="inlineStr">
        <is>
          <t>25-48 months</t>
        </is>
      </c>
      <c r="D4100" t="inlineStr">
        <is>
          <t>Month-to-month</t>
        </is>
      </c>
      <c r="E4100" t="inlineStr">
        <is>
          <t>Electronic check</t>
        </is>
      </c>
      <c r="F4100" t="n">
        <v>50</v>
      </c>
      <c r="G4100" t="n">
        <v>4</v>
      </c>
      <c r="H4100" t="inlineStr">
        <is>
          <t>Yes</t>
        </is>
      </c>
      <c r="I4100" t="inlineStr">
        <is>
          <t>No</t>
        </is>
      </c>
      <c r="J4100" t="inlineStr">
        <is>
          <t>DSL</t>
        </is>
      </c>
      <c r="K4100" t="inlineStr">
        <is>
          <t>Random Forest</t>
        </is>
      </c>
      <c r="L4100" s="3" t="n">
        <v>0.2279941752653524</v>
      </c>
      <c r="M4100" t="inlineStr">
        <is>
          <t>Low</t>
        </is>
      </c>
      <c r="N4100" t="inlineStr">
        <is>
          <t>Month-to-month contract; No online security; Electronic check payment</t>
        </is>
      </c>
      <c r="O4100" t="inlineStr">
        <is>
          <t>Medium</t>
        </is>
      </c>
      <c r="P4100" t="b">
        <v>1</v>
      </c>
    </row>
    <row r="4101">
      <c r="A4101" t="inlineStr">
        <is>
          <t>1814-DKOLC</t>
        </is>
      </c>
      <c r="B4101" t="n">
        <v>5</v>
      </c>
      <c r="C4101" t="inlineStr">
        <is>
          <t>0-12 months</t>
        </is>
      </c>
      <c r="D4101" t="inlineStr">
        <is>
          <t>Month-to-month</t>
        </is>
      </c>
      <c r="E4101" t="inlineStr">
        <is>
          <t>Mailed check</t>
        </is>
      </c>
      <c r="F4101" t="n">
        <v>25.45</v>
      </c>
      <c r="G4101" t="n">
        <v>2</v>
      </c>
      <c r="H4101" t="inlineStr">
        <is>
          <t>No internet service</t>
        </is>
      </c>
      <c r="I4101" t="inlineStr">
        <is>
          <t>No internet service</t>
        </is>
      </c>
      <c r="J4101" t="inlineStr">
        <is>
          <t>No</t>
        </is>
      </c>
      <c r="K4101" t="inlineStr">
        <is>
          <t>Random Forest</t>
        </is>
      </c>
      <c r="L4101" s="3" t="n">
        <v>0.2278432968664405</v>
      </c>
      <c r="M4101" t="inlineStr">
        <is>
          <t>Low</t>
        </is>
      </c>
      <c r="N4101" t="inlineStr">
        <is>
          <t>Month-to-month contract; Short customer tenure; No technical support</t>
        </is>
      </c>
      <c r="O4101" t="inlineStr">
        <is>
          <t>Medium</t>
        </is>
      </c>
      <c r="P4101" t="b">
        <v>1</v>
      </c>
    </row>
    <row r="4102">
      <c r="A4102" t="inlineStr">
        <is>
          <t>3209-ZPKFI</t>
        </is>
      </c>
      <c r="B4102" t="n">
        <v>47</v>
      </c>
      <c r="C4102" t="inlineStr">
        <is>
          <t>25-48 months</t>
        </is>
      </c>
      <c r="D4102" t="inlineStr">
        <is>
          <t>Month-to-month</t>
        </is>
      </c>
      <c r="E4102" t="inlineStr">
        <is>
          <t>Electronic check</t>
        </is>
      </c>
      <c r="F4102" t="n">
        <v>54.25</v>
      </c>
      <c r="G4102" t="n">
        <v>3</v>
      </c>
      <c r="H4102" t="inlineStr">
        <is>
          <t>No</t>
        </is>
      </c>
      <c r="I4102" t="inlineStr">
        <is>
          <t>No</t>
        </is>
      </c>
      <c r="J4102" t="inlineStr">
        <is>
          <t>DSL</t>
        </is>
      </c>
      <c r="K4102" t="inlineStr">
        <is>
          <t>Random Forest</t>
        </is>
      </c>
      <c r="L4102" s="3" t="n">
        <v>0.2275121488139002</v>
      </c>
      <c r="M4102" t="inlineStr">
        <is>
          <t>Low</t>
        </is>
      </c>
      <c r="N4102" t="inlineStr">
        <is>
          <t>Month-to-month contract; No technical support; No online security</t>
        </is>
      </c>
      <c r="O4102" t="inlineStr">
        <is>
          <t>Low</t>
        </is>
      </c>
      <c r="P4102" t="b">
        <v>0</v>
      </c>
    </row>
    <row r="4103">
      <c r="A4103" t="inlineStr">
        <is>
          <t>6994-FGRHH</t>
        </is>
      </c>
      <c r="B4103" t="n">
        <v>70</v>
      </c>
      <c r="C4103" t="inlineStr">
        <is>
          <t>Above 48 months</t>
        </is>
      </c>
      <c r="D4103" t="inlineStr">
        <is>
          <t>One year</t>
        </is>
      </c>
      <c r="E4103" t="inlineStr">
        <is>
          <t>Electronic check</t>
        </is>
      </c>
      <c r="F4103" t="n">
        <v>106.15</v>
      </c>
      <c r="G4103" t="n">
        <v>6</v>
      </c>
      <c r="H4103" t="inlineStr">
        <is>
          <t>Yes</t>
        </is>
      </c>
      <c r="I4103" t="inlineStr">
        <is>
          <t>No</t>
        </is>
      </c>
      <c r="J4103" t="inlineStr">
        <is>
          <t>Fiber optic</t>
        </is>
      </c>
      <c r="K4103" t="inlineStr">
        <is>
          <t>Random Forest</t>
        </is>
      </c>
      <c r="L4103" s="3" t="n">
        <v>0.2273745894809261</v>
      </c>
      <c r="M4103" t="inlineStr">
        <is>
          <t>Low</t>
        </is>
      </c>
      <c r="N4103" t="inlineStr">
        <is>
          <t>No online security; Electronic check payment; Above-median monthly charge</t>
        </is>
      </c>
      <c r="O4103" t="inlineStr">
        <is>
          <t>Low</t>
        </is>
      </c>
      <c r="P4103" t="b">
        <v>0</v>
      </c>
    </row>
    <row r="4104">
      <c r="A4104" t="inlineStr">
        <is>
          <t>5919-VCZYM</t>
        </is>
      </c>
      <c r="B4104" t="n">
        <v>2</v>
      </c>
      <c r="C4104" t="inlineStr">
        <is>
          <t>0-12 months</t>
        </is>
      </c>
      <c r="D4104" t="inlineStr">
        <is>
          <t>Month-to-month</t>
        </is>
      </c>
      <c r="E4104" t="inlineStr">
        <is>
          <t>Mailed check</t>
        </is>
      </c>
      <c r="F4104" t="n">
        <v>20.05</v>
      </c>
      <c r="G4104" t="n">
        <v>1</v>
      </c>
      <c r="H4104" t="inlineStr">
        <is>
          <t>No internet service</t>
        </is>
      </c>
      <c r="I4104" t="inlineStr">
        <is>
          <t>No internet service</t>
        </is>
      </c>
      <c r="J4104" t="inlineStr">
        <is>
          <t>No</t>
        </is>
      </c>
      <c r="K4104" t="inlineStr">
        <is>
          <t>Random Forest</t>
        </is>
      </c>
      <c r="L4104" s="3" t="n">
        <v>0.2273151983913251</v>
      </c>
      <c r="M4104" t="inlineStr">
        <is>
          <t>Low</t>
        </is>
      </c>
      <c r="N4104" t="inlineStr">
        <is>
          <t>Month-to-month contract; Short customer tenure; No technical support</t>
        </is>
      </c>
      <c r="O4104" t="inlineStr">
        <is>
          <t>Medium</t>
        </is>
      </c>
      <c r="P4104" t="b">
        <v>1</v>
      </c>
    </row>
    <row r="4105">
      <c r="A4105" t="inlineStr">
        <is>
          <t>1163-ONYEY</t>
        </is>
      </c>
      <c r="B4105" t="n">
        <v>41</v>
      </c>
      <c r="C4105" t="inlineStr">
        <is>
          <t>25-48 months</t>
        </is>
      </c>
      <c r="D4105" t="inlineStr">
        <is>
          <t>Month-to-month</t>
        </is>
      </c>
      <c r="E4105" t="inlineStr">
        <is>
          <t>Credit card (automatic)</t>
        </is>
      </c>
      <c r="F4105" t="n">
        <v>74.55</v>
      </c>
      <c r="G4105" t="n">
        <v>6</v>
      </c>
      <c r="H4105" t="inlineStr">
        <is>
          <t>No</t>
        </is>
      </c>
      <c r="I4105" t="inlineStr">
        <is>
          <t>Yes</t>
        </is>
      </c>
      <c r="J4105" t="inlineStr">
        <is>
          <t>DSL</t>
        </is>
      </c>
      <c r="K4105" t="inlineStr">
        <is>
          <t>Random Forest</t>
        </is>
      </c>
      <c r="L4105" s="3" t="n">
        <v>0.2271783586622104</v>
      </c>
      <c r="M4105" t="inlineStr">
        <is>
          <t>Low</t>
        </is>
      </c>
      <c r="N4105" t="inlineStr">
        <is>
          <t>Month-to-month contract; No technical support; Above-median monthly charge</t>
        </is>
      </c>
      <c r="O4105" t="inlineStr">
        <is>
          <t>Low</t>
        </is>
      </c>
      <c r="P4105" t="b">
        <v>0</v>
      </c>
    </row>
    <row r="4106">
      <c r="A4106" t="inlineStr">
        <is>
          <t>6838-HVLXG</t>
        </is>
      </c>
      <c r="B4106" t="n">
        <v>12</v>
      </c>
      <c r="C4106" t="inlineStr">
        <is>
          <t>0-12 months</t>
        </is>
      </c>
      <c r="D4106" t="inlineStr">
        <is>
          <t>Month-to-month</t>
        </is>
      </c>
      <c r="E4106" t="inlineStr">
        <is>
          <t>Mailed check</t>
        </is>
      </c>
      <c r="F4106" t="n">
        <v>20.3</v>
      </c>
      <c r="G4106" t="n">
        <v>1</v>
      </c>
      <c r="H4106" t="inlineStr">
        <is>
          <t>No internet service</t>
        </is>
      </c>
      <c r="I4106" t="inlineStr">
        <is>
          <t>No internet service</t>
        </is>
      </c>
      <c r="J4106" t="inlineStr">
        <is>
          <t>No</t>
        </is>
      </c>
      <c r="K4106" t="inlineStr">
        <is>
          <t>Random Forest</t>
        </is>
      </c>
      <c r="L4106" s="3" t="n">
        <v>0.2271716266407076</v>
      </c>
      <c r="M4106" t="inlineStr">
        <is>
          <t>Low</t>
        </is>
      </c>
      <c r="N4106" t="inlineStr">
        <is>
          <t>Month-to-month contract; Short customer tenure; No technical support</t>
        </is>
      </c>
      <c r="O4106" t="inlineStr">
        <is>
          <t>Low</t>
        </is>
      </c>
      <c r="P4106" t="b">
        <v>0</v>
      </c>
    </row>
    <row r="4107">
      <c r="A4107" t="inlineStr">
        <is>
          <t>1866-NXPSP</t>
        </is>
      </c>
      <c r="B4107" t="n">
        <v>36</v>
      </c>
      <c r="C4107" t="inlineStr">
        <is>
          <t>25-48 months</t>
        </is>
      </c>
      <c r="D4107" t="inlineStr">
        <is>
          <t>One year</t>
        </is>
      </c>
      <c r="E4107" t="inlineStr">
        <is>
          <t>Mailed check</t>
        </is>
      </c>
      <c r="F4107" t="n">
        <v>75.55</v>
      </c>
      <c r="G4107" t="n">
        <v>6</v>
      </c>
      <c r="H4107" t="inlineStr">
        <is>
          <t>Yes</t>
        </is>
      </c>
      <c r="I4107" t="inlineStr">
        <is>
          <t>Yes</t>
        </is>
      </c>
      <c r="J4107" t="inlineStr">
        <is>
          <t>DSL</t>
        </is>
      </c>
      <c r="K4107" t="inlineStr">
        <is>
          <t>Random Forest</t>
        </is>
      </c>
      <c r="L4107" s="3" t="n">
        <v>0.227057916147006</v>
      </c>
      <c r="M4107" t="inlineStr">
        <is>
          <t>Low</t>
        </is>
      </c>
      <c r="N4107" t="inlineStr">
        <is>
          <t>Above-median monthly charge</t>
        </is>
      </c>
      <c r="O4107" t="inlineStr">
        <is>
          <t>Low</t>
        </is>
      </c>
      <c r="P4107" t="b">
        <v>0</v>
      </c>
    </row>
    <row r="4108">
      <c r="A4108" t="inlineStr">
        <is>
          <t>0557-ASKVU</t>
        </is>
      </c>
      <c r="B4108" t="n">
        <v>18</v>
      </c>
      <c r="C4108" t="inlineStr">
        <is>
          <t>13-24 months</t>
        </is>
      </c>
      <c r="D4108" t="inlineStr">
        <is>
          <t>One year</t>
        </is>
      </c>
      <c r="E4108" t="inlineStr">
        <is>
          <t>Credit card (automatic)</t>
        </is>
      </c>
      <c r="F4108" t="n">
        <v>54.4</v>
      </c>
      <c r="G4108" t="n">
        <v>3</v>
      </c>
      <c r="H4108" t="inlineStr">
        <is>
          <t>Yes</t>
        </is>
      </c>
      <c r="I4108" t="inlineStr">
        <is>
          <t>No</t>
        </is>
      </c>
      <c r="J4108" t="inlineStr">
        <is>
          <t>DSL</t>
        </is>
      </c>
      <c r="K4108" t="inlineStr">
        <is>
          <t>Random Forest</t>
        </is>
      </c>
      <c r="L4108" s="3" t="n">
        <v>0.2270357054604778</v>
      </c>
      <c r="M4108" t="inlineStr">
        <is>
          <t>Low</t>
        </is>
      </c>
      <c r="N4108" t="inlineStr">
        <is>
          <t>No online security</t>
        </is>
      </c>
      <c r="O4108" t="inlineStr">
        <is>
          <t>Low</t>
        </is>
      </c>
      <c r="P4108" t="b">
        <v>0</v>
      </c>
    </row>
    <row r="4109">
      <c r="A4109" t="inlineStr">
        <is>
          <t>0743-HRVFF</t>
        </is>
      </c>
      <c r="B4109" t="n">
        <v>51</v>
      </c>
      <c r="C4109" t="inlineStr">
        <is>
          <t>Above 48 months</t>
        </is>
      </c>
      <c r="D4109" t="inlineStr">
        <is>
          <t>One year</t>
        </is>
      </c>
      <c r="E4109" t="inlineStr">
        <is>
          <t>Electronic check</t>
        </is>
      </c>
      <c r="F4109" t="n">
        <v>56.15</v>
      </c>
      <c r="G4109" t="n">
        <v>4</v>
      </c>
      <c r="H4109" t="inlineStr">
        <is>
          <t>Yes</t>
        </is>
      </c>
      <c r="I4109" t="inlineStr">
        <is>
          <t>No</t>
        </is>
      </c>
      <c r="J4109" t="inlineStr">
        <is>
          <t>DSL</t>
        </is>
      </c>
      <c r="K4109" t="inlineStr">
        <is>
          <t>Random Forest</t>
        </is>
      </c>
      <c r="L4109" s="3" t="n">
        <v>0.2268655517702613</v>
      </c>
      <c r="M4109" t="inlineStr">
        <is>
          <t>Low</t>
        </is>
      </c>
      <c r="N4109" t="inlineStr">
        <is>
          <t>No online security; Electronic check payment</t>
        </is>
      </c>
      <c r="O4109" t="inlineStr">
        <is>
          <t>Medium</t>
        </is>
      </c>
      <c r="P4109" t="b">
        <v>1</v>
      </c>
    </row>
    <row r="4110">
      <c r="A4110" t="inlineStr">
        <is>
          <t>0201-MIBOL</t>
        </is>
      </c>
      <c r="B4110" t="n">
        <v>66</v>
      </c>
      <c r="C4110" t="inlineStr">
        <is>
          <t>Above 48 months</t>
        </is>
      </c>
      <c r="D4110" t="inlineStr">
        <is>
          <t>Two year</t>
        </is>
      </c>
      <c r="E4110" t="inlineStr">
        <is>
          <t>Bank transfer (automatic)</t>
        </is>
      </c>
      <c r="F4110" t="n">
        <v>102.4</v>
      </c>
      <c r="G4110" t="n">
        <v>5</v>
      </c>
      <c r="H4110" t="inlineStr">
        <is>
          <t>No</t>
        </is>
      </c>
      <c r="I4110" t="inlineStr">
        <is>
          <t>Yes</t>
        </is>
      </c>
      <c r="J4110" t="inlineStr">
        <is>
          <t>Fiber optic</t>
        </is>
      </c>
      <c r="K4110" t="inlineStr">
        <is>
          <t>Random Forest</t>
        </is>
      </c>
      <c r="L4110" s="3" t="n">
        <v>0.2265937998464355</v>
      </c>
      <c r="M4110" t="inlineStr">
        <is>
          <t>Low</t>
        </is>
      </c>
      <c r="N4110" t="inlineStr">
        <is>
          <t>No technical support; Above-median monthly charge; Fiber optic service segment</t>
        </is>
      </c>
      <c r="O4110" t="inlineStr">
        <is>
          <t>Low</t>
        </is>
      </c>
      <c r="P4110" t="b">
        <v>0</v>
      </c>
    </row>
    <row r="4111">
      <c r="A4111" t="inlineStr">
        <is>
          <t>3470-BTGQO</t>
        </is>
      </c>
      <c r="B4111" t="n">
        <v>21</v>
      </c>
      <c r="C4111" t="inlineStr">
        <is>
          <t>13-24 months</t>
        </is>
      </c>
      <c r="D4111" t="inlineStr">
        <is>
          <t>Month-to-month</t>
        </is>
      </c>
      <c r="E4111" t="inlineStr">
        <is>
          <t>Mailed check</t>
        </is>
      </c>
      <c r="F4111" t="n">
        <v>45.65</v>
      </c>
      <c r="G4111" t="n">
        <v>1</v>
      </c>
      <c r="H4111" t="inlineStr">
        <is>
          <t>No</t>
        </is>
      </c>
      <c r="I4111" t="inlineStr">
        <is>
          <t>No</t>
        </is>
      </c>
      <c r="J4111" t="inlineStr">
        <is>
          <t>DSL</t>
        </is>
      </c>
      <c r="K4111" t="inlineStr">
        <is>
          <t>Random Forest</t>
        </is>
      </c>
      <c r="L4111" s="3" t="n">
        <v>0.2265588145102094</v>
      </c>
      <c r="M4111" t="inlineStr">
        <is>
          <t>Low</t>
        </is>
      </c>
      <c r="N4111" t="inlineStr">
        <is>
          <t>Month-to-month contract; No technical support; No online security</t>
        </is>
      </c>
      <c r="O4111" t="inlineStr">
        <is>
          <t>Low</t>
        </is>
      </c>
      <c r="P4111" t="b">
        <v>0</v>
      </c>
    </row>
    <row r="4112">
      <c r="A4112" t="inlineStr">
        <is>
          <t>5712-VBOXD</t>
        </is>
      </c>
      <c r="B4112" t="n">
        <v>4</v>
      </c>
      <c r="C4112" t="inlineStr">
        <is>
          <t>0-12 months</t>
        </is>
      </c>
      <c r="D4112" t="inlineStr">
        <is>
          <t>Month-to-month</t>
        </is>
      </c>
      <c r="E4112" t="inlineStr">
        <is>
          <t>Credit card (automatic)</t>
        </is>
      </c>
      <c r="F4112" t="n">
        <v>20.15</v>
      </c>
      <c r="G4112" t="n">
        <v>1</v>
      </c>
      <c r="H4112" t="inlineStr">
        <is>
          <t>No internet service</t>
        </is>
      </c>
      <c r="I4112" t="inlineStr">
        <is>
          <t>No internet service</t>
        </is>
      </c>
      <c r="J4112" t="inlineStr">
        <is>
          <t>No</t>
        </is>
      </c>
      <c r="K4112" t="inlineStr">
        <is>
          <t>Random Forest</t>
        </is>
      </c>
      <c r="L4112" s="3" t="n">
        <v>0.2264003651065728</v>
      </c>
      <c r="M4112" t="inlineStr">
        <is>
          <t>Low</t>
        </is>
      </c>
      <c r="N4112" t="inlineStr">
        <is>
          <t>Month-to-month contract; Short customer tenure; No technical support</t>
        </is>
      </c>
      <c r="O4112" t="inlineStr">
        <is>
          <t>Medium</t>
        </is>
      </c>
      <c r="P4112" t="b">
        <v>1</v>
      </c>
    </row>
    <row r="4113">
      <c r="A4113" t="inlineStr">
        <is>
          <t>3594-IVHJZ</t>
        </is>
      </c>
      <c r="B4113" t="n">
        <v>2</v>
      </c>
      <c r="C4113" t="inlineStr">
        <is>
          <t>0-12 months</t>
        </is>
      </c>
      <c r="D4113" t="inlineStr">
        <is>
          <t>Month-to-month</t>
        </is>
      </c>
      <c r="E4113" t="inlineStr">
        <is>
          <t>Mailed check</t>
        </is>
      </c>
      <c r="F4113" t="n">
        <v>20.45</v>
      </c>
      <c r="G4113" t="n">
        <v>1</v>
      </c>
      <c r="H4113" t="inlineStr">
        <is>
          <t>No internet service</t>
        </is>
      </c>
      <c r="I4113" t="inlineStr">
        <is>
          <t>No internet service</t>
        </is>
      </c>
      <c r="J4113" t="inlineStr">
        <is>
          <t>No</t>
        </is>
      </c>
      <c r="K4113" t="inlineStr">
        <is>
          <t>Random Forest</t>
        </is>
      </c>
      <c r="L4113" s="3" t="n">
        <v>0.226227763911579</v>
      </c>
      <c r="M4113" t="inlineStr">
        <is>
          <t>Low</t>
        </is>
      </c>
      <c r="N4113" t="inlineStr">
        <is>
          <t>Month-to-month contract; Short customer tenure; No technical support</t>
        </is>
      </c>
      <c r="O4113" t="inlineStr">
        <is>
          <t>Medium</t>
        </is>
      </c>
      <c r="P4113" t="b">
        <v>1</v>
      </c>
    </row>
    <row r="4114">
      <c r="A4114" t="inlineStr">
        <is>
          <t>0750-EBAIU</t>
        </is>
      </c>
      <c r="B4114" t="n">
        <v>52</v>
      </c>
      <c r="C4114" t="inlineStr">
        <is>
          <t>Above 48 months</t>
        </is>
      </c>
      <c r="D4114" t="inlineStr">
        <is>
          <t>One year</t>
        </is>
      </c>
      <c r="E4114" t="inlineStr">
        <is>
          <t>Electronic check</t>
        </is>
      </c>
      <c r="F4114" t="n">
        <v>91.25</v>
      </c>
      <c r="G4114" t="n">
        <v>4</v>
      </c>
      <c r="H4114" t="inlineStr">
        <is>
          <t>No</t>
        </is>
      </c>
      <c r="I4114" t="inlineStr">
        <is>
          <t>Yes</t>
        </is>
      </c>
      <c r="J4114" t="inlineStr">
        <is>
          <t>Fiber optic</t>
        </is>
      </c>
      <c r="K4114" t="inlineStr">
        <is>
          <t>Random Forest</t>
        </is>
      </c>
      <c r="L4114" s="3" t="n">
        <v>0.2260609961471099</v>
      </c>
      <c r="M4114" t="inlineStr">
        <is>
          <t>Low</t>
        </is>
      </c>
      <c r="N4114" t="inlineStr">
        <is>
          <t>No technical support; Electronic check payment; Above-median monthly charge</t>
        </is>
      </c>
      <c r="O4114" t="inlineStr">
        <is>
          <t>Medium</t>
        </is>
      </c>
      <c r="P4114" t="b">
        <v>1</v>
      </c>
    </row>
    <row r="4115">
      <c r="A4115" t="inlineStr">
        <is>
          <t>1666-JZPZT</t>
        </is>
      </c>
      <c r="B4115" t="n">
        <v>27</v>
      </c>
      <c r="C4115" t="inlineStr">
        <is>
          <t>25-48 months</t>
        </is>
      </c>
      <c r="D4115" t="inlineStr">
        <is>
          <t>Month-to-month</t>
        </is>
      </c>
      <c r="E4115" t="inlineStr">
        <is>
          <t>Mailed check</t>
        </is>
      </c>
      <c r="F4115" t="n">
        <v>49</v>
      </c>
      <c r="G4115" t="n">
        <v>2</v>
      </c>
      <c r="H4115" t="inlineStr">
        <is>
          <t>No</t>
        </is>
      </c>
      <c r="I4115" t="inlineStr">
        <is>
          <t>No</t>
        </is>
      </c>
      <c r="J4115" t="inlineStr">
        <is>
          <t>DSL</t>
        </is>
      </c>
      <c r="K4115" t="inlineStr">
        <is>
          <t>Random Forest</t>
        </is>
      </c>
      <c r="L4115" s="3" t="n">
        <v>0.2260003857226588</v>
      </c>
      <c r="M4115" t="inlineStr">
        <is>
          <t>Low</t>
        </is>
      </c>
      <c r="N4115" t="inlineStr">
        <is>
          <t>Month-to-month contract; No technical support; No online security</t>
        </is>
      </c>
      <c r="O4115" t="inlineStr">
        <is>
          <t>Medium</t>
        </is>
      </c>
      <c r="P4115" t="b">
        <v>1</v>
      </c>
    </row>
    <row r="4116">
      <c r="A4116" t="inlineStr">
        <is>
          <t>4418-LZMSV</t>
        </is>
      </c>
      <c r="B4116" t="n">
        <v>13</v>
      </c>
      <c r="C4116" t="inlineStr">
        <is>
          <t>13-24 months</t>
        </is>
      </c>
      <c r="D4116" t="inlineStr">
        <is>
          <t>Month-to-month</t>
        </is>
      </c>
      <c r="E4116" t="inlineStr">
        <is>
          <t>Bank transfer (automatic)</t>
        </is>
      </c>
      <c r="F4116" t="n">
        <v>61.8</v>
      </c>
      <c r="G4116" t="n">
        <v>4</v>
      </c>
      <c r="H4116" t="inlineStr">
        <is>
          <t>Yes</t>
        </is>
      </c>
      <c r="I4116" t="inlineStr">
        <is>
          <t>No</t>
        </is>
      </c>
      <c r="J4116" t="inlineStr">
        <is>
          <t>DSL</t>
        </is>
      </c>
      <c r="K4116" t="inlineStr">
        <is>
          <t>Random Forest</t>
        </is>
      </c>
      <c r="L4116" s="3" t="n">
        <v>0.2258363882097626</v>
      </c>
      <c r="M4116" t="inlineStr">
        <is>
          <t>Low</t>
        </is>
      </c>
      <c r="N4116" t="inlineStr">
        <is>
          <t>Month-to-month contract; No online security</t>
        </is>
      </c>
      <c r="O4116" t="inlineStr">
        <is>
          <t>Low</t>
        </is>
      </c>
      <c r="P4116" t="b">
        <v>0</v>
      </c>
    </row>
    <row r="4117">
      <c r="A4117" t="inlineStr">
        <is>
          <t>2342-CKIAO</t>
        </is>
      </c>
      <c r="B4117" t="n">
        <v>2</v>
      </c>
      <c r="C4117" t="inlineStr">
        <is>
          <t>0-12 months</t>
        </is>
      </c>
      <c r="D4117" t="inlineStr">
        <is>
          <t>Month-to-month</t>
        </is>
      </c>
      <c r="E4117" t="inlineStr">
        <is>
          <t>Mailed check</t>
        </is>
      </c>
      <c r="F4117" t="n">
        <v>20.3</v>
      </c>
      <c r="G4117" t="n">
        <v>1</v>
      </c>
      <c r="H4117" t="inlineStr">
        <is>
          <t>No internet service</t>
        </is>
      </c>
      <c r="I4117" t="inlineStr">
        <is>
          <t>No internet service</t>
        </is>
      </c>
      <c r="J4117" t="inlineStr">
        <is>
          <t>No</t>
        </is>
      </c>
      <c r="K4117" t="inlineStr">
        <is>
          <t>Random Forest</t>
        </is>
      </c>
      <c r="L4117" s="3" t="n">
        <v>0.2254558119581591</v>
      </c>
      <c r="M4117" t="inlineStr">
        <is>
          <t>Low</t>
        </is>
      </c>
      <c r="N4117" t="inlineStr">
        <is>
          <t>Month-to-month contract; Short customer tenure; No technical support</t>
        </is>
      </c>
      <c r="O4117" t="inlineStr">
        <is>
          <t>Medium</t>
        </is>
      </c>
      <c r="P4117" t="b">
        <v>1</v>
      </c>
    </row>
    <row r="4118">
      <c r="A4118" t="inlineStr">
        <is>
          <t>1045-LTCYT</t>
        </is>
      </c>
      <c r="B4118" t="n">
        <v>8</v>
      </c>
      <c r="C4118" t="inlineStr">
        <is>
          <t>0-12 months</t>
        </is>
      </c>
      <c r="D4118" t="inlineStr">
        <is>
          <t>Month-to-month</t>
        </is>
      </c>
      <c r="E4118" t="inlineStr">
        <is>
          <t>Credit card (automatic)</t>
        </is>
      </c>
      <c r="F4118" t="n">
        <v>21.05</v>
      </c>
      <c r="G4118" t="n">
        <v>1</v>
      </c>
      <c r="H4118" t="inlineStr">
        <is>
          <t>No internet service</t>
        </is>
      </c>
      <c r="I4118" t="inlineStr">
        <is>
          <t>No internet service</t>
        </is>
      </c>
      <c r="J4118" t="inlineStr">
        <is>
          <t>No</t>
        </is>
      </c>
      <c r="K4118" t="inlineStr">
        <is>
          <t>Random Forest</t>
        </is>
      </c>
      <c r="L4118" s="3" t="n">
        <v>0.2253040802722601</v>
      </c>
      <c r="M4118" t="inlineStr">
        <is>
          <t>Low</t>
        </is>
      </c>
      <c r="N4118" t="inlineStr">
        <is>
          <t>Month-to-month contract; Short customer tenure; No technical support</t>
        </is>
      </c>
      <c r="O4118" t="inlineStr">
        <is>
          <t>Low</t>
        </is>
      </c>
      <c r="P4118" t="b">
        <v>0</v>
      </c>
    </row>
    <row r="4119">
      <c r="A4119" t="inlineStr">
        <is>
          <t>0068-FIGTF</t>
        </is>
      </c>
      <c r="B4119" t="n">
        <v>27</v>
      </c>
      <c r="C4119" t="inlineStr">
        <is>
          <t>25-48 months</t>
        </is>
      </c>
      <c r="D4119" t="inlineStr">
        <is>
          <t>One year</t>
        </is>
      </c>
      <c r="E4119" t="inlineStr">
        <is>
          <t>Mailed check</t>
        </is>
      </c>
      <c r="F4119" t="n">
        <v>78.2</v>
      </c>
      <c r="G4119" t="n">
        <v>6</v>
      </c>
      <c r="H4119" t="inlineStr">
        <is>
          <t>Yes</t>
        </is>
      </c>
      <c r="I4119" t="inlineStr">
        <is>
          <t>No</t>
        </is>
      </c>
      <c r="J4119" t="inlineStr">
        <is>
          <t>DSL</t>
        </is>
      </c>
      <c r="K4119" t="inlineStr">
        <is>
          <t>Random Forest</t>
        </is>
      </c>
      <c r="L4119" s="3" t="n">
        <v>0.2252820726122483</v>
      </c>
      <c r="M4119" t="inlineStr">
        <is>
          <t>Low</t>
        </is>
      </c>
      <c r="N4119" t="inlineStr">
        <is>
          <t>No online security; Above-median monthly charge</t>
        </is>
      </c>
      <c r="O4119" t="inlineStr">
        <is>
          <t>Low</t>
        </is>
      </c>
      <c r="P4119" t="b">
        <v>0</v>
      </c>
    </row>
    <row r="4120">
      <c r="A4120" t="inlineStr">
        <is>
          <t>8849-PRIQJ</t>
        </is>
      </c>
      <c r="B4120" t="n">
        <v>67</v>
      </c>
      <c r="C4120" t="inlineStr">
        <is>
          <t>Above 48 months</t>
        </is>
      </c>
      <c r="D4120" t="inlineStr">
        <is>
          <t>One year</t>
        </is>
      </c>
      <c r="E4120" t="inlineStr">
        <is>
          <t>Electronic check</t>
        </is>
      </c>
      <c r="F4120" t="n">
        <v>109.4</v>
      </c>
      <c r="G4120" t="n">
        <v>7</v>
      </c>
      <c r="H4120" t="inlineStr">
        <is>
          <t>Yes</t>
        </is>
      </c>
      <c r="I4120" t="inlineStr">
        <is>
          <t>Yes</t>
        </is>
      </c>
      <c r="J4120" t="inlineStr">
        <is>
          <t>Fiber optic</t>
        </is>
      </c>
      <c r="K4120" t="inlineStr">
        <is>
          <t>Random Forest</t>
        </is>
      </c>
      <c r="L4120" s="3" t="n">
        <v>0.225276452262506</v>
      </c>
      <c r="M4120" t="inlineStr">
        <is>
          <t>Low</t>
        </is>
      </c>
      <c r="N4120" t="inlineStr">
        <is>
          <t>Electronic check payment; Above-median monthly charge; Fiber optic service segment</t>
        </is>
      </c>
      <c r="O4120" t="inlineStr">
        <is>
          <t>Medium</t>
        </is>
      </c>
      <c r="P4120" t="b">
        <v>1</v>
      </c>
    </row>
    <row r="4121">
      <c r="A4121" t="inlineStr">
        <is>
          <t>5445-PZWGX</t>
        </is>
      </c>
      <c r="B4121" t="n">
        <v>62</v>
      </c>
      <c r="C4121" t="inlineStr">
        <is>
          <t>Above 48 months</t>
        </is>
      </c>
      <c r="D4121" t="inlineStr">
        <is>
          <t>One year</t>
        </is>
      </c>
      <c r="E4121" t="inlineStr">
        <is>
          <t>Electronic check</t>
        </is>
      </c>
      <c r="F4121" t="n">
        <v>102</v>
      </c>
      <c r="G4121" t="n">
        <v>6</v>
      </c>
      <c r="H4121" t="inlineStr">
        <is>
          <t>Yes</t>
        </is>
      </c>
      <c r="I4121" t="inlineStr">
        <is>
          <t>Yes</t>
        </is>
      </c>
      <c r="J4121" t="inlineStr">
        <is>
          <t>Fiber optic</t>
        </is>
      </c>
      <c r="K4121" t="inlineStr">
        <is>
          <t>Random Forest</t>
        </is>
      </c>
      <c r="L4121" s="3" t="n">
        <v>0.2252295658898259</v>
      </c>
      <c r="M4121" t="inlineStr">
        <is>
          <t>Low</t>
        </is>
      </c>
      <c r="N4121" t="inlineStr">
        <is>
          <t>Electronic check payment; Above-median monthly charge; Fiber optic service segment</t>
        </is>
      </c>
      <c r="O4121" t="inlineStr">
        <is>
          <t>Low</t>
        </is>
      </c>
      <c r="P4121" t="b">
        <v>0</v>
      </c>
    </row>
    <row r="4122">
      <c r="A4122" t="inlineStr">
        <is>
          <t>1518-OMDIK</t>
        </is>
      </c>
      <c r="B4122" t="n">
        <v>33</v>
      </c>
      <c r="C4122" t="inlineStr">
        <is>
          <t>25-48 months</t>
        </is>
      </c>
      <c r="D4122" t="inlineStr">
        <is>
          <t>Month-to-month</t>
        </is>
      </c>
      <c r="E4122" t="inlineStr">
        <is>
          <t>Credit card (automatic)</t>
        </is>
      </c>
      <c r="F4122" t="n">
        <v>44.55</v>
      </c>
      <c r="G4122" t="n">
        <v>1</v>
      </c>
      <c r="H4122" t="inlineStr">
        <is>
          <t>No</t>
        </is>
      </c>
      <c r="I4122" t="inlineStr">
        <is>
          <t>No</t>
        </is>
      </c>
      <c r="J4122" t="inlineStr">
        <is>
          <t>DSL</t>
        </is>
      </c>
      <c r="K4122" t="inlineStr">
        <is>
          <t>Random Forest</t>
        </is>
      </c>
      <c r="L4122" s="3" t="n">
        <v>0.2249948045101205</v>
      </c>
      <c r="M4122" t="inlineStr">
        <is>
          <t>Low</t>
        </is>
      </c>
      <c r="N4122" t="inlineStr">
        <is>
          <t>Month-to-month contract; No technical support; No online security</t>
        </is>
      </c>
      <c r="O4122" t="inlineStr">
        <is>
          <t>Medium</t>
        </is>
      </c>
      <c r="P4122" t="b">
        <v>1</v>
      </c>
    </row>
    <row r="4123">
      <c r="A4123" t="inlineStr">
        <is>
          <t>9818-XQCUV</t>
        </is>
      </c>
      <c r="B4123" t="n">
        <v>2</v>
      </c>
      <c r="C4123" t="inlineStr">
        <is>
          <t>0-12 months</t>
        </is>
      </c>
      <c r="D4123" t="inlineStr">
        <is>
          <t>Month-to-month</t>
        </is>
      </c>
      <c r="E4123" t="inlineStr">
        <is>
          <t>Mailed check</t>
        </is>
      </c>
      <c r="F4123" t="n">
        <v>20.35</v>
      </c>
      <c r="G4123" t="n">
        <v>1</v>
      </c>
      <c r="H4123" t="inlineStr">
        <is>
          <t>No internet service</t>
        </is>
      </c>
      <c r="I4123" t="inlineStr">
        <is>
          <t>No internet service</t>
        </is>
      </c>
      <c r="J4123" t="inlineStr">
        <is>
          <t>No</t>
        </is>
      </c>
      <c r="K4123" t="inlineStr">
        <is>
          <t>Random Forest</t>
        </is>
      </c>
      <c r="L4123" s="3" t="n">
        <v>0.224986316162393</v>
      </c>
      <c r="M4123" t="inlineStr">
        <is>
          <t>Low</t>
        </is>
      </c>
      <c r="N4123" t="inlineStr">
        <is>
          <t>Month-to-month contract; Short customer tenure; No technical support</t>
        </is>
      </c>
      <c r="O4123" t="inlineStr">
        <is>
          <t>Medium</t>
        </is>
      </c>
      <c r="P4123" t="b">
        <v>1</v>
      </c>
    </row>
    <row r="4124">
      <c r="A4124" t="inlineStr">
        <is>
          <t>0690-SRQID</t>
        </is>
      </c>
      <c r="B4124" t="n">
        <v>4</v>
      </c>
      <c r="C4124" t="inlineStr">
        <is>
          <t>0-12 months</t>
        </is>
      </c>
      <c r="D4124" t="inlineStr">
        <is>
          <t>Month-to-month</t>
        </is>
      </c>
      <c r="E4124" t="inlineStr">
        <is>
          <t>Mailed check</t>
        </is>
      </c>
      <c r="F4124" t="n">
        <v>19.65</v>
      </c>
      <c r="G4124" t="n">
        <v>1</v>
      </c>
      <c r="H4124" t="inlineStr">
        <is>
          <t>No internet service</t>
        </is>
      </c>
      <c r="I4124" t="inlineStr">
        <is>
          <t>No internet service</t>
        </is>
      </c>
      <c r="J4124" t="inlineStr">
        <is>
          <t>No</t>
        </is>
      </c>
      <c r="K4124" t="inlineStr">
        <is>
          <t>Random Forest</t>
        </is>
      </c>
      <c r="L4124" s="3" t="n">
        <v>0.2249713753002899</v>
      </c>
      <c r="M4124" t="inlineStr">
        <is>
          <t>Low</t>
        </is>
      </c>
      <c r="N4124" t="inlineStr">
        <is>
          <t>Month-to-month contract; Short customer tenure; No technical support</t>
        </is>
      </c>
      <c r="O4124" t="inlineStr">
        <is>
          <t>Medium</t>
        </is>
      </c>
      <c r="P4124" t="b">
        <v>1</v>
      </c>
    </row>
    <row r="4125">
      <c r="A4125" t="inlineStr">
        <is>
          <t>4119-ZYPZY</t>
        </is>
      </c>
      <c r="B4125" t="n">
        <v>71</v>
      </c>
      <c r="C4125" t="inlineStr">
        <is>
          <t>Above 48 months</t>
        </is>
      </c>
      <c r="D4125" t="inlineStr">
        <is>
          <t>Two year</t>
        </is>
      </c>
      <c r="E4125" t="inlineStr">
        <is>
          <t>Electronic check</t>
        </is>
      </c>
      <c r="F4125" t="n">
        <v>106.8</v>
      </c>
      <c r="G4125" t="n">
        <v>6</v>
      </c>
      <c r="H4125" t="inlineStr">
        <is>
          <t>Yes</t>
        </is>
      </c>
      <c r="I4125" t="inlineStr">
        <is>
          <t>No</t>
        </is>
      </c>
      <c r="J4125" t="inlineStr">
        <is>
          <t>Fiber optic</t>
        </is>
      </c>
      <c r="K4125" t="inlineStr">
        <is>
          <t>Random Forest</t>
        </is>
      </c>
      <c r="L4125" s="3" t="n">
        <v>0.2249253359327739</v>
      </c>
      <c r="M4125" t="inlineStr">
        <is>
          <t>Low</t>
        </is>
      </c>
      <c r="N4125" t="inlineStr">
        <is>
          <t>No online security; Electronic check payment; Above-median monthly charge</t>
        </is>
      </c>
      <c r="O4125" t="inlineStr">
        <is>
          <t>Low</t>
        </is>
      </c>
      <c r="P4125" t="b">
        <v>0</v>
      </c>
    </row>
    <row r="4126">
      <c r="A4126" t="inlineStr">
        <is>
          <t>1768-HNVGJ</t>
        </is>
      </c>
      <c r="B4126" t="n">
        <v>45</v>
      </c>
      <c r="C4126" t="inlineStr">
        <is>
          <t>25-48 months</t>
        </is>
      </c>
      <c r="D4126" t="inlineStr">
        <is>
          <t>Month-to-month</t>
        </is>
      </c>
      <c r="E4126" t="inlineStr">
        <is>
          <t>Electronic check</t>
        </is>
      </c>
      <c r="F4126" t="n">
        <v>70.05</v>
      </c>
      <c r="G4126" t="n">
        <v>5</v>
      </c>
      <c r="H4126" t="inlineStr">
        <is>
          <t>Yes</t>
        </is>
      </c>
      <c r="I4126" t="inlineStr">
        <is>
          <t>Yes</t>
        </is>
      </c>
      <c r="J4126" t="inlineStr">
        <is>
          <t>DSL</t>
        </is>
      </c>
      <c r="K4126" t="inlineStr">
        <is>
          <t>Random Forest</t>
        </is>
      </c>
      <c r="L4126" s="3" t="n">
        <v>0.2248902086712164</v>
      </c>
      <c r="M4126" t="inlineStr">
        <is>
          <t>Low</t>
        </is>
      </c>
      <c r="N4126" t="inlineStr">
        <is>
          <t>Month-to-month contract; Electronic check payment</t>
        </is>
      </c>
      <c r="O4126" t="inlineStr">
        <is>
          <t>Medium</t>
        </is>
      </c>
      <c r="P4126" t="b">
        <v>1</v>
      </c>
    </row>
    <row r="4127">
      <c r="A4127" t="inlineStr">
        <is>
          <t>4522-XRWWI</t>
        </is>
      </c>
      <c r="B4127" t="n">
        <v>42</v>
      </c>
      <c r="C4127" t="inlineStr">
        <is>
          <t>25-48 months</t>
        </is>
      </c>
      <c r="D4127" t="inlineStr">
        <is>
          <t>One year</t>
        </is>
      </c>
      <c r="E4127" t="inlineStr">
        <is>
          <t>Credit card (automatic)</t>
        </is>
      </c>
      <c r="F4127" t="n">
        <v>80.45</v>
      </c>
      <c r="G4127" t="n">
        <v>6</v>
      </c>
      <c r="H4127" t="inlineStr">
        <is>
          <t>Yes</t>
        </is>
      </c>
      <c r="I4127" t="inlineStr">
        <is>
          <t>Yes</t>
        </is>
      </c>
      <c r="J4127" t="inlineStr">
        <is>
          <t>DSL</t>
        </is>
      </c>
      <c r="K4127" t="inlineStr">
        <is>
          <t>Random Forest</t>
        </is>
      </c>
      <c r="L4127" s="3" t="n">
        <v>0.2248806305202043</v>
      </c>
      <c r="M4127" t="inlineStr">
        <is>
          <t>Low</t>
        </is>
      </c>
      <c r="N4127" t="inlineStr">
        <is>
          <t>Above-median monthly charge</t>
        </is>
      </c>
      <c r="O4127" t="inlineStr">
        <is>
          <t>Low</t>
        </is>
      </c>
      <c r="P4127" t="b">
        <v>0</v>
      </c>
    </row>
    <row r="4128">
      <c r="A4128" t="inlineStr">
        <is>
          <t>5795-KTGUD</t>
        </is>
      </c>
      <c r="B4128" t="n">
        <v>68</v>
      </c>
      <c r="C4128" t="inlineStr">
        <is>
          <t>Above 48 months</t>
        </is>
      </c>
      <c r="D4128" t="inlineStr">
        <is>
          <t>Two year</t>
        </is>
      </c>
      <c r="E4128" t="inlineStr">
        <is>
          <t>Bank transfer (automatic)</t>
        </is>
      </c>
      <c r="F4128" t="n">
        <v>110.8</v>
      </c>
      <c r="G4128" t="n">
        <v>7</v>
      </c>
      <c r="H4128" t="inlineStr">
        <is>
          <t>No</t>
        </is>
      </c>
      <c r="I4128" t="inlineStr">
        <is>
          <t>Yes</t>
        </is>
      </c>
      <c r="J4128" t="inlineStr">
        <is>
          <t>Fiber optic</t>
        </is>
      </c>
      <c r="K4128" t="inlineStr">
        <is>
          <t>Random Forest</t>
        </is>
      </c>
      <c r="L4128" s="3" t="n">
        <v>0.2246564473788349</v>
      </c>
      <c r="M4128" t="inlineStr">
        <is>
          <t>Low</t>
        </is>
      </c>
      <c r="N4128" t="inlineStr">
        <is>
          <t>No technical support; Above-median monthly charge; Fiber optic service segment</t>
        </is>
      </c>
      <c r="O4128" t="inlineStr">
        <is>
          <t>Low</t>
        </is>
      </c>
      <c r="P4128" t="b">
        <v>0</v>
      </c>
    </row>
    <row r="4129">
      <c r="A4129" t="inlineStr">
        <is>
          <t>6319-QSUSR</t>
        </is>
      </c>
      <c r="B4129" t="n">
        <v>11</v>
      </c>
      <c r="C4129" t="inlineStr">
        <is>
          <t>0-12 months</t>
        </is>
      </c>
      <c r="D4129" t="inlineStr">
        <is>
          <t>Month-to-month</t>
        </is>
      </c>
      <c r="E4129" t="inlineStr">
        <is>
          <t>Credit card (automatic)</t>
        </is>
      </c>
      <c r="F4129" t="n">
        <v>19.7</v>
      </c>
      <c r="G4129" t="n">
        <v>1</v>
      </c>
      <c r="H4129" t="inlineStr">
        <is>
          <t>No internet service</t>
        </is>
      </c>
      <c r="I4129" t="inlineStr">
        <is>
          <t>No internet service</t>
        </is>
      </c>
      <c r="J4129" t="inlineStr">
        <is>
          <t>No</t>
        </is>
      </c>
      <c r="K4129" t="inlineStr">
        <is>
          <t>Random Forest</t>
        </is>
      </c>
      <c r="L4129" s="3" t="n">
        <v>0.2245292906371429</v>
      </c>
      <c r="M4129" t="inlineStr">
        <is>
          <t>Low</t>
        </is>
      </c>
      <c r="N4129" t="inlineStr">
        <is>
          <t>Month-to-month contract; Short customer tenure; No technical support</t>
        </is>
      </c>
      <c r="O4129" t="inlineStr">
        <is>
          <t>Low</t>
        </is>
      </c>
      <c r="P4129" t="b">
        <v>0</v>
      </c>
    </row>
    <row r="4130">
      <c r="A4130" t="inlineStr">
        <is>
          <t>3318-ISQFQ</t>
        </is>
      </c>
      <c r="B4130" t="n">
        <v>20</v>
      </c>
      <c r="C4130" t="inlineStr">
        <is>
          <t>13-24 months</t>
        </is>
      </c>
      <c r="D4130" t="inlineStr">
        <is>
          <t>Month-to-month</t>
        </is>
      </c>
      <c r="E4130" t="inlineStr">
        <is>
          <t>Bank transfer (automatic)</t>
        </is>
      </c>
      <c r="F4130" t="n">
        <v>19.5</v>
      </c>
      <c r="G4130" t="n">
        <v>1</v>
      </c>
      <c r="H4130" t="inlineStr">
        <is>
          <t>No internet service</t>
        </is>
      </c>
      <c r="I4130" t="inlineStr">
        <is>
          <t>No internet service</t>
        </is>
      </c>
      <c r="J4130" t="inlineStr">
        <is>
          <t>No</t>
        </is>
      </c>
      <c r="K4130" t="inlineStr">
        <is>
          <t>Random Forest</t>
        </is>
      </c>
      <c r="L4130" s="3" t="n">
        <v>0.2244199060841933</v>
      </c>
      <c r="M4130" t="inlineStr">
        <is>
          <t>Low</t>
        </is>
      </c>
      <c r="N4130" t="inlineStr">
        <is>
          <t>Month-to-month contract; No technical support; No online security</t>
        </is>
      </c>
      <c r="O4130" t="inlineStr">
        <is>
          <t>Low</t>
        </is>
      </c>
      <c r="P4130" t="b">
        <v>0</v>
      </c>
    </row>
    <row r="4131">
      <c r="A4131" t="inlineStr">
        <is>
          <t>9000-PLFUZ</t>
        </is>
      </c>
      <c r="B4131" t="n">
        <v>60</v>
      </c>
      <c r="C4131" t="inlineStr">
        <is>
          <t>Above 48 months</t>
        </is>
      </c>
      <c r="D4131" t="inlineStr">
        <is>
          <t>Two year</t>
        </is>
      </c>
      <c r="E4131" t="inlineStr">
        <is>
          <t>Credit card (automatic)</t>
        </is>
      </c>
      <c r="F4131" t="n">
        <v>49.45</v>
      </c>
      <c r="G4131" t="n">
        <v>3</v>
      </c>
      <c r="H4131" t="inlineStr">
        <is>
          <t>No</t>
        </is>
      </c>
      <c r="I4131" t="inlineStr">
        <is>
          <t>No</t>
        </is>
      </c>
      <c r="J4131" t="inlineStr">
        <is>
          <t>DSL</t>
        </is>
      </c>
      <c r="K4131" t="inlineStr">
        <is>
          <t>Random Forest</t>
        </is>
      </c>
      <c r="L4131" s="3" t="n">
        <v>0.2243389293292791</v>
      </c>
      <c r="M4131" t="inlineStr">
        <is>
          <t>Low</t>
        </is>
      </c>
      <c r="N4131" t="inlineStr">
        <is>
          <t>No technical support; No online security</t>
        </is>
      </c>
      <c r="O4131" t="inlineStr">
        <is>
          <t>Low</t>
        </is>
      </c>
      <c r="P4131" t="b">
        <v>0</v>
      </c>
    </row>
    <row r="4132">
      <c r="A4132" t="inlineStr">
        <is>
          <t>4797-MIWUM</t>
        </is>
      </c>
      <c r="B4132" t="n">
        <v>7</v>
      </c>
      <c r="C4132" t="inlineStr">
        <is>
          <t>0-12 months</t>
        </is>
      </c>
      <c r="D4132" t="inlineStr">
        <is>
          <t>Month-to-month</t>
        </is>
      </c>
      <c r="E4132" t="inlineStr">
        <is>
          <t>Bank transfer (automatic)</t>
        </is>
      </c>
      <c r="F4132" t="n">
        <v>20.25</v>
      </c>
      <c r="G4132" t="n">
        <v>1</v>
      </c>
      <c r="H4132" t="inlineStr">
        <is>
          <t>No internet service</t>
        </is>
      </c>
      <c r="I4132" t="inlineStr">
        <is>
          <t>No internet service</t>
        </is>
      </c>
      <c r="J4132" t="inlineStr">
        <is>
          <t>No</t>
        </is>
      </c>
      <c r="K4132" t="inlineStr">
        <is>
          <t>Random Forest</t>
        </is>
      </c>
      <c r="L4132" s="3" t="n">
        <v>0.2242115796989425</v>
      </c>
      <c r="M4132" t="inlineStr">
        <is>
          <t>Low</t>
        </is>
      </c>
      <c r="N4132" t="inlineStr">
        <is>
          <t>Month-to-month contract; Short customer tenure; No technical support</t>
        </is>
      </c>
      <c r="O4132" t="inlineStr">
        <is>
          <t>Medium</t>
        </is>
      </c>
      <c r="P4132" t="b">
        <v>1</v>
      </c>
    </row>
    <row r="4133">
      <c r="A4133" t="inlineStr">
        <is>
          <t>7951-QKZPL</t>
        </is>
      </c>
      <c r="B4133" t="n">
        <v>33</v>
      </c>
      <c r="C4133" t="inlineStr">
        <is>
          <t>25-48 months</t>
        </is>
      </c>
      <c r="D4133" t="inlineStr">
        <is>
          <t>Two year</t>
        </is>
      </c>
      <c r="E4133" t="inlineStr">
        <is>
          <t>Mailed check</t>
        </is>
      </c>
      <c r="F4133" t="n">
        <v>24.5</v>
      </c>
      <c r="G4133" t="n">
        <v>2</v>
      </c>
      <c r="H4133" t="inlineStr">
        <is>
          <t>No internet service</t>
        </is>
      </c>
      <c r="I4133" t="inlineStr">
        <is>
          <t>No internet service</t>
        </is>
      </c>
      <c r="J4133" t="inlineStr">
        <is>
          <t>No</t>
        </is>
      </c>
      <c r="K4133" t="inlineStr">
        <is>
          <t>Random Forest</t>
        </is>
      </c>
      <c r="L4133" s="3" t="n">
        <v>0.2241814218835553</v>
      </c>
      <c r="M4133" t="inlineStr">
        <is>
          <t>Low</t>
        </is>
      </c>
      <c r="N4133" t="inlineStr">
        <is>
          <t>No technical support; No online security</t>
        </is>
      </c>
      <c r="O4133" t="inlineStr">
        <is>
          <t>Low</t>
        </is>
      </c>
      <c r="P4133" t="b">
        <v>0</v>
      </c>
    </row>
    <row r="4134">
      <c r="A4134" t="inlineStr">
        <is>
          <t>9101-NTIXF</t>
        </is>
      </c>
      <c r="B4134" t="n">
        <v>2</v>
      </c>
      <c r="C4134" t="inlineStr">
        <is>
          <t>0-12 months</t>
        </is>
      </c>
      <c r="D4134" t="inlineStr">
        <is>
          <t>Month-to-month</t>
        </is>
      </c>
      <c r="E4134" t="inlineStr">
        <is>
          <t>Mailed check</t>
        </is>
      </c>
      <c r="F4134" t="n">
        <v>19.4</v>
      </c>
      <c r="G4134" t="n">
        <v>1</v>
      </c>
      <c r="H4134" t="inlineStr">
        <is>
          <t>No internet service</t>
        </is>
      </c>
      <c r="I4134" t="inlineStr">
        <is>
          <t>No internet service</t>
        </is>
      </c>
      <c r="J4134" t="inlineStr">
        <is>
          <t>No</t>
        </is>
      </c>
      <c r="K4134" t="inlineStr">
        <is>
          <t>Random Forest</t>
        </is>
      </c>
      <c r="L4134" s="3" t="n">
        <v>0.2241410739478909</v>
      </c>
      <c r="M4134" t="inlineStr">
        <is>
          <t>Low</t>
        </is>
      </c>
      <c r="N4134" t="inlineStr">
        <is>
          <t>Month-to-month contract; Short customer tenure; No technical support</t>
        </is>
      </c>
      <c r="O4134" t="inlineStr">
        <is>
          <t>Medium</t>
        </is>
      </c>
      <c r="P4134" t="b">
        <v>1</v>
      </c>
    </row>
    <row r="4135">
      <c r="A4135" t="inlineStr">
        <is>
          <t>3694-GLTJM</t>
        </is>
      </c>
      <c r="B4135" t="n">
        <v>5</v>
      </c>
      <c r="C4135" t="inlineStr">
        <is>
          <t>0-12 months</t>
        </is>
      </c>
      <c r="D4135" t="inlineStr">
        <is>
          <t>Month-to-month</t>
        </is>
      </c>
      <c r="E4135" t="inlineStr">
        <is>
          <t>Credit card (automatic)</t>
        </is>
      </c>
      <c r="F4135" t="n">
        <v>19.65</v>
      </c>
      <c r="G4135" t="n">
        <v>1</v>
      </c>
      <c r="H4135" t="inlineStr">
        <is>
          <t>No internet service</t>
        </is>
      </c>
      <c r="I4135" t="inlineStr">
        <is>
          <t>No internet service</t>
        </is>
      </c>
      <c r="J4135" t="inlineStr">
        <is>
          <t>No</t>
        </is>
      </c>
      <c r="K4135" t="inlineStr">
        <is>
          <t>Random Forest</t>
        </is>
      </c>
      <c r="L4135" s="3" t="n">
        <v>0.2241358675108666</v>
      </c>
      <c r="M4135" t="inlineStr">
        <is>
          <t>Low</t>
        </is>
      </c>
      <c r="N4135" t="inlineStr">
        <is>
          <t>Month-to-month contract; Short customer tenure; No technical support</t>
        </is>
      </c>
      <c r="O4135" t="inlineStr">
        <is>
          <t>Medium</t>
        </is>
      </c>
      <c r="P4135" t="b">
        <v>1</v>
      </c>
    </row>
    <row r="4136">
      <c r="A4136" t="inlineStr">
        <is>
          <t>0960-HUWBM</t>
        </is>
      </c>
      <c r="B4136" t="n">
        <v>65</v>
      </c>
      <c r="C4136" t="inlineStr">
        <is>
          <t>Above 48 months</t>
        </is>
      </c>
      <c r="D4136" t="inlineStr">
        <is>
          <t>Two year</t>
        </is>
      </c>
      <c r="E4136" t="inlineStr">
        <is>
          <t>Bank transfer (automatic)</t>
        </is>
      </c>
      <c r="F4136" t="n">
        <v>104.1</v>
      </c>
      <c r="G4136" t="n">
        <v>6</v>
      </c>
      <c r="H4136" t="inlineStr">
        <is>
          <t>Yes</t>
        </is>
      </c>
      <c r="I4136" t="inlineStr">
        <is>
          <t>No</t>
        </is>
      </c>
      <c r="J4136" t="inlineStr">
        <is>
          <t>Fiber optic</t>
        </is>
      </c>
      <c r="K4136" t="inlineStr">
        <is>
          <t>Random Forest</t>
        </is>
      </c>
      <c r="L4136" s="3" t="n">
        <v>0.2239774073156497</v>
      </c>
      <c r="M4136" t="inlineStr">
        <is>
          <t>Low</t>
        </is>
      </c>
      <c r="N4136" t="inlineStr">
        <is>
          <t>No online security; Above-median monthly charge; Fiber optic service segment</t>
        </is>
      </c>
      <c r="O4136" t="inlineStr">
        <is>
          <t>Low</t>
        </is>
      </c>
      <c r="P4136" t="b">
        <v>0</v>
      </c>
    </row>
    <row r="4137">
      <c r="A4137" t="inlineStr">
        <is>
          <t>4676-MQUEA</t>
        </is>
      </c>
      <c r="B4137" t="n">
        <v>50</v>
      </c>
      <c r="C4137" t="inlineStr">
        <is>
          <t>Above 48 months</t>
        </is>
      </c>
      <c r="D4137" t="inlineStr">
        <is>
          <t>One year</t>
        </is>
      </c>
      <c r="E4137" t="inlineStr">
        <is>
          <t>Bank transfer (automatic)</t>
        </is>
      </c>
      <c r="F4137" t="n">
        <v>101.9</v>
      </c>
      <c r="G4137" t="n">
        <v>6</v>
      </c>
      <c r="H4137" t="inlineStr">
        <is>
          <t>No</t>
        </is>
      </c>
      <c r="I4137" t="inlineStr">
        <is>
          <t>Yes</t>
        </is>
      </c>
      <c r="J4137" t="inlineStr">
        <is>
          <t>Fiber optic</t>
        </is>
      </c>
      <c r="K4137" t="inlineStr">
        <is>
          <t>Random Forest</t>
        </is>
      </c>
      <c r="L4137" s="3" t="n">
        <v>0.2236620241148465</v>
      </c>
      <c r="M4137" t="inlineStr">
        <is>
          <t>Low</t>
        </is>
      </c>
      <c r="N4137" t="inlineStr">
        <is>
          <t>No technical support; Above-median monthly charge; Fiber optic service segment</t>
        </is>
      </c>
      <c r="O4137" t="inlineStr">
        <is>
          <t>Medium</t>
        </is>
      </c>
      <c r="P4137" t="b">
        <v>1</v>
      </c>
    </row>
    <row r="4138">
      <c r="A4138" t="inlineStr">
        <is>
          <t>2155-AMQRX</t>
        </is>
      </c>
      <c r="B4138" t="n">
        <v>28</v>
      </c>
      <c r="C4138" t="inlineStr">
        <is>
          <t>25-48 months</t>
        </is>
      </c>
      <c r="D4138" t="inlineStr">
        <is>
          <t>Month-to-month</t>
        </is>
      </c>
      <c r="E4138" t="inlineStr">
        <is>
          <t>Credit card (automatic)</t>
        </is>
      </c>
      <c r="F4138" t="n">
        <v>54.9</v>
      </c>
      <c r="G4138" t="n">
        <v>3</v>
      </c>
      <c r="H4138" t="inlineStr">
        <is>
          <t>Yes</t>
        </is>
      </c>
      <c r="I4138" t="inlineStr">
        <is>
          <t>No</t>
        </is>
      </c>
      <c r="J4138" t="inlineStr">
        <is>
          <t>DSL</t>
        </is>
      </c>
      <c r="K4138" t="inlineStr">
        <is>
          <t>Random Forest</t>
        </is>
      </c>
      <c r="L4138" s="3" t="n">
        <v>0.223640351498986</v>
      </c>
      <c r="M4138" t="inlineStr">
        <is>
          <t>Low</t>
        </is>
      </c>
      <c r="N4138" t="inlineStr">
        <is>
          <t>Month-to-month contract; No online security</t>
        </is>
      </c>
      <c r="O4138" t="inlineStr">
        <is>
          <t>Medium</t>
        </is>
      </c>
      <c r="P4138" t="b">
        <v>1</v>
      </c>
    </row>
    <row r="4139">
      <c r="A4139" t="inlineStr">
        <is>
          <t>9546-KDTRB</t>
        </is>
      </c>
      <c r="B4139" t="n">
        <v>19</v>
      </c>
      <c r="C4139" t="inlineStr">
        <is>
          <t>13-24 months</t>
        </is>
      </c>
      <c r="D4139" t="inlineStr">
        <is>
          <t>Month-to-month</t>
        </is>
      </c>
      <c r="E4139" t="inlineStr">
        <is>
          <t>Bank transfer (automatic)</t>
        </is>
      </c>
      <c r="F4139" t="n">
        <v>24.7</v>
      </c>
      <c r="G4139" t="n">
        <v>2</v>
      </c>
      <c r="H4139" t="inlineStr">
        <is>
          <t>No internet service</t>
        </is>
      </c>
      <c r="I4139" t="inlineStr">
        <is>
          <t>No internet service</t>
        </is>
      </c>
      <c r="J4139" t="inlineStr">
        <is>
          <t>No</t>
        </is>
      </c>
      <c r="K4139" t="inlineStr">
        <is>
          <t>Random Forest</t>
        </is>
      </c>
      <c r="L4139" s="3" t="n">
        <v>0.2235855283244694</v>
      </c>
      <c r="M4139" t="inlineStr">
        <is>
          <t>Low</t>
        </is>
      </c>
      <c r="N4139" t="inlineStr">
        <is>
          <t>Month-to-month contract; No technical support; No online security</t>
        </is>
      </c>
      <c r="O4139" t="inlineStr">
        <is>
          <t>Low</t>
        </is>
      </c>
      <c r="P4139" t="b">
        <v>0</v>
      </c>
    </row>
    <row r="4140">
      <c r="A4140" t="inlineStr">
        <is>
          <t>3259-KNMRR</t>
        </is>
      </c>
      <c r="B4140" t="n">
        <v>57</v>
      </c>
      <c r="C4140" t="inlineStr">
        <is>
          <t>Above 48 months</t>
        </is>
      </c>
      <c r="D4140" t="inlineStr">
        <is>
          <t>Two year</t>
        </is>
      </c>
      <c r="E4140" t="inlineStr">
        <is>
          <t>Bank transfer (automatic)</t>
        </is>
      </c>
      <c r="F4140" t="n">
        <v>79.75</v>
      </c>
      <c r="G4140" t="n">
        <v>6</v>
      </c>
      <c r="H4140" t="inlineStr">
        <is>
          <t>No</t>
        </is>
      </c>
      <c r="I4140" t="inlineStr">
        <is>
          <t>No</t>
        </is>
      </c>
      <c r="J4140" t="inlineStr">
        <is>
          <t>DSL</t>
        </is>
      </c>
      <c r="K4140" t="inlineStr">
        <is>
          <t>Random Forest</t>
        </is>
      </c>
      <c r="L4140" s="3" t="n">
        <v>0.2235319405782321</v>
      </c>
      <c r="M4140" t="inlineStr">
        <is>
          <t>Low</t>
        </is>
      </c>
      <c r="N4140" t="inlineStr">
        <is>
          <t>No technical support; No online security; Above-median monthly charge</t>
        </is>
      </c>
      <c r="O4140" t="inlineStr">
        <is>
          <t>Low</t>
        </is>
      </c>
      <c r="P4140" t="b">
        <v>0</v>
      </c>
    </row>
    <row r="4141">
      <c r="A4141" t="inlineStr">
        <is>
          <t>4020-KIUDI</t>
        </is>
      </c>
      <c r="B4141" t="n">
        <v>6</v>
      </c>
      <c r="C4141" t="inlineStr">
        <is>
          <t>0-12 months</t>
        </is>
      </c>
      <c r="D4141" t="inlineStr">
        <is>
          <t>Month-to-month</t>
        </is>
      </c>
      <c r="E4141" t="inlineStr">
        <is>
          <t>Credit card (automatic)</t>
        </is>
      </c>
      <c r="F4141" t="n">
        <v>19.85</v>
      </c>
      <c r="G4141" t="n">
        <v>1</v>
      </c>
      <c r="H4141" t="inlineStr">
        <is>
          <t>No internet service</t>
        </is>
      </c>
      <c r="I4141" t="inlineStr">
        <is>
          <t>No internet service</t>
        </is>
      </c>
      <c r="J4141" t="inlineStr">
        <is>
          <t>No</t>
        </is>
      </c>
      <c r="K4141" t="inlineStr">
        <is>
          <t>Random Forest</t>
        </is>
      </c>
      <c r="L4141" s="3" t="n">
        <v>0.2235264170013471</v>
      </c>
      <c r="M4141" t="inlineStr">
        <is>
          <t>Low</t>
        </is>
      </c>
      <c r="N4141" t="inlineStr">
        <is>
          <t>Month-to-month contract; Short customer tenure; No technical support</t>
        </is>
      </c>
      <c r="O4141" t="inlineStr">
        <is>
          <t>Medium</t>
        </is>
      </c>
      <c r="P4141" t="b">
        <v>1</v>
      </c>
    </row>
    <row r="4142">
      <c r="A4142" t="inlineStr">
        <is>
          <t>0607-DAAHE</t>
        </is>
      </c>
      <c r="B4142" t="n">
        <v>53</v>
      </c>
      <c r="C4142" t="inlineStr">
        <is>
          <t>Above 48 months</t>
        </is>
      </c>
      <c r="D4142" t="inlineStr">
        <is>
          <t>Two year</t>
        </is>
      </c>
      <c r="E4142" t="inlineStr">
        <is>
          <t>Bank transfer (automatic)</t>
        </is>
      </c>
      <c r="F4142" t="n">
        <v>19.75</v>
      </c>
      <c r="G4142" t="n">
        <v>1</v>
      </c>
      <c r="H4142" t="inlineStr">
        <is>
          <t>No internet service</t>
        </is>
      </c>
      <c r="I4142" t="inlineStr">
        <is>
          <t>No internet service</t>
        </is>
      </c>
      <c r="J4142" t="inlineStr">
        <is>
          <t>No</t>
        </is>
      </c>
      <c r="K4142" t="inlineStr">
        <is>
          <t>Random Forest</t>
        </is>
      </c>
      <c r="L4142" s="3" t="n">
        <v>0.2233870496241633</v>
      </c>
      <c r="M4142" t="inlineStr">
        <is>
          <t>Low</t>
        </is>
      </c>
      <c r="N4142" t="inlineStr">
        <is>
          <t>No technical support; No online security</t>
        </is>
      </c>
      <c r="O4142" t="inlineStr">
        <is>
          <t>Low</t>
        </is>
      </c>
      <c r="P4142" t="b">
        <v>0</v>
      </c>
    </row>
    <row r="4143">
      <c r="A4143" t="inlineStr">
        <is>
          <t>9330-VOFSZ</t>
        </is>
      </c>
      <c r="B4143" t="n">
        <v>60</v>
      </c>
      <c r="C4143" t="inlineStr">
        <is>
          <t>Above 48 months</t>
        </is>
      </c>
      <c r="D4143" t="inlineStr">
        <is>
          <t>Two year</t>
        </is>
      </c>
      <c r="E4143" t="inlineStr">
        <is>
          <t>Credit card (automatic)</t>
        </is>
      </c>
      <c r="F4143" t="n">
        <v>110.8</v>
      </c>
      <c r="G4143" t="n">
        <v>7</v>
      </c>
      <c r="H4143" t="inlineStr">
        <is>
          <t>Yes</t>
        </is>
      </c>
      <c r="I4143" t="inlineStr">
        <is>
          <t>No</t>
        </is>
      </c>
      <c r="J4143" t="inlineStr">
        <is>
          <t>Fiber optic</t>
        </is>
      </c>
      <c r="K4143" t="inlineStr">
        <is>
          <t>Random Forest</t>
        </is>
      </c>
      <c r="L4143" s="3" t="n">
        <v>0.2233452158637975</v>
      </c>
      <c r="M4143" t="inlineStr">
        <is>
          <t>Low</t>
        </is>
      </c>
      <c r="N4143" t="inlineStr">
        <is>
          <t>No online security; Above-median monthly charge; Fiber optic service segment</t>
        </is>
      </c>
      <c r="O4143" t="inlineStr">
        <is>
          <t>Low</t>
        </is>
      </c>
      <c r="P4143" t="b">
        <v>0</v>
      </c>
    </row>
    <row r="4144">
      <c r="A4144" t="inlineStr">
        <is>
          <t>1696-MZVAU</t>
        </is>
      </c>
      <c r="B4144" t="n">
        <v>39</v>
      </c>
      <c r="C4144" t="inlineStr">
        <is>
          <t>25-48 months</t>
        </is>
      </c>
      <c r="D4144" t="inlineStr">
        <is>
          <t>One year</t>
        </is>
      </c>
      <c r="E4144" t="inlineStr">
        <is>
          <t>Credit card (automatic)</t>
        </is>
      </c>
      <c r="F4144" t="n">
        <v>25.25</v>
      </c>
      <c r="G4144" t="n">
        <v>0</v>
      </c>
      <c r="H4144" t="inlineStr">
        <is>
          <t>No</t>
        </is>
      </c>
      <c r="I4144" t="inlineStr">
        <is>
          <t>No</t>
        </is>
      </c>
      <c r="J4144" t="inlineStr">
        <is>
          <t>DSL</t>
        </is>
      </c>
      <c r="K4144" t="inlineStr">
        <is>
          <t>Random Forest</t>
        </is>
      </c>
      <c r="L4144" s="3" t="n">
        <v>0.2232805134185889</v>
      </c>
      <c r="M4144" t="inlineStr">
        <is>
          <t>Low</t>
        </is>
      </c>
      <c r="N4144" t="inlineStr">
        <is>
          <t>No technical support; No online security</t>
        </is>
      </c>
      <c r="O4144" t="inlineStr">
        <is>
          <t>Low</t>
        </is>
      </c>
      <c r="P4144" t="b">
        <v>0</v>
      </c>
    </row>
    <row r="4145">
      <c r="A4145" t="inlineStr">
        <is>
          <t>2931-XIQBR</t>
        </is>
      </c>
      <c r="B4145" t="n">
        <v>50</v>
      </c>
      <c r="C4145" t="inlineStr">
        <is>
          <t>Above 48 months</t>
        </is>
      </c>
      <c r="D4145" t="inlineStr">
        <is>
          <t>One year</t>
        </is>
      </c>
      <c r="E4145" t="inlineStr">
        <is>
          <t>Mailed check</t>
        </is>
      </c>
      <c r="F4145" t="n">
        <v>103.05</v>
      </c>
      <c r="G4145" t="n">
        <v>5</v>
      </c>
      <c r="H4145" t="inlineStr">
        <is>
          <t>Yes</t>
        </is>
      </c>
      <c r="I4145" t="inlineStr">
        <is>
          <t>No</t>
        </is>
      </c>
      <c r="J4145" t="inlineStr">
        <is>
          <t>Fiber optic</t>
        </is>
      </c>
      <c r="K4145" t="inlineStr">
        <is>
          <t>Random Forest</t>
        </is>
      </c>
      <c r="L4145" s="3" t="n">
        <v>0.2232554748404706</v>
      </c>
      <c r="M4145" t="inlineStr">
        <is>
          <t>Low</t>
        </is>
      </c>
      <c r="N4145" t="inlineStr">
        <is>
          <t>No online security; Above-median monthly charge; Fiber optic service segment</t>
        </is>
      </c>
      <c r="O4145" t="inlineStr">
        <is>
          <t>Low</t>
        </is>
      </c>
      <c r="P4145" t="b">
        <v>0</v>
      </c>
    </row>
    <row r="4146">
      <c r="A4146" t="inlineStr">
        <is>
          <t>7537-CBQUZ</t>
        </is>
      </c>
      <c r="B4146" t="n">
        <v>63</v>
      </c>
      <c r="C4146" t="inlineStr">
        <is>
          <t>Above 48 months</t>
        </is>
      </c>
      <c r="D4146" t="inlineStr">
        <is>
          <t>Month-to-month</t>
        </is>
      </c>
      <c r="E4146" t="inlineStr">
        <is>
          <t>Bank transfer (automatic)</t>
        </is>
      </c>
      <c r="F4146" t="n">
        <v>109.4</v>
      </c>
      <c r="G4146" t="n">
        <v>7</v>
      </c>
      <c r="H4146" t="inlineStr">
        <is>
          <t>No</t>
        </is>
      </c>
      <c r="I4146" t="inlineStr">
        <is>
          <t>Yes</t>
        </is>
      </c>
      <c r="J4146" t="inlineStr">
        <is>
          <t>Fiber optic</t>
        </is>
      </c>
      <c r="K4146" t="inlineStr">
        <is>
          <t>Random Forest</t>
        </is>
      </c>
      <c r="L4146" s="3" t="n">
        <v>0.2232141418573105</v>
      </c>
      <c r="M4146" t="inlineStr">
        <is>
          <t>Low</t>
        </is>
      </c>
      <c r="N4146" t="inlineStr">
        <is>
          <t>Month-to-month contract; No technical support; Above-median monthly charge</t>
        </is>
      </c>
      <c r="O4146" t="inlineStr">
        <is>
          <t>Medium</t>
        </is>
      </c>
      <c r="P4146" t="b">
        <v>1</v>
      </c>
    </row>
    <row r="4147">
      <c r="A4147" t="inlineStr">
        <is>
          <t>6383-ZTSIW</t>
        </is>
      </c>
      <c r="B4147" t="n">
        <v>39</v>
      </c>
      <c r="C4147" t="inlineStr">
        <is>
          <t>25-48 months</t>
        </is>
      </c>
      <c r="D4147" t="inlineStr">
        <is>
          <t>One year</t>
        </is>
      </c>
      <c r="E4147" t="inlineStr">
        <is>
          <t>Mailed check</t>
        </is>
      </c>
      <c r="F4147" t="n">
        <v>99.09999999999999</v>
      </c>
      <c r="G4147" t="n">
        <v>5</v>
      </c>
      <c r="H4147" t="inlineStr">
        <is>
          <t>No</t>
        </is>
      </c>
      <c r="I4147" t="inlineStr">
        <is>
          <t>Yes</t>
        </is>
      </c>
      <c r="J4147" t="inlineStr">
        <is>
          <t>Fiber optic</t>
        </is>
      </c>
      <c r="K4147" t="inlineStr">
        <is>
          <t>Random Forest</t>
        </is>
      </c>
      <c r="L4147" s="3" t="n">
        <v>0.2231567551055714</v>
      </c>
      <c r="M4147" t="inlineStr">
        <is>
          <t>Low</t>
        </is>
      </c>
      <c r="N4147" t="inlineStr">
        <is>
          <t>No technical support; Above-median monthly charge; Fiber optic service segment</t>
        </is>
      </c>
      <c r="O4147" t="inlineStr">
        <is>
          <t>Medium</t>
        </is>
      </c>
      <c r="P4147" t="b">
        <v>1</v>
      </c>
    </row>
    <row r="4148">
      <c r="A4148" t="inlineStr">
        <is>
          <t>9432-RUVSL</t>
        </is>
      </c>
      <c r="B4148" t="n">
        <v>48</v>
      </c>
      <c r="C4148" t="inlineStr">
        <is>
          <t>25-48 months</t>
        </is>
      </c>
      <c r="D4148" t="inlineStr">
        <is>
          <t>Two year</t>
        </is>
      </c>
      <c r="E4148" t="inlineStr">
        <is>
          <t>Credit card (automatic)</t>
        </is>
      </c>
      <c r="F4148" t="n">
        <v>102.5</v>
      </c>
      <c r="G4148" t="n">
        <v>6</v>
      </c>
      <c r="H4148" t="inlineStr">
        <is>
          <t>Yes</t>
        </is>
      </c>
      <c r="I4148" t="inlineStr">
        <is>
          <t>Yes</t>
        </is>
      </c>
      <c r="J4148" t="inlineStr">
        <is>
          <t>Fiber optic</t>
        </is>
      </c>
      <c r="K4148" t="inlineStr">
        <is>
          <t>Random Forest</t>
        </is>
      </c>
      <c r="L4148" s="3" t="n">
        <v>0.2230453666950565</v>
      </c>
      <c r="M4148" t="inlineStr">
        <is>
          <t>Low</t>
        </is>
      </c>
      <c r="N4148" t="inlineStr">
        <is>
          <t>Above-median monthly charge; Fiber optic service segment</t>
        </is>
      </c>
      <c r="O4148" t="inlineStr">
        <is>
          <t>Low</t>
        </is>
      </c>
      <c r="P4148" t="b">
        <v>0</v>
      </c>
    </row>
    <row r="4149">
      <c r="A4149" t="inlineStr">
        <is>
          <t>4365-MSDYN</t>
        </is>
      </c>
      <c r="B4149" t="n">
        <v>8</v>
      </c>
      <c r="C4149" t="inlineStr">
        <is>
          <t>0-12 months</t>
        </is>
      </c>
      <c r="D4149" t="inlineStr">
        <is>
          <t>Month-to-month</t>
        </is>
      </c>
      <c r="E4149" t="inlineStr">
        <is>
          <t>Bank transfer (automatic)</t>
        </is>
      </c>
      <c r="F4149" t="n">
        <v>19.55</v>
      </c>
      <c r="G4149" t="n">
        <v>1</v>
      </c>
      <c r="H4149" t="inlineStr">
        <is>
          <t>No internet service</t>
        </is>
      </c>
      <c r="I4149" t="inlineStr">
        <is>
          <t>No internet service</t>
        </is>
      </c>
      <c r="J4149" t="inlineStr">
        <is>
          <t>No</t>
        </is>
      </c>
      <c r="K4149" t="inlineStr">
        <is>
          <t>Random Forest</t>
        </is>
      </c>
      <c r="L4149" s="3" t="n">
        <v>0.2230322532583881</v>
      </c>
      <c r="M4149" t="inlineStr">
        <is>
          <t>Low</t>
        </is>
      </c>
      <c r="N4149" t="inlineStr">
        <is>
          <t>Month-to-month contract; Short customer tenure; No technical support</t>
        </is>
      </c>
      <c r="O4149" t="inlineStr">
        <is>
          <t>Medium</t>
        </is>
      </c>
      <c r="P4149" t="b">
        <v>1</v>
      </c>
    </row>
    <row r="4150">
      <c r="A4150" t="inlineStr">
        <is>
          <t>3450-WXOAT</t>
        </is>
      </c>
      <c r="B4150" t="n">
        <v>46</v>
      </c>
      <c r="C4150" t="inlineStr">
        <is>
          <t>25-48 months</t>
        </is>
      </c>
      <c r="D4150" t="inlineStr">
        <is>
          <t>Month-to-month</t>
        </is>
      </c>
      <c r="E4150" t="inlineStr">
        <is>
          <t>Credit card (automatic)</t>
        </is>
      </c>
      <c r="F4150" t="n">
        <v>45.2</v>
      </c>
      <c r="G4150" t="n">
        <v>1</v>
      </c>
      <c r="H4150" t="inlineStr">
        <is>
          <t>No</t>
        </is>
      </c>
      <c r="I4150" t="inlineStr">
        <is>
          <t>No</t>
        </is>
      </c>
      <c r="J4150" t="inlineStr">
        <is>
          <t>DSL</t>
        </is>
      </c>
      <c r="K4150" t="inlineStr">
        <is>
          <t>Random Forest</t>
        </is>
      </c>
      <c r="L4150" s="3" t="n">
        <v>0.2228204625317293</v>
      </c>
      <c r="M4150" t="inlineStr">
        <is>
          <t>Low</t>
        </is>
      </c>
      <c r="N4150" t="inlineStr">
        <is>
          <t>Month-to-month contract; No technical support; No online security</t>
        </is>
      </c>
      <c r="O4150" t="inlineStr">
        <is>
          <t>Low</t>
        </is>
      </c>
      <c r="P4150" t="b">
        <v>0</v>
      </c>
    </row>
    <row r="4151">
      <c r="A4151" t="inlineStr">
        <is>
          <t>3750-RNQKR</t>
        </is>
      </c>
      <c r="B4151" t="n">
        <v>12</v>
      </c>
      <c r="C4151" t="inlineStr">
        <is>
          <t>0-12 months</t>
        </is>
      </c>
      <c r="D4151" t="inlineStr">
        <is>
          <t>Month-to-month</t>
        </is>
      </c>
      <c r="E4151" t="inlineStr">
        <is>
          <t>Mailed check</t>
        </is>
      </c>
      <c r="F4151" t="n">
        <v>19.45</v>
      </c>
      <c r="G4151" t="n">
        <v>1</v>
      </c>
      <c r="H4151" t="inlineStr">
        <is>
          <t>No internet service</t>
        </is>
      </c>
      <c r="I4151" t="inlineStr">
        <is>
          <t>No internet service</t>
        </is>
      </c>
      <c r="J4151" t="inlineStr">
        <is>
          <t>No</t>
        </is>
      </c>
      <c r="K4151" t="inlineStr">
        <is>
          <t>Random Forest</t>
        </is>
      </c>
      <c r="L4151" s="3" t="n">
        <v>0.2227509375459188</v>
      </c>
      <c r="M4151" t="inlineStr">
        <is>
          <t>Low</t>
        </is>
      </c>
      <c r="N4151" t="inlineStr">
        <is>
          <t>Month-to-month contract; Short customer tenure; No technical support</t>
        </is>
      </c>
      <c r="O4151" t="inlineStr">
        <is>
          <t>Medium</t>
        </is>
      </c>
      <c r="P4151" t="b">
        <v>1</v>
      </c>
    </row>
    <row r="4152">
      <c r="A4152" t="inlineStr">
        <is>
          <t>7129-AZJDE</t>
        </is>
      </c>
      <c r="B4152" t="n">
        <v>34</v>
      </c>
      <c r="C4152" t="inlineStr">
        <is>
          <t>25-48 months</t>
        </is>
      </c>
      <c r="D4152" t="inlineStr">
        <is>
          <t>One year</t>
        </is>
      </c>
      <c r="E4152" t="inlineStr">
        <is>
          <t>Bank transfer (automatic)</t>
        </is>
      </c>
      <c r="F4152" t="n">
        <v>78.95</v>
      </c>
      <c r="G4152" t="n">
        <v>2</v>
      </c>
      <c r="H4152" t="inlineStr">
        <is>
          <t>No</t>
        </is>
      </c>
      <c r="I4152" t="inlineStr">
        <is>
          <t>No</t>
        </is>
      </c>
      <c r="J4152" t="inlineStr">
        <is>
          <t>Fiber optic</t>
        </is>
      </c>
      <c r="K4152" t="inlineStr">
        <is>
          <t>Random Forest</t>
        </is>
      </c>
      <c r="L4152" s="3" t="n">
        <v>0.2226565303191589</v>
      </c>
      <c r="M4152" t="inlineStr">
        <is>
          <t>Low</t>
        </is>
      </c>
      <c r="N4152" t="inlineStr">
        <is>
          <t>No technical support; No online security; Above-median monthly charge</t>
        </is>
      </c>
      <c r="O4152" t="inlineStr">
        <is>
          <t>Medium</t>
        </is>
      </c>
      <c r="P4152" t="b">
        <v>1</v>
      </c>
    </row>
    <row r="4153">
      <c r="A4153" t="inlineStr">
        <is>
          <t>4023-RTIQM</t>
        </is>
      </c>
      <c r="B4153" t="n">
        <v>31</v>
      </c>
      <c r="C4153" t="inlineStr">
        <is>
          <t>25-48 months</t>
        </is>
      </c>
      <c r="D4153" t="inlineStr">
        <is>
          <t>One year</t>
        </is>
      </c>
      <c r="E4153" t="inlineStr">
        <is>
          <t>Credit card (automatic)</t>
        </is>
      </c>
      <c r="F4153" t="n">
        <v>50.4</v>
      </c>
      <c r="G4153" t="n">
        <v>4</v>
      </c>
      <c r="H4153" t="inlineStr">
        <is>
          <t>No</t>
        </is>
      </c>
      <c r="I4153" t="inlineStr">
        <is>
          <t>Yes</t>
        </is>
      </c>
      <c r="J4153" t="inlineStr">
        <is>
          <t>DSL</t>
        </is>
      </c>
      <c r="K4153" t="inlineStr">
        <is>
          <t>Random Forest</t>
        </is>
      </c>
      <c r="L4153" s="3" t="n">
        <v>0.2222637654226736</v>
      </c>
      <c r="M4153" t="inlineStr">
        <is>
          <t>Low</t>
        </is>
      </c>
      <c r="N4153" t="inlineStr">
        <is>
          <t>No technical support</t>
        </is>
      </c>
      <c r="O4153" t="inlineStr">
        <is>
          <t>Low</t>
        </is>
      </c>
      <c r="P4153" t="b">
        <v>0</v>
      </c>
    </row>
    <row r="4154">
      <c r="A4154" t="inlineStr">
        <is>
          <t>1936-CZAKF</t>
        </is>
      </c>
      <c r="B4154" t="n">
        <v>49</v>
      </c>
      <c r="C4154" t="inlineStr">
        <is>
          <t>Above 48 months</t>
        </is>
      </c>
      <c r="D4154" t="inlineStr">
        <is>
          <t>Two year</t>
        </is>
      </c>
      <c r="E4154" t="inlineStr">
        <is>
          <t>Credit card (automatic)</t>
        </is>
      </c>
      <c r="F4154" t="n">
        <v>49.65</v>
      </c>
      <c r="G4154" t="n">
        <v>3</v>
      </c>
      <c r="H4154" t="inlineStr">
        <is>
          <t>No</t>
        </is>
      </c>
      <c r="I4154" t="inlineStr">
        <is>
          <t>No</t>
        </is>
      </c>
      <c r="J4154" t="inlineStr">
        <is>
          <t>DSL</t>
        </is>
      </c>
      <c r="K4154" t="inlineStr">
        <is>
          <t>Random Forest</t>
        </is>
      </c>
      <c r="L4154" s="3" t="n">
        <v>0.2221761272500245</v>
      </c>
      <c r="M4154" t="inlineStr">
        <is>
          <t>Low</t>
        </is>
      </c>
      <c r="N4154" t="inlineStr">
        <is>
          <t>No technical support; No online security</t>
        </is>
      </c>
      <c r="O4154" t="inlineStr">
        <is>
          <t>Low</t>
        </is>
      </c>
      <c r="P4154" t="b">
        <v>0</v>
      </c>
    </row>
    <row r="4155">
      <c r="A4155" t="inlineStr">
        <is>
          <t>2225-ZRGSG</t>
        </is>
      </c>
      <c r="B4155" t="n">
        <v>70</v>
      </c>
      <c r="C4155" t="inlineStr">
        <is>
          <t>Above 48 months</t>
        </is>
      </c>
      <c r="D4155" t="inlineStr">
        <is>
          <t>Two year</t>
        </is>
      </c>
      <c r="E4155" t="inlineStr">
        <is>
          <t>Bank transfer (automatic)</t>
        </is>
      </c>
      <c r="F4155" t="n">
        <v>93.90000000000001</v>
      </c>
      <c r="G4155" t="n">
        <v>6</v>
      </c>
      <c r="H4155" t="inlineStr">
        <is>
          <t>Yes</t>
        </is>
      </c>
      <c r="I4155" t="inlineStr">
        <is>
          <t>Yes</t>
        </is>
      </c>
      <c r="J4155" t="inlineStr">
        <is>
          <t>Fiber optic</t>
        </is>
      </c>
      <c r="K4155" t="inlineStr">
        <is>
          <t>Random Forest</t>
        </is>
      </c>
      <c r="L4155" s="3" t="n">
        <v>0.2221626291133726</v>
      </c>
      <c r="M4155" t="inlineStr">
        <is>
          <t>Low</t>
        </is>
      </c>
      <c r="N4155" t="inlineStr">
        <is>
          <t>Above-median monthly charge; Fiber optic service segment</t>
        </is>
      </c>
      <c r="O4155" t="inlineStr">
        <is>
          <t>Low</t>
        </is>
      </c>
      <c r="P4155" t="b">
        <v>0</v>
      </c>
    </row>
    <row r="4156">
      <c r="A4156" t="inlineStr">
        <is>
          <t>4002-BQWPQ</t>
        </is>
      </c>
      <c r="B4156" t="n">
        <v>25</v>
      </c>
      <c r="C4156" t="inlineStr">
        <is>
          <t>25-48 months</t>
        </is>
      </c>
      <c r="D4156" t="inlineStr">
        <is>
          <t>Month-to-month</t>
        </is>
      </c>
      <c r="E4156" t="inlineStr">
        <is>
          <t>Bank transfer (automatic)</t>
        </is>
      </c>
      <c r="F4156" t="n">
        <v>81.75</v>
      </c>
      <c r="G4156" t="n">
        <v>7</v>
      </c>
      <c r="H4156" t="inlineStr">
        <is>
          <t>Yes</t>
        </is>
      </c>
      <c r="I4156" t="inlineStr">
        <is>
          <t>Yes</t>
        </is>
      </c>
      <c r="J4156" t="inlineStr">
        <is>
          <t>DSL</t>
        </is>
      </c>
      <c r="K4156" t="inlineStr">
        <is>
          <t>Random Forest</t>
        </is>
      </c>
      <c r="L4156" s="3" t="n">
        <v>0.2221298837775563</v>
      </c>
      <c r="M4156" t="inlineStr">
        <is>
          <t>Low</t>
        </is>
      </c>
      <c r="N4156" t="inlineStr">
        <is>
          <t>Month-to-month contract; Above-median monthly charge</t>
        </is>
      </c>
      <c r="O4156" t="inlineStr">
        <is>
          <t>Medium</t>
        </is>
      </c>
      <c r="P4156" t="b">
        <v>1</v>
      </c>
    </row>
    <row r="4157">
      <c r="A4157" t="inlineStr">
        <is>
          <t>5144-PQCDZ</t>
        </is>
      </c>
      <c r="B4157" t="n">
        <v>4</v>
      </c>
      <c r="C4157" t="inlineStr">
        <is>
          <t>0-12 months</t>
        </is>
      </c>
      <c r="D4157" t="inlineStr">
        <is>
          <t>Month-to-month</t>
        </is>
      </c>
      <c r="E4157" t="inlineStr">
        <is>
          <t>Mailed check</t>
        </is>
      </c>
      <c r="F4157" t="n">
        <v>19.95</v>
      </c>
      <c r="G4157" t="n">
        <v>1</v>
      </c>
      <c r="H4157" t="inlineStr">
        <is>
          <t>No internet service</t>
        </is>
      </c>
      <c r="I4157" t="inlineStr">
        <is>
          <t>No internet service</t>
        </is>
      </c>
      <c r="J4157" t="inlineStr">
        <is>
          <t>No</t>
        </is>
      </c>
      <c r="K4157" t="inlineStr">
        <is>
          <t>Random Forest</t>
        </is>
      </c>
      <c r="L4157" s="3" t="n">
        <v>0.2220873186291681</v>
      </c>
      <c r="M4157" t="inlineStr">
        <is>
          <t>Low</t>
        </is>
      </c>
      <c r="N4157" t="inlineStr">
        <is>
          <t>Month-to-month contract; Short customer tenure; No technical support</t>
        </is>
      </c>
      <c r="O4157" t="inlineStr">
        <is>
          <t>Medium</t>
        </is>
      </c>
      <c r="P4157" t="b">
        <v>1</v>
      </c>
    </row>
    <row r="4158">
      <c r="A4158" t="inlineStr">
        <is>
          <t>5828-DWPIL</t>
        </is>
      </c>
      <c r="B4158" t="n">
        <v>62</v>
      </c>
      <c r="C4158" t="inlineStr">
        <is>
          <t>Above 48 months</t>
        </is>
      </c>
      <c r="D4158" t="inlineStr">
        <is>
          <t>Month-to-month</t>
        </is>
      </c>
      <c r="E4158" t="inlineStr">
        <is>
          <t>Electronic check</t>
        </is>
      </c>
      <c r="F4158" t="n">
        <v>89.09999999999999</v>
      </c>
      <c r="G4158" t="n">
        <v>5</v>
      </c>
      <c r="H4158" t="inlineStr">
        <is>
          <t>No</t>
        </is>
      </c>
      <c r="I4158" t="inlineStr">
        <is>
          <t>Yes</t>
        </is>
      </c>
      <c r="J4158" t="inlineStr">
        <is>
          <t>Fiber optic</t>
        </is>
      </c>
      <c r="K4158" t="inlineStr">
        <is>
          <t>Random Forest</t>
        </is>
      </c>
      <c r="L4158" s="3" t="n">
        <v>0.2220731490189965</v>
      </c>
      <c r="M4158" t="inlineStr">
        <is>
          <t>Low</t>
        </is>
      </c>
      <c r="N4158" t="inlineStr">
        <is>
          <t>Month-to-month contract; No technical support; Electronic check payment</t>
        </is>
      </c>
      <c r="O4158" t="inlineStr">
        <is>
          <t>Medium</t>
        </is>
      </c>
      <c r="P4158" t="b">
        <v>1</v>
      </c>
    </row>
    <row r="4159">
      <c r="A4159" t="inlineStr">
        <is>
          <t>8734-FNWVH</t>
        </is>
      </c>
      <c r="B4159" t="n">
        <v>31</v>
      </c>
      <c r="C4159" t="inlineStr">
        <is>
          <t>25-48 months</t>
        </is>
      </c>
      <c r="D4159" t="inlineStr">
        <is>
          <t>Month-to-month</t>
        </is>
      </c>
      <c r="E4159" t="inlineStr">
        <is>
          <t>Bank transfer (automatic)</t>
        </is>
      </c>
      <c r="F4159" t="n">
        <v>59.7</v>
      </c>
      <c r="G4159" t="n">
        <v>3</v>
      </c>
      <c r="H4159" t="inlineStr">
        <is>
          <t>No</t>
        </is>
      </c>
      <c r="I4159" t="inlineStr">
        <is>
          <t>No</t>
        </is>
      </c>
      <c r="J4159" t="inlineStr">
        <is>
          <t>DSL</t>
        </is>
      </c>
      <c r="K4159" t="inlineStr">
        <is>
          <t>Random Forest</t>
        </is>
      </c>
      <c r="L4159" s="3" t="n">
        <v>0.2218277444302351</v>
      </c>
      <c r="M4159" t="inlineStr">
        <is>
          <t>Low</t>
        </is>
      </c>
      <c r="N4159" t="inlineStr">
        <is>
          <t>Month-to-month contract; No technical support; No online security</t>
        </is>
      </c>
      <c r="O4159" t="inlineStr">
        <is>
          <t>Medium</t>
        </is>
      </c>
      <c r="P4159" t="b">
        <v>1</v>
      </c>
    </row>
    <row r="4160">
      <c r="A4160" t="inlineStr">
        <is>
          <t>1921-KYSAY</t>
        </is>
      </c>
      <c r="B4160" t="n">
        <v>41</v>
      </c>
      <c r="C4160" t="inlineStr">
        <is>
          <t>25-48 months</t>
        </is>
      </c>
      <c r="D4160" t="inlineStr">
        <is>
          <t>One year</t>
        </is>
      </c>
      <c r="E4160" t="inlineStr">
        <is>
          <t>Electronic check</t>
        </is>
      </c>
      <c r="F4160" t="n">
        <v>68.59999999999999</v>
      </c>
      <c r="G4160" t="n">
        <v>5</v>
      </c>
      <c r="H4160" t="inlineStr">
        <is>
          <t>Yes</t>
        </is>
      </c>
      <c r="I4160" t="inlineStr">
        <is>
          <t>No</t>
        </is>
      </c>
      <c r="J4160" t="inlineStr">
        <is>
          <t>DSL</t>
        </is>
      </c>
      <c r="K4160" t="inlineStr">
        <is>
          <t>Random Forest</t>
        </is>
      </c>
      <c r="L4160" s="3" t="n">
        <v>0.2218108652922051</v>
      </c>
      <c r="M4160" t="inlineStr">
        <is>
          <t>Low</t>
        </is>
      </c>
      <c r="N4160" t="inlineStr">
        <is>
          <t>No online security; Electronic check payment</t>
        </is>
      </c>
      <c r="O4160" t="inlineStr">
        <is>
          <t>Low</t>
        </is>
      </c>
      <c r="P4160" t="b">
        <v>0</v>
      </c>
    </row>
    <row r="4161">
      <c r="A4161" t="inlineStr">
        <is>
          <t>9822-BIIGN</t>
        </is>
      </c>
      <c r="B4161" t="n">
        <v>53</v>
      </c>
      <c r="C4161" t="inlineStr">
        <is>
          <t>Above 48 months</t>
        </is>
      </c>
      <c r="D4161" t="inlineStr">
        <is>
          <t>Month-to-month</t>
        </is>
      </c>
      <c r="E4161" t="inlineStr">
        <is>
          <t>Electronic check</t>
        </is>
      </c>
      <c r="F4161" t="n">
        <v>71.84999999999999</v>
      </c>
      <c r="G4161" t="n">
        <v>5</v>
      </c>
      <c r="H4161" t="inlineStr">
        <is>
          <t>Yes</t>
        </is>
      </c>
      <c r="I4161" t="inlineStr">
        <is>
          <t>Yes</t>
        </is>
      </c>
      <c r="J4161" t="inlineStr">
        <is>
          <t>DSL</t>
        </is>
      </c>
      <c r="K4161" t="inlineStr">
        <is>
          <t>Random Forest</t>
        </is>
      </c>
      <c r="L4161" s="3" t="n">
        <v>0.2217774201627258</v>
      </c>
      <c r="M4161" t="inlineStr">
        <is>
          <t>Low</t>
        </is>
      </c>
      <c r="N4161" t="inlineStr">
        <is>
          <t>Month-to-month contract; Electronic check payment; Above-median monthly charge</t>
        </is>
      </c>
      <c r="O4161" t="inlineStr">
        <is>
          <t>Low</t>
        </is>
      </c>
      <c r="P4161" t="b">
        <v>0</v>
      </c>
    </row>
    <row r="4162">
      <c r="A4162" t="inlineStr">
        <is>
          <t>9758-MFWGD</t>
        </is>
      </c>
      <c r="B4162" t="n">
        <v>48</v>
      </c>
      <c r="C4162" t="inlineStr">
        <is>
          <t>25-48 months</t>
        </is>
      </c>
      <c r="D4162" t="inlineStr">
        <is>
          <t>One year</t>
        </is>
      </c>
      <c r="E4162" t="inlineStr">
        <is>
          <t>Bank transfer (automatic)</t>
        </is>
      </c>
      <c r="F4162" t="n">
        <v>29.9</v>
      </c>
      <c r="G4162" t="n">
        <v>1</v>
      </c>
      <c r="H4162" t="inlineStr">
        <is>
          <t>No</t>
        </is>
      </c>
      <c r="I4162" t="inlineStr">
        <is>
          <t>No</t>
        </is>
      </c>
      <c r="J4162" t="inlineStr">
        <is>
          <t>DSL</t>
        </is>
      </c>
      <c r="K4162" t="inlineStr">
        <is>
          <t>Random Forest</t>
        </is>
      </c>
      <c r="L4162" s="3" t="n">
        <v>0.2215636864436075</v>
      </c>
      <c r="M4162" t="inlineStr">
        <is>
          <t>Low</t>
        </is>
      </c>
      <c r="N4162" t="inlineStr">
        <is>
          <t>No technical support; No online security</t>
        </is>
      </c>
      <c r="O4162" t="inlineStr">
        <is>
          <t>Low</t>
        </is>
      </c>
      <c r="P4162" t="b">
        <v>0</v>
      </c>
    </row>
    <row r="4163">
      <c r="A4163" t="inlineStr">
        <is>
          <t>0816-TSPHQ</t>
        </is>
      </c>
      <c r="B4163" t="n">
        <v>2</v>
      </c>
      <c r="C4163" t="inlineStr">
        <is>
          <t>0-12 months</t>
        </is>
      </c>
      <c r="D4163" t="inlineStr">
        <is>
          <t>Month-to-month</t>
        </is>
      </c>
      <c r="E4163" t="inlineStr">
        <is>
          <t>Mailed check</t>
        </is>
      </c>
      <c r="F4163" t="n">
        <v>20.75</v>
      </c>
      <c r="G4163" t="n">
        <v>1</v>
      </c>
      <c r="H4163" t="inlineStr">
        <is>
          <t>No internet service</t>
        </is>
      </c>
      <c r="I4163" t="inlineStr">
        <is>
          <t>No internet service</t>
        </is>
      </c>
      <c r="J4163" t="inlineStr">
        <is>
          <t>No</t>
        </is>
      </c>
      <c r="K4163" t="inlineStr">
        <is>
          <t>Random Forest</t>
        </is>
      </c>
      <c r="L4163" s="3" t="n">
        <v>0.2214047674881272</v>
      </c>
      <c r="M4163" t="inlineStr">
        <is>
          <t>Low</t>
        </is>
      </c>
      <c r="N4163" t="inlineStr">
        <is>
          <t>Month-to-month contract; Short customer tenure; No technical support</t>
        </is>
      </c>
      <c r="O4163" t="inlineStr">
        <is>
          <t>Medium</t>
        </is>
      </c>
      <c r="P4163" t="b">
        <v>1</v>
      </c>
    </row>
    <row r="4164">
      <c r="A4164" t="inlineStr">
        <is>
          <t>5915-DGNVC</t>
        </is>
      </c>
      <c r="B4164" t="n">
        <v>49</v>
      </c>
      <c r="C4164" t="inlineStr">
        <is>
          <t>Above 48 months</t>
        </is>
      </c>
      <c r="D4164" t="inlineStr">
        <is>
          <t>One year</t>
        </is>
      </c>
      <c r="E4164" t="inlineStr">
        <is>
          <t>Electronic check</t>
        </is>
      </c>
      <c r="F4164" t="n">
        <v>71.8</v>
      </c>
      <c r="G4164" t="n">
        <v>6</v>
      </c>
      <c r="H4164" t="inlineStr">
        <is>
          <t>No</t>
        </is>
      </c>
      <c r="I4164" t="inlineStr">
        <is>
          <t>Yes</t>
        </is>
      </c>
      <c r="J4164" t="inlineStr">
        <is>
          <t>DSL</t>
        </is>
      </c>
      <c r="K4164" t="inlineStr">
        <is>
          <t>Random Forest</t>
        </is>
      </c>
      <c r="L4164" s="3" t="n">
        <v>0.2213778750353737</v>
      </c>
      <c r="M4164" t="inlineStr">
        <is>
          <t>Low</t>
        </is>
      </c>
      <c r="N4164" t="inlineStr">
        <is>
          <t>No technical support; Electronic check payment; Above-median monthly charge</t>
        </is>
      </c>
      <c r="O4164" t="inlineStr">
        <is>
          <t>Low</t>
        </is>
      </c>
      <c r="P4164" t="b">
        <v>0</v>
      </c>
    </row>
    <row r="4165">
      <c r="A4165" t="inlineStr">
        <is>
          <t>1591-MQJTP</t>
        </is>
      </c>
      <c r="B4165" t="n">
        <v>51</v>
      </c>
      <c r="C4165" t="inlineStr">
        <is>
          <t>Above 48 months</t>
        </is>
      </c>
      <c r="D4165" t="inlineStr">
        <is>
          <t>One year</t>
        </is>
      </c>
      <c r="E4165" t="inlineStr">
        <is>
          <t>Bank transfer (automatic)</t>
        </is>
      </c>
      <c r="F4165" t="n">
        <v>93.65000000000001</v>
      </c>
      <c r="G4165" t="n">
        <v>5</v>
      </c>
      <c r="H4165" t="inlineStr">
        <is>
          <t>No</t>
        </is>
      </c>
      <c r="I4165" t="inlineStr">
        <is>
          <t>Yes</t>
        </is>
      </c>
      <c r="J4165" t="inlineStr">
        <is>
          <t>Fiber optic</t>
        </is>
      </c>
      <c r="K4165" t="inlineStr">
        <is>
          <t>Random Forest</t>
        </is>
      </c>
      <c r="L4165" s="3" t="n">
        <v>0.2213158521171232</v>
      </c>
      <c r="M4165" t="inlineStr">
        <is>
          <t>Low</t>
        </is>
      </c>
      <c r="N4165" t="inlineStr">
        <is>
          <t>No technical support; Above-median monthly charge; Fiber optic service segment</t>
        </is>
      </c>
      <c r="O4165" t="inlineStr">
        <is>
          <t>Medium</t>
        </is>
      </c>
      <c r="P4165" t="b">
        <v>1</v>
      </c>
    </row>
    <row r="4166">
      <c r="A4166" t="inlineStr">
        <is>
          <t>8869-LIHMK</t>
        </is>
      </c>
      <c r="B4166" t="n">
        <v>64</v>
      </c>
      <c r="C4166" t="inlineStr">
        <is>
          <t>Above 48 months</t>
        </is>
      </c>
      <c r="D4166" t="inlineStr">
        <is>
          <t>Two year</t>
        </is>
      </c>
      <c r="E4166" t="inlineStr">
        <is>
          <t>Bank transfer (automatic)</t>
        </is>
      </c>
      <c r="F4166" t="n">
        <v>115.1</v>
      </c>
      <c r="G4166" t="n">
        <v>8</v>
      </c>
      <c r="H4166" t="inlineStr">
        <is>
          <t>Yes</t>
        </is>
      </c>
      <c r="I4166" t="inlineStr">
        <is>
          <t>Yes</t>
        </is>
      </c>
      <c r="J4166" t="inlineStr">
        <is>
          <t>Fiber optic</t>
        </is>
      </c>
      <c r="K4166" t="inlineStr">
        <is>
          <t>Random Forest</t>
        </is>
      </c>
      <c r="L4166" s="3" t="n">
        <v>0.2211539417982131</v>
      </c>
      <c r="M4166" t="inlineStr">
        <is>
          <t>Low</t>
        </is>
      </c>
      <c r="N4166" t="inlineStr">
        <is>
          <t>Above-median monthly charge; Fiber optic service segment</t>
        </is>
      </c>
      <c r="O4166" t="inlineStr">
        <is>
          <t>Low</t>
        </is>
      </c>
      <c r="P4166" t="b">
        <v>0</v>
      </c>
    </row>
    <row r="4167">
      <c r="A4167" t="inlineStr">
        <is>
          <t>7989-AWGEH</t>
        </is>
      </c>
      <c r="B4167" t="n">
        <v>49</v>
      </c>
      <c r="C4167" t="inlineStr">
        <is>
          <t>Above 48 months</t>
        </is>
      </c>
      <c r="D4167" t="inlineStr">
        <is>
          <t>Month-to-month</t>
        </is>
      </c>
      <c r="E4167" t="inlineStr">
        <is>
          <t>Electronic check</t>
        </is>
      </c>
      <c r="F4167" t="n">
        <v>39.2</v>
      </c>
      <c r="G4167" t="n">
        <v>2</v>
      </c>
      <c r="H4167" t="inlineStr">
        <is>
          <t>No</t>
        </is>
      </c>
      <c r="I4167" t="inlineStr">
        <is>
          <t>Yes</t>
        </is>
      </c>
      <c r="J4167" t="inlineStr">
        <is>
          <t>DSL</t>
        </is>
      </c>
      <c r="K4167" t="inlineStr">
        <is>
          <t>Random Forest</t>
        </is>
      </c>
      <c r="L4167" s="3" t="n">
        <v>0.2208437574448852</v>
      </c>
      <c r="M4167" t="inlineStr">
        <is>
          <t>Low</t>
        </is>
      </c>
      <c r="N4167" t="inlineStr">
        <is>
          <t>Month-to-month contract; No technical support; Electronic check payment</t>
        </is>
      </c>
      <c r="O4167" t="inlineStr">
        <is>
          <t>Medium</t>
        </is>
      </c>
      <c r="P4167" t="b">
        <v>1</v>
      </c>
    </row>
    <row r="4168">
      <c r="A4168" t="inlineStr">
        <is>
          <t>9114-AAFQH</t>
        </is>
      </c>
      <c r="B4168" t="n">
        <v>48</v>
      </c>
      <c r="C4168" t="inlineStr">
        <is>
          <t>25-48 months</t>
        </is>
      </c>
      <c r="D4168" t="inlineStr">
        <is>
          <t>One year</t>
        </is>
      </c>
      <c r="E4168" t="inlineStr">
        <is>
          <t>Electronic check</t>
        </is>
      </c>
      <c r="F4168" t="n">
        <v>65.65000000000001</v>
      </c>
      <c r="G4168" t="n">
        <v>4</v>
      </c>
      <c r="H4168" t="inlineStr">
        <is>
          <t>No</t>
        </is>
      </c>
      <c r="I4168" t="inlineStr">
        <is>
          <t>No</t>
        </is>
      </c>
      <c r="J4168" t="inlineStr">
        <is>
          <t>DSL</t>
        </is>
      </c>
      <c r="K4168" t="inlineStr">
        <is>
          <t>Random Forest</t>
        </is>
      </c>
      <c r="L4168" s="3" t="n">
        <v>0.2208205510017431</v>
      </c>
      <c r="M4168" t="inlineStr">
        <is>
          <t>Low</t>
        </is>
      </c>
      <c r="N4168" t="inlineStr">
        <is>
          <t>No technical support; No online security; Electronic check payment</t>
        </is>
      </c>
      <c r="O4168" t="inlineStr">
        <is>
          <t>Low</t>
        </is>
      </c>
      <c r="P4168" t="b">
        <v>0</v>
      </c>
    </row>
    <row r="4169">
      <c r="A4169" t="inlineStr">
        <is>
          <t>8663-UPDGF</t>
        </is>
      </c>
      <c r="B4169" t="n">
        <v>26</v>
      </c>
      <c r="C4169" t="inlineStr">
        <is>
          <t>25-48 months</t>
        </is>
      </c>
      <c r="D4169" t="inlineStr">
        <is>
          <t>Month-to-month</t>
        </is>
      </c>
      <c r="E4169" t="inlineStr">
        <is>
          <t>Bank transfer (automatic)</t>
        </is>
      </c>
      <c r="F4169" t="n">
        <v>69.5</v>
      </c>
      <c r="G4169" t="n">
        <v>5</v>
      </c>
      <c r="H4169" t="inlineStr">
        <is>
          <t>No</t>
        </is>
      </c>
      <c r="I4169" t="inlineStr">
        <is>
          <t>Yes</t>
        </is>
      </c>
      <c r="J4169" t="inlineStr">
        <is>
          <t>DSL</t>
        </is>
      </c>
      <c r="K4169" t="inlineStr">
        <is>
          <t>Random Forest</t>
        </is>
      </c>
      <c r="L4169" s="3" t="n">
        <v>0.2205304292934561</v>
      </c>
      <c r="M4169" t="inlineStr">
        <is>
          <t>Low</t>
        </is>
      </c>
      <c r="N4169" t="inlineStr">
        <is>
          <t>Month-to-month contract; No technical support</t>
        </is>
      </c>
      <c r="O4169" t="inlineStr">
        <is>
          <t>Medium</t>
        </is>
      </c>
      <c r="P4169" t="b">
        <v>1</v>
      </c>
    </row>
    <row r="4170">
      <c r="A4170" t="inlineStr">
        <is>
          <t>5777-KJIRB</t>
        </is>
      </c>
      <c r="B4170" t="n">
        <v>40</v>
      </c>
      <c r="C4170" t="inlineStr">
        <is>
          <t>25-48 months</t>
        </is>
      </c>
      <c r="D4170" t="inlineStr">
        <is>
          <t>One year</t>
        </is>
      </c>
      <c r="E4170" t="inlineStr">
        <is>
          <t>Mailed check</t>
        </is>
      </c>
      <c r="F4170" t="n">
        <v>50.25</v>
      </c>
      <c r="G4170" t="n">
        <v>2</v>
      </c>
      <c r="H4170" t="inlineStr">
        <is>
          <t>No</t>
        </is>
      </c>
      <c r="I4170" t="inlineStr">
        <is>
          <t>No</t>
        </is>
      </c>
      <c r="J4170" t="inlineStr">
        <is>
          <t>DSL</t>
        </is>
      </c>
      <c r="K4170" t="inlineStr">
        <is>
          <t>Random Forest</t>
        </is>
      </c>
      <c r="L4170" s="3" t="n">
        <v>0.2204722745884053</v>
      </c>
      <c r="M4170" t="inlineStr">
        <is>
          <t>Low</t>
        </is>
      </c>
      <c r="N4170" t="inlineStr">
        <is>
          <t>No technical support; No online security</t>
        </is>
      </c>
      <c r="O4170" t="inlineStr">
        <is>
          <t>Low</t>
        </is>
      </c>
      <c r="P4170" t="b">
        <v>0</v>
      </c>
    </row>
    <row r="4171">
      <c r="A4171" t="inlineStr">
        <is>
          <t>8221-EQDGL</t>
        </is>
      </c>
      <c r="B4171" t="n">
        <v>35</v>
      </c>
      <c r="C4171" t="inlineStr">
        <is>
          <t>25-48 months</t>
        </is>
      </c>
      <c r="D4171" t="inlineStr">
        <is>
          <t>Month-to-month</t>
        </is>
      </c>
      <c r="E4171" t="inlineStr">
        <is>
          <t>Mailed check</t>
        </is>
      </c>
      <c r="F4171" t="n">
        <v>61</v>
      </c>
      <c r="G4171" t="n">
        <v>4</v>
      </c>
      <c r="H4171" t="inlineStr">
        <is>
          <t>No</t>
        </is>
      </c>
      <c r="I4171" t="inlineStr">
        <is>
          <t>Yes</t>
        </is>
      </c>
      <c r="J4171" t="inlineStr">
        <is>
          <t>DSL</t>
        </is>
      </c>
      <c r="K4171" t="inlineStr">
        <is>
          <t>Random Forest</t>
        </is>
      </c>
      <c r="L4171" s="3" t="n">
        <v>0.2203904914918287</v>
      </c>
      <c r="M4171" t="inlineStr">
        <is>
          <t>Low</t>
        </is>
      </c>
      <c r="N4171" t="inlineStr">
        <is>
          <t>Month-to-month contract; No technical support</t>
        </is>
      </c>
      <c r="O4171" t="inlineStr">
        <is>
          <t>Low</t>
        </is>
      </c>
      <c r="P4171" t="b">
        <v>0</v>
      </c>
    </row>
    <row r="4172">
      <c r="A4172" t="inlineStr">
        <is>
          <t>9788-YTFGE</t>
        </is>
      </c>
      <c r="B4172" t="n">
        <v>7</v>
      </c>
      <c r="C4172" t="inlineStr">
        <is>
          <t>0-12 months</t>
        </is>
      </c>
      <c r="D4172" t="inlineStr">
        <is>
          <t>Month-to-month</t>
        </is>
      </c>
      <c r="E4172" t="inlineStr">
        <is>
          <t>Mailed check</t>
        </is>
      </c>
      <c r="F4172" t="n">
        <v>19.95</v>
      </c>
      <c r="G4172" t="n">
        <v>1</v>
      </c>
      <c r="H4172" t="inlineStr">
        <is>
          <t>No internet service</t>
        </is>
      </c>
      <c r="I4172" t="inlineStr">
        <is>
          <t>No internet service</t>
        </is>
      </c>
      <c r="J4172" t="inlineStr">
        <is>
          <t>No</t>
        </is>
      </c>
      <c r="K4172" t="inlineStr">
        <is>
          <t>Random Forest</t>
        </is>
      </c>
      <c r="L4172" s="3" t="n">
        <v>0.2203250789567948</v>
      </c>
      <c r="M4172" t="inlineStr">
        <is>
          <t>Low</t>
        </is>
      </c>
      <c r="N4172" t="inlineStr">
        <is>
          <t>Month-to-month contract; Short customer tenure; No technical support</t>
        </is>
      </c>
      <c r="O4172" t="inlineStr">
        <is>
          <t>Medium</t>
        </is>
      </c>
      <c r="P4172" t="b">
        <v>1</v>
      </c>
    </row>
    <row r="4173">
      <c r="A4173" t="inlineStr">
        <is>
          <t>0366-NQSHS</t>
        </is>
      </c>
      <c r="B4173" t="n">
        <v>2</v>
      </c>
      <c r="C4173" t="inlineStr">
        <is>
          <t>0-12 months</t>
        </is>
      </c>
      <c r="D4173" t="inlineStr">
        <is>
          <t>Month-to-month</t>
        </is>
      </c>
      <c r="E4173" t="inlineStr">
        <is>
          <t>Mailed check</t>
        </is>
      </c>
      <c r="F4173" t="n">
        <v>19.35</v>
      </c>
      <c r="G4173" t="n">
        <v>1</v>
      </c>
      <c r="H4173" t="inlineStr">
        <is>
          <t>No internet service</t>
        </is>
      </c>
      <c r="I4173" t="inlineStr">
        <is>
          <t>No internet service</t>
        </is>
      </c>
      <c r="J4173" t="inlineStr">
        <is>
          <t>No</t>
        </is>
      </c>
      <c r="K4173" t="inlineStr">
        <is>
          <t>Random Forest</t>
        </is>
      </c>
      <c r="L4173" s="3" t="n">
        <v>0.2201487783491032</v>
      </c>
      <c r="M4173" t="inlineStr">
        <is>
          <t>Low</t>
        </is>
      </c>
      <c r="N4173" t="inlineStr">
        <is>
          <t>Month-to-month contract; Short customer tenure; No technical support</t>
        </is>
      </c>
      <c r="O4173" t="inlineStr">
        <is>
          <t>Medium</t>
        </is>
      </c>
      <c r="P4173" t="b">
        <v>1</v>
      </c>
    </row>
    <row r="4174">
      <c r="A4174" t="inlineStr">
        <is>
          <t>3181-MIZBN</t>
        </is>
      </c>
      <c r="B4174" t="n">
        <v>16</v>
      </c>
      <c r="C4174" t="inlineStr">
        <is>
          <t>13-24 months</t>
        </is>
      </c>
      <c r="D4174" t="inlineStr">
        <is>
          <t>Month-to-month</t>
        </is>
      </c>
      <c r="E4174" t="inlineStr">
        <is>
          <t>Electronic check</t>
        </is>
      </c>
      <c r="F4174" t="n">
        <v>19.75</v>
      </c>
      <c r="G4174" t="n">
        <v>1</v>
      </c>
      <c r="H4174" t="inlineStr">
        <is>
          <t>No internet service</t>
        </is>
      </c>
      <c r="I4174" t="inlineStr">
        <is>
          <t>No internet service</t>
        </is>
      </c>
      <c r="J4174" t="inlineStr">
        <is>
          <t>No</t>
        </is>
      </c>
      <c r="K4174" t="inlineStr">
        <is>
          <t>Random Forest</t>
        </is>
      </c>
      <c r="L4174" s="3" t="n">
        <v>0.2198784843661572</v>
      </c>
      <c r="M4174" t="inlineStr">
        <is>
          <t>Low</t>
        </is>
      </c>
      <c r="N4174" t="inlineStr">
        <is>
          <t>Month-to-month contract; No technical support; No online security</t>
        </is>
      </c>
      <c r="O4174" t="inlineStr">
        <is>
          <t>Low</t>
        </is>
      </c>
      <c r="P4174" t="b">
        <v>0</v>
      </c>
    </row>
    <row r="4175">
      <c r="A4175" t="inlineStr">
        <is>
          <t>8295-FHIVV</t>
        </is>
      </c>
      <c r="B4175" t="n">
        <v>7</v>
      </c>
      <c r="C4175" t="inlineStr">
        <is>
          <t>0-12 months</t>
        </is>
      </c>
      <c r="D4175" t="inlineStr">
        <is>
          <t>Month-to-month</t>
        </is>
      </c>
      <c r="E4175" t="inlineStr">
        <is>
          <t>Mailed check</t>
        </is>
      </c>
      <c r="F4175" t="n">
        <v>19.4</v>
      </c>
      <c r="G4175" t="n">
        <v>1</v>
      </c>
      <c r="H4175" t="inlineStr">
        <is>
          <t>No internet service</t>
        </is>
      </c>
      <c r="I4175" t="inlineStr">
        <is>
          <t>No internet service</t>
        </is>
      </c>
      <c r="J4175" t="inlineStr">
        <is>
          <t>No</t>
        </is>
      </c>
      <c r="K4175" t="inlineStr">
        <is>
          <t>Random Forest</t>
        </is>
      </c>
      <c r="L4175" s="3" t="n">
        <v>0.2198079534528572</v>
      </c>
      <c r="M4175" t="inlineStr">
        <is>
          <t>Low</t>
        </is>
      </c>
      <c r="N4175" t="inlineStr">
        <is>
          <t>Month-to-month contract; Short customer tenure; No technical support</t>
        </is>
      </c>
      <c r="O4175" t="inlineStr">
        <is>
          <t>Medium</t>
        </is>
      </c>
      <c r="P4175" t="b">
        <v>1</v>
      </c>
    </row>
    <row r="4176">
      <c r="A4176" t="inlineStr">
        <is>
          <t>0699-NDKJM</t>
        </is>
      </c>
      <c r="B4176" t="n">
        <v>57</v>
      </c>
      <c r="C4176" t="inlineStr">
        <is>
          <t>Above 48 months</t>
        </is>
      </c>
      <c r="D4176" t="inlineStr">
        <is>
          <t>Month-to-month</t>
        </is>
      </c>
      <c r="E4176" t="inlineStr">
        <is>
          <t>Bank transfer (automatic)</t>
        </is>
      </c>
      <c r="F4176" t="n">
        <v>58.75</v>
      </c>
      <c r="G4176" t="n">
        <v>5</v>
      </c>
      <c r="H4176" t="inlineStr">
        <is>
          <t>No</t>
        </is>
      </c>
      <c r="I4176" t="inlineStr">
        <is>
          <t>Yes</t>
        </is>
      </c>
      <c r="J4176" t="inlineStr">
        <is>
          <t>DSL</t>
        </is>
      </c>
      <c r="K4176" t="inlineStr">
        <is>
          <t>Random Forest</t>
        </is>
      </c>
      <c r="L4176" s="3" t="n">
        <v>0.2197721040604265</v>
      </c>
      <c r="M4176" t="inlineStr">
        <is>
          <t>Low</t>
        </is>
      </c>
      <c r="N4176" t="inlineStr">
        <is>
          <t>Month-to-month contract; No technical support</t>
        </is>
      </c>
      <c r="O4176" t="inlineStr">
        <is>
          <t>Medium</t>
        </is>
      </c>
      <c r="P4176" t="b">
        <v>1</v>
      </c>
    </row>
    <row r="4177">
      <c r="A4177" t="inlineStr">
        <is>
          <t>9308-ANMVE</t>
        </is>
      </c>
      <c r="B4177" t="n">
        <v>47</v>
      </c>
      <c r="C4177" t="inlineStr">
        <is>
          <t>25-48 months</t>
        </is>
      </c>
      <c r="D4177" t="inlineStr">
        <is>
          <t>Month-to-month</t>
        </is>
      </c>
      <c r="E4177" t="inlineStr">
        <is>
          <t>Electronic check</t>
        </is>
      </c>
      <c r="F4177" t="n">
        <v>55.3</v>
      </c>
      <c r="G4177" t="n">
        <v>3</v>
      </c>
      <c r="H4177" t="inlineStr">
        <is>
          <t>No</t>
        </is>
      </c>
      <c r="I4177" t="inlineStr">
        <is>
          <t>Yes</t>
        </is>
      </c>
      <c r="J4177" t="inlineStr">
        <is>
          <t>DSL</t>
        </is>
      </c>
      <c r="K4177" t="inlineStr">
        <is>
          <t>Random Forest</t>
        </is>
      </c>
      <c r="L4177" s="3" t="n">
        <v>0.2197453195692423</v>
      </c>
      <c r="M4177" t="inlineStr">
        <is>
          <t>Low</t>
        </is>
      </c>
      <c r="N4177" t="inlineStr">
        <is>
          <t>Month-to-month contract; No technical support; Electronic check payment</t>
        </is>
      </c>
      <c r="O4177" t="inlineStr">
        <is>
          <t>Low</t>
        </is>
      </c>
      <c r="P4177" t="b">
        <v>0</v>
      </c>
    </row>
    <row r="4178">
      <c r="A4178" t="inlineStr">
        <is>
          <t>3039-MJSLN</t>
        </is>
      </c>
      <c r="B4178" t="n">
        <v>3</v>
      </c>
      <c r="C4178" t="inlineStr">
        <is>
          <t>0-12 months</t>
        </is>
      </c>
      <c r="D4178" t="inlineStr">
        <is>
          <t>Month-to-month</t>
        </is>
      </c>
      <c r="E4178" t="inlineStr">
        <is>
          <t>Bank transfer (automatic)</t>
        </is>
      </c>
      <c r="F4178" t="n">
        <v>20.2</v>
      </c>
      <c r="G4178" t="n">
        <v>1</v>
      </c>
      <c r="H4178" t="inlineStr">
        <is>
          <t>No internet service</t>
        </is>
      </c>
      <c r="I4178" t="inlineStr">
        <is>
          <t>No internet service</t>
        </is>
      </c>
      <c r="J4178" t="inlineStr">
        <is>
          <t>No</t>
        </is>
      </c>
      <c r="K4178" t="inlineStr">
        <is>
          <t>Random Forest</t>
        </is>
      </c>
      <c r="L4178" s="3" t="n">
        <v>0.2194214051568591</v>
      </c>
      <c r="M4178" t="inlineStr">
        <is>
          <t>Low</t>
        </is>
      </c>
      <c r="N4178" t="inlineStr">
        <is>
          <t>Month-to-month contract; Short customer tenure; No technical support</t>
        </is>
      </c>
      <c r="O4178" t="inlineStr">
        <is>
          <t>Medium</t>
        </is>
      </c>
      <c r="P4178" t="b">
        <v>1</v>
      </c>
    </row>
    <row r="4179">
      <c r="A4179" t="inlineStr">
        <is>
          <t>2320-YKQBO</t>
        </is>
      </c>
      <c r="B4179" t="n">
        <v>7</v>
      </c>
      <c r="C4179" t="inlineStr">
        <is>
          <t>0-12 months</t>
        </is>
      </c>
      <c r="D4179" t="inlineStr">
        <is>
          <t>Month-to-month</t>
        </is>
      </c>
      <c r="E4179" t="inlineStr">
        <is>
          <t>Mailed check</t>
        </is>
      </c>
      <c r="F4179" t="n">
        <v>19.3</v>
      </c>
      <c r="G4179" t="n">
        <v>1</v>
      </c>
      <c r="H4179" t="inlineStr">
        <is>
          <t>No internet service</t>
        </is>
      </c>
      <c r="I4179" t="inlineStr">
        <is>
          <t>No internet service</t>
        </is>
      </c>
      <c r="J4179" t="inlineStr">
        <is>
          <t>No</t>
        </is>
      </c>
      <c r="K4179" t="inlineStr">
        <is>
          <t>Random Forest</t>
        </is>
      </c>
      <c r="L4179" s="3" t="n">
        <v>0.2188202760246372</v>
      </c>
      <c r="M4179" t="inlineStr">
        <is>
          <t>Low</t>
        </is>
      </c>
      <c r="N4179" t="inlineStr">
        <is>
          <t>Month-to-month contract; Short customer tenure; No technical support</t>
        </is>
      </c>
      <c r="O4179" t="inlineStr">
        <is>
          <t>Medium</t>
        </is>
      </c>
      <c r="P4179" t="b">
        <v>1</v>
      </c>
    </row>
    <row r="4180">
      <c r="A4180" t="inlineStr">
        <is>
          <t>2978-XXSOG</t>
        </is>
      </c>
      <c r="B4180" t="n">
        <v>22</v>
      </c>
      <c r="C4180" t="inlineStr">
        <is>
          <t>13-24 months</t>
        </is>
      </c>
      <c r="D4180" t="inlineStr">
        <is>
          <t>Month-to-month</t>
        </is>
      </c>
      <c r="E4180" t="inlineStr">
        <is>
          <t>Mailed check</t>
        </is>
      </c>
      <c r="F4180" t="n">
        <v>59.05</v>
      </c>
      <c r="G4180" t="n">
        <v>4</v>
      </c>
      <c r="H4180" t="inlineStr">
        <is>
          <t>Yes</t>
        </is>
      </c>
      <c r="I4180" t="inlineStr">
        <is>
          <t>Yes</t>
        </is>
      </c>
      <c r="J4180" t="inlineStr">
        <is>
          <t>DSL</t>
        </is>
      </c>
      <c r="K4180" t="inlineStr">
        <is>
          <t>Random Forest</t>
        </is>
      </c>
      <c r="L4180" s="3" t="n">
        <v>0.2187661342909496</v>
      </c>
      <c r="M4180" t="inlineStr">
        <is>
          <t>Low</t>
        </is>
      </c>
      <c r="N4180" t="inlineStr">
        <is>
          <t>Month-to-month contract</t>
        </is>
      </c>
      <c r="O4180" t="inlineStr">
        <is>
          <t>Medium</t>
        </is>
      </c>
      <c r="P4180" t="b">
        <v>1</v>
      </c>
    </row>
    <row r="4181">
      <c r="A4181" t="inlineStr">
        <is>
          <t>3007-FDPEA</t>
        </is>
      </c>
      <c r="B4181" t="n">
        <v>2</v>
      </c>
      <c r="C4181" t="inlineStr">
        <is>
          <t>0-12 months</t>
        </is>
      </c>
      <c r="D4181" t="inlineStr">
        <is>
          <t>Month-to-month</t>
        </is>
      </c>
      <c r="E4181" t="inlineStr">
        <is>
          <t>Bank transfer (automatic)</t>
        </is>
      </c>
      <c r="F4181" t="n">
        <v>20.7</v>
      </c>
      <c r="G4181" t="n">
        <v>1</v>
      </c>
      <c r="H4181" t="inlineStr">
        <is>
          <t>No internet service</t>
        </is>
      </c>
      <c r="I4181" t="inlineStr">
        <is>
          <t>No internet service</t>
        </is>
      </c>
      <c r="J4181" t="inlineStr">
        <is>
          <t>No</t>
        </is>
      </c>
      <c r="K4181" t="inlineStr">
        <is>
          <t>Random Forest</t>
        </is>
      </c>
      <c r="L4181" s="3" t="n">
        <v>0.2187000123528883</v>
      </c>
      <c r="M4181" t="inlineStr">
        <is>
          <t>Low</t>
        </is>
      </c>
      <c r="N4181" t="inlineStr">
        <is>
          <t>Month-to-month contract; Short customer tenure; No technical support</t>
        </is>
      </c>
      <c r="O4181" t="inlineStr">
        <is>
          <t>Medium</t>
        </is>
      </c>
      <c r="P4181" t="b">
        <v>1</v>
      </c>
    </row>
    <row r="4182">
      <c r="A4182" t="inlineStr">
        <is>
          <t>8999-XXGNS</t>
        </is>
      </c>
      <c r="B4182" t="n">
        <v>72</v>
      </c>
      <c r="C4182" t="inlineStr">
        <is>
          <t>Above 48 months</t>
        </is>
      </c>
      <c r="D4182" t="inlineStr">
        <is>
          <t>One year</t>
        </is>
      </c>
      <c r="E4182" t="inlineStr">
        <is>
          <t>Credit card (automatic)</t>
        </is>
      </c>
      <c r="F4182" t="n">
        <v>105.75</v>
      </c>
      <c r="G4182" t="n">
        <v>6</v>
      </c>
      <c r="H4182" t="inlineStr">
        <is>
          <t>No</t>
        </is>
      </c>
      <c r="I4182" t="inlineStr">
        <is>
          <t>No</t>
        </is>
      </c>
      <c r="J4182" t="inlineStr">
        <is>
          <t>Fiber optic</t>
        </is>
      </c>
      <c r="K4182" t="inlineStr">
        <is>
          <t>Random Forest</t>
        </is>
      </c>
      <c r="L4182" s="3" t="n">
        <v>0.2184031312954365</v>
      </c>
      <c r="M4182" t="inlineStr">
        <is>
          <t>Low</t>
        </is>
      </c>
      <c r="N4182" t="inlineStr">
        <is>
          <t>No technical support; No online security; Above-median monthly charge</t>
        </is>
      </c>
      <c r="O4182" t="inlineStr">
        <is>
          <t>Medium</t>
        </is>
      </c>
      <c r="P4182" t="b">
        <v>1</v>
      </c>
    </row>
    <row r="4183">
      <c r="A4183" t="inlineStr">
        <is>
          <t>4778-IZARL</t>
        </is>
      </c>
      <c r="B4183" t="n">
        <v>63</v>
      </c>
      <c r="C4183" t="inlineStr">
        <is>
          <t>Above 48 months</t>
        </is>
      </c>
      <c r="D4183" t="inlineStr">
        <is>
          <t>Two year</t>
        </is>
      </c>
      <c r="E4183" t="inlineStr">
        <is>
          <t>Credit card (automatic)</t>
        </is>
      </c>
      <c r="F4183" t="n">
        <v>110.1</v>
      </c>
      <c r="G4183" t="n">
        <v>7</v>
      </c>
      <c r="H4183" t="inlineStr">
        <is>
          <t>Yes</t>
        </is>
      </c>
      <c r="I4183" t="inlineStr">
        <is>
          <t>Yes</t>
        </is>
      </c>
      <c r="J4183" t="inlineStr">
        <is>
          <t>Fiber optic</t>
        </is>
      </c>
      <c r="K4183" t="inlineStr">
        <is>
          <t>Random Forest</t>
        </is>
      </c>
      <c r="L4183" s="3" t="n">
        <v>0.2183293750407121</v>
      </c>
      <c r="M4183" t="inlineStr">
        <is>
          <t>Low</t>
        </is>
      </c>
      <c r="N4183" t="inlineStr">
        <is>
          <t>Above-median monthly charge; Fiber optic service segment</t>
        </is>
      </c>
      <c r="O4183" t="inlineStr">
        <is>
          <t>Low</t>
        </is>
      </c>
      <c r="P4183" t="b">
        <v>0</v>
      </c>
    </row>
    <row r="4184">
      <c r="A4184" t="inlineStr">
        <is>
          <t>0887-WBJVH</t>
        </is>
      </c>
      <c r="B4184" t="n">
        <v>53</v>
      </c>
      <c r="C4184" t="inlineStr">
        <is>
          <t>Above 48 months</t>
        </is>
      </c>
      <c r="D4184" t="inlineStr">
        <is>
          <t>One year</t>
        </is>
      </c>
      <c r="E4184" t="inlineStr">
        <is>
          <t>Electronic check</t>
        </is>
      </c>
      <c r="F4184" t="n">
        <v>93.45</v>
      </c>
      <c r="G4184" t="n">
        <v>4</v>
      </c>
      <c r="H4184" t="inlineStr">
        <is>
          <t>Yes</t>
        </is>
      </c>
      <c r="I4184" t="inlineStr">
        <is>
          <t>No</t>
        </is>
      </c>
      <c r="J4184" t="inlineStr">
        <is>
          <t>Fiber optic</t>
        </is>
      </c>
      <c r="K4184" t="inlineStr">
        <is>
          <t>Random Forest</t>
        </is>
      </c>
      <c r="L4184" s="3" t="n">
        <v>0.2182179091053537</v>
      </c>
      <c r="M4184" t="inlineStr">
        <is>
          <t>Low</t>
        </is>
      </c>
      <c r="N4184" t="inlineStr">
        <is>
          <t>No online security; Electronic check payment; Above-median monthly charge</t>
        </is>
      </c>
      <c r="O4184" t="inlineStr">
        <is>
          <t>Medium</t>
        </is>
      </c>
      <c r="P4184" t="b">
        <v>1</v>
      </c>
    </row>
    <row r="4185">
      <c r="A4185" t="inlineStr">
        <is>
          <t>1247-QBVSH</t>
        </is>
      </c>
      <c r="B4185" t="n">
        <v>43</v>
      </c>
      <c r="C4185" t="inlineStr">
        <is>
          <t>25-48 months</t>
        </is>
      </c>
      <c r="D4185" t="inlineStr">
        <is>
          <t>Month-to-month</t>
        </is>
      </c>
      <c r="E4185" t="inlineStr">
        <is>
          <t>Mailed check</t>
        </is>
      </c>
      <c r="F4185" t="n">
        <v>50.2</v>
      </c>
      <c r="G4185" t="n">
        <v>2</v>
      </c>
      <c r="H4185" t="inlineStr">
        <is>
          <t>No</t>
        </is>
      </c>
      <c r="I4185" t="inlineStr">
        <is>
          <t>No</t>
        </is>
      </c>
      <c r="J4185" t="inlineStr">
        <is>
          <t>DSL</t>
        </is>
      </c>
      <c r="K4185" t="inlineStr">
        <is>
          <t>Random Forest</t>
        </is>
      </c>
      <c r="L4185" s="3" t="n">
        <v>0.2181715369692146</v>
      </c>
      <c r="M4185" t="inlineStr">
        <is>
          <t>Low</t>
        </is>
      </c>
      <c r="N4185" t="inlineStr">
        <is>
          <t>Month-to-month contract; No technical support; No online security</t>
        </is>
      </c>
      <c r="O4185" t="inlineStr">
        <is>
          <t>Low</t>
        </is>
      </c>
      <c r="P4185" t="b">
        <v>0</v>
      </c>
    </row>
    <row r="4186">
      <c r="A4186" t="inlineStr">
        <is>
          <t>6794-HKIAJ</t>
        </is>
      </c>
      <c r="B4186" t="n">
        <v>62</v>
      </c>
      <c r="C4186" t="inlineStr">
        <is>
          <t>Above 48 months</t>
        </is>
      </c>
      <c r="D4186" t="inlineStr">
        <is>
          <t>Month-to-month</t>
        </is>
      </c>
      <c r="E4186" t="inlineStr">
        <is>
          <t>Bank transfer (automatic)</t>
        </is>
      </c>
      <c r="F4186" t="n">
        <v>90.7</v>
      </c>
      <c r="G4186" t="n">
        <v>5</v>
      </c>
      <c r="H4186" t="inlineStr">
        <is>
          <t>No</t>
        </is>
      </c>
      <c r="I4186" t="inlineStr">
        <is>
          <t>Yes</t>
        </is>
      </c>
      <c r="J4186" t="inlineStr">
        <is>
          <t>Fiber optic</t>
        </is>
      </c>
      <c r="K4186" t="inlineStr">
        <is>
          <t>Random Forest</t>
        </is>
      </c>
      <c r="L4186" s="3" t="n">
        <v>0.2181403685358189</v>
      </c>
      <c r="M4186" t="inlineStr">
        <is>
          <t>Low</t>
        </is>
      </c>
      <c r="N4186" t="inlineStr">
        <is>
          <t>Month-to-month contract; No technical support; Above-median monthly charge</t>
        </is>
      </c>
      <c r="O4186" t="inlineStr">
        <is>
          <t>Low</t>
        </is>
      </c>
      <c r="P4186" t="b">
        <v>0</v>
      </c>
    </row>
    <row r="4187">
      <c r="A4187" t="inlineStr">
        <is>
          <t>7777-UNYHB</t>
        </is>
      </c>
      <c r="B4187" t="n">
        <v>12</v>
      </c>
      <c r="C4187" t="inlineStr">
        <is>
          <t>0-12 months</t>
        </is>
      </c>
      <c r="D4187" t="inlineStr">
        <is>
          <t>Month-to-month</t>
        </is>
      </c>
      <c r="E4187" t="inlineStr">
        <is>
          <t>Credit card (automatic)</t>
        </is>
      </c>
      <c r="F4187" t="n">
        <v>20.1</v>
      </c>
      <c r="G4187" t="n">
        <v>1</v>
      </c>
      <c r="H4187" t="inlineStr">
        <is>
          <t>No internet service</t>
        </is>
      </c>
      <c r="I4187" t="inlineStr">
        <is>
          <t>No internet service</t>
        </is>
      </c>
      <c r="J4187" t="inlineStr">
        <is>
          <t>No</t>
        </is>
      </c>
      <c r="K4187" t="inlineStr">
        <is>
          <t>Random Forest</t>
        </is>
      </c>
      <c r="L4187" s="3" t="n">
        <v>0.2180208315999702</v>
      </c>
      <c r="M4187" t="inlineStr">
        <is>
          <t>Low</t>
        </is>
      </c>
      <c r="N4187" t="inlineStr">
        <is>
          <t>Month-to-month contract; Short customer tenure; No technical support</t>
        </is>
      </c>
      <c r="O4187" t="inlineStr">
        <is>
          <t>Medium</t>
        </is>
      </c>
      <c r="P4187" t="b">
        <v>1</v>
      </c>
    </row>
    <row r="4188">
      <c r="A4188" t="inlineStr">
        <is>
          <t>4353-HYOJD</t>
        </is>
      </c>
      <c r="B4188" t="n">
        <v>27</v>
      </c>
      <c r="C4188" t="inlineStr">
        <is>
          <t>25-48 months</t>
        </is>
      </c>
      <c r="D4188" t="inlineStr">
        <is>
          <t>Month-to-month</t>
        </is>
      </c>
      <c r="E4188" t="inlineStr">
        <is>
          <t>Mailed check</t>
        </is>
      </c>
      <c r="F4188" t="n">
        <v>49.85</v>
      </c>
      <c r="G4188" t="n">
        <v>2</v>
      </c>
      <c r="H4188" t="inlineStr">
        <is>
          <t>No</t>
        </is>
      </c>
      <c r="I4188" t="inlineStr">
        <is>
          <t>No</t>
        </is>
      </c>
      <c r="J4188" t="inlineStr">
        <is>
          <t>DSL</t>
        </is>
      </c>
      <c r="K4188" t="inlineStr">
        <is>
          <t>Random Forest</t>
        </is>
      </c>
      <c r="L4188" s="3" t="n">
        <v>0.2178444919942999</v>
      </c>
      <c r="M4188" t="inlineStr">
        <is>
          <t>Low</t>
        </is>
      </c>
      <c r="N4188" t="inlineStr">
        <is>
          <t>Month-to-month contract; No technical support; No online security</t>
        </is>
      </c>
      <c r="O4188" t="inlineStr">
        <is>
          <t>Low</t>
        </is>
      </c>
      <c r="P4188" t="b">
        <v>0</v>
      </c>
    </row>
    <row r="4189">
      <c r="A4189" t="inlineStr">
        <is>
          <t>8439-LTUGF</t>
        </is>
      </c>
      <c r="B4189" t="n">
        <v>10</v>
      </c>
      <c r="C4189" t="inlineStr">
        <is>
          <t>0-12 months</t>
        </is>
      </c>
      <c r="D4189" t="inlineStr">
        <is>
          <t>Month-to-month</t>
        </is>
      </c>
      <c r="E4189" t="inlineStr">
        <is>
          <t>Credit card (automatic)</t>
        </is>
      </c>
      <c r="F4189" t="n">
        <v>20</v>
      </c>
      <c r="G4189" t="n">
        <v>1</v>
      </c>
      <c r="H4189" t="inlineStr">
        <is>
          <t>No internet service</t>
        </is>
      </c>
      <c r="I4189" t="inlineStr">
        <is>
          <t>No internet service</t>
        </is>
      </c>
      <c r="J4189" t="inlineStr">
        <is>
          <t>No</t>
        </is>
      </c>
      <c r="K4189" t="inlineStr">
        <is>
          <t>Random Forest</t>
        </is>
      </c>
      <c r="L4189" s="3" t="n">
        <v>0.2178072223916324</v>
      </c>
      <c r="M4189" t="inlineStr">
        <is>
          <t>Low</t>
        </is>
      </c>
      <c r="N4189" t="inlineStr">
        <is>
          <t>Month-to-month contract; Short customer tenure; No technical support</t>
        </is>
      </c>
      <c r="O4189" t="inlineStr">
        <is>
          <t>Medium</t>
        </is>
      </c>
      <c r="P4189" t="b">
        <v>1</v>
      </c>
    </row>
    <row r="4190">
      <c r="A4190" t="inlineStr">
        <is>
          <t>4726-DLWQN</t>
        </is>
      </c>
      <c r="B4190" t="n">
        <v>50</v>
      </c>
      <c r="C4190" t="inlineStr">
        <is>
          <t>Above 48 months</t>
        </is>
      </c>
      <c r="D4190" t="inlineStr">
        <is>
          <t>Month-to-month</t>
        </is>
      </c>
      <c r="E4190" t="inlineStr">
        <is>
          <t>Bank transfer (automatic)</t>
        </is>
      </c>
      <c r="F4190" t="n">
        <v>70.34999999999999</v>
      </c>
      <c r="G4190" t="n">
        <v>5</v>
      </c>
      <c r="H4190" t="inlineStr">
        <is>
          <t>No</t>
        </is>
      </c>
      <c r="I4190" t="inlineStr">
        <is>
          <t>Yes</t>
        </is>
      </c>
      <c r="J4190" t="inlineStr">
        <is>
          <t>DSL</t>
        </is>
      </c>
      <c r="K4190" t="inlineStr">
        <is>
          <t>Random Forest</t>
        </is>
      </c>
      <c r="L4190" s="3" t="n">
        <v>0.2177156864523489</v>
      </c>
      <c r="M4190" t="inlineStr">
        <is>
          <t>Low</t>
        </is>
      </c>
      <c r="N4190" t="inlineStr">
        <is>
          <t>Month-to-month contract; No technical support</t>
        </is>
      </c>
      <c r="O4190" t="inlineStr">
        <is>
          <t>Medium</t>
        </is>
      </c>
      <c r="P4190" t="b">
        <v>1</v>
      </c>
    </row>
    <row r="4191">
      <c r="A4191" t="inlineStr">
        <is>
          <t>3512-IZIKN</t>
        </is>
      </c>
      <c r="B4191" t="n">
        <v>70</v>
      </c>
      <c r="C4191" t="inlineStr">
        <is>
          <t>Above 48 months</t>
        </is>
      </c>
      <c r="D4191" t="inlineStr">
        <is>
          <t>Two year</t>
        </is>
      </c>
      <c r="E4191" t="inlineStr">
        <is>
          <t>Credit card (automatic)</t>
        </is>
      </c>
      <c r="F4191" t="n">
        <v>65.3</v>
      </c>
      <c r="G4191" t="n">
        <v>5</v>
      </c>
      <c r="H4191" t="inlineStr">
        <is>
          <t>Yes</t>
        </is>
      </c>
      <c r="I4191" t="inlineStr">
        <is>
          <t>Yes</t>
        </is>
      </c>
      <c r="J4191" t="inlineStr">
        <is>
          <t>DSL</t>
        </is>
      </c>
      <c r="K4191" t="inlineStr">
        <is>
          <t>Random Forest</t>
        </is>
      </c>
      <c r="L4191" s="3" t="n">
        <v>0.2172764917229535</v>
      </c>
      <c r="M4191" t="inlineStr">
        <is>
          <t>Low</t>
        </is>
      </c>
      <c r="N4191" t="inlineStr">
        <is>
          <t>No dominant rule-based factor identified</t>
        </is>
      </c>
      <c r="O4191" t="inlineStr">
        <is>
          <t>Low</t>
        </is>
      </c>
      <c r="P4191" t="b">
        <v>0</v>
      </c>
    </row>
    <row r="4192">
      <c r="A4192" t="inlineStr">
        <is>
          <t>0489-WMEMG</t>
        </is>
      </c>
      <c r="B4192" t="n">
        <v>23</v>
      </c>
      <c r="C4192" t="inlineStr">
        <is>
          <t>13-24 months</t>
        </is>
      </c>
      <c r="D4192" t="inlineStr">
        <is>
          <t>One year</t>
        </is>
      </c>
      <c r="E4192" t="inlineStr">
        <is>
          <t>Electronic check</t>
        </is>
      </c>
      <c r="F4192" t="n">
        <v>49.45</v>
      </c>
      <c r="G4192" t="n">
        <v>2</v>
      </c>
      <c r="H4192" t="inlineStr">
        <is>
          <t>Yes</t>
        </is>
      </c>
      <c r="I4192" t="inlineStr">
        <is>
          <t>No</t>
        </is>
      </c>
      <c r="J4192" t="inlineStr">
        <is>
          <t>DSL</t>
        </is>
      </c>
      <c r="K4192" t="inlineStr">
        <is>
          <t>Random Forest</t>
        </is>
      </c>
      <c r="L4192" s="3" t="n">
        <v>0.2169795915230796</v>
      </c>
      <c r="M4192" t="inlineStr">
        <is>
          <t>Low</t>
        </is>
      </c>
      <c r="N4192" t="inlineStr">
        <is>
          <t>No online security; Electronic check payment</t>
        </is>
      </c>
      <c r="O4192" t="inlineStr">
        <is>
          <t>Low</t>
        </is>
      </c>
      <c r="P4192" t="b">
        <v>0</v>
      </c>
    </row>
    <row r="4193">
      <c r="A4193" t="inlineStr">
        <is>
          <t>7074-STDCN</t>
        </is>
      </c>
      <c r="B4193" t="n">
        <v>39</v>
      </c>
      <c r="C4193" t="inlineStr">
        <is>
          <t>25-48 months</t>
        </is>
      </c>
      <c r="D4193" t="inlineStr">
        <is>
          <t>Month-to-month</t>
        </is>
      </c>
      <c r="E4193" t="inlineStr">
        <is>
          <t>Electronic check</t>
        </is>
      </c>
      <c r="F4193" t="n">
        <v>40.6</v>
      </c>
      <c r="G4193" t="n">
        <v>2</v>
      </c>
      <c r="H4193" t="inlineStr">
        <is>
          <t>Yes</t>
        </is>
      </c>
      <c r="I4193" t="inlineStr">
        <is>
          <t>No</t>
        </is>
      </c>
      <c r="J4193" t="inlineStr">
        <is>
          <t>DSL</t>
        </is>
      </c>
      <c r="K4193" t="inlineStr">
        <is>
          <t>Random Forest</t>
        </is>
      </c>
      <c r="L4193" s="3" t="n">
        <v>0.2166326272644436</v>
      </c>
      <c r="M4193" t="inlineStr">
        <is>
          <t>Low</t>
        </is>
      </c>
      <c r="N4193" t="inlineStr">
        <is>
          <t>Month-to-month contract; No online security; Electronic check payment</t>
        </is>
      </c>
      <c r="O4193" t="inlineStr">
        <is>
          <t>Medium</t>
        </is>
      </c>
      <c r="P4193" t="b">
        <v>1</v>
      </c>
    </row>
    <row r="4194">
      <c r="A4194" t="inlineStr">
        <is>
          <t>4355-CVPVS</t>
        </is>
      </c>
      <c r="B4194" t="n">
        <v>56</v>
      </c>
      <c r="C4194" t="inlineStr">
        <is>
          <t>Above 48 months</t>
        </is>
      </c>
      <c r="D4194" t="inlineStr">
        <is>
          <t>One year</t>
        </is>
      </c>
      <c r="E4194" t="inlineStr">
        <is>
          <t>Bank transfer (automatic)</t>
        </is>
      </c>
      <c r="F4194" t="n">
        <v>88.90000000000001</v>
      </c>
      <c r="G4194" t="n">
        <v>3</v>
      </c>
      <c r="H4194" t="inlineStr">
        <is>
          <t>No</t>
        </is>
      </c>
      <c r="I4194" t="inlineStr">
        <is>
          <t>No</t>
        </is>
      </c>
      <c r="J4194" t="inlineStr">
        <is>
          <t>Fiber optic</t>
        </is>
      </c>
      <c r="K4194" t="inlineStr">
        <is>
          <t>Random Forest</t>
        </is>
      </c>
      <c r="L4194" s="3" t="n">
        <v>0.2164385195143324</v>
      </c>
      <c r="M4194" t="inlineStr">
        <is>
          <t>Low</t>
        </is>
      </c>
      <c r="N4194" t="inlineStr">
        <is>
          <t>No technical support; No online security; Above-median monthly charge</t>
        </is>
      </c>
      <c r="O4194" t="inlineStr">
        <is>
          <t>Medium</t>
        </is>
      </c>
      <c r="P4194" t="b">
        <v>1</v>
      </c>
    </row>
    <row r="4195">
      <c r="A4195" t="inlineStr">
        <is>
          <t>8400-WZICQ</t>
        </is>
      </c>
      <c r="B4195" t="n">
        <v>55</v>
      </c>
      <c r="C4195" t="inlineStr">
        <is>
          <t>Above 48 months</t>
        </is>
      </c>
      <c r="D4195" t="inlineStr">
        <is>
          <t>Month-to-month</t>
        </is>
      </c>
      <c r="E4195" t="inlineStr">
        <is>
          <t>Electronic check</t>
        </is>
      </c>
      <c r="F4195" t="n">
        <v>55.7</v>
      </c>
      <c r="G4195" t="n">
        <v>3</v>
      </c>
      <c r="H4195" t="inlineStr">
        <is>
          <t>No</t>
        </is>
      </c>
      <c r="I4195" t="inlineStr">
        <is>
          <t>Yes</t>
        </is>
      </c>
      <c r="J4195" t="inlineStr">
        <is>
          <t>DSL</t>
        </is>
      </c>
      <c r="K4195" t="inlineStr">
        <is>
          <t>Random Forest</t>
        </is>
      </c>
      <c r="L4195" s="3" t="n">
        <v>0.2162578814288665</v>
      </c>
      <c r="M4195" t="inlineStr">
        <is>
          <t>Low</t>
        </is>
      </c>
      <c r="N4195" t="inlineStr">
        <is>
          <t>Month-to-month contract; No technical support; Electronic check payment</t>
        </is>
      </c>
      <c r="O4195" t="inlineStr">
        <is>
          <t>Low</t>
        </is>
      </c>
      <c r="P4195" t="b">
        <v>0</v>
      </c>
    </row>
    <row r="4196">
      <c r="A4196" t="inlineStr">
        <is>
          <t>2474-LCNUE</t>
        </is>
      </c>
      <c r="B4196" t="n">
        <v>23</v>
      </c>
      <c r="C4196" t="inlineStr">
        <is>
          <t>13-24 months</t>
        </is>
      </c>
      <c r="D4196" t="inlineStr">
        <is>
          <t>Month-to-month</t>
        </is>
      </c>
      <c r="E4196" t="inlineStr">
        <is>
          <t>Credit card (automatic)</t>
        </is>
      </c>
      <c r="F4196" t="n">
        <v>73.65000000000001</v>
      </c>
      <c r="G4196" t="n">
        <v>5</v>
      </c>
      <c r="H4196" t="inlineStr">
        <is>
          <t>Yes</t>
        </is>
      </c>
      <c r="I4196" t="inlineStr">
        <is>
          <t>No</t>
        </is>
      </c>
      <c r="J4196" t="inlineStr">
        <is>
          <t>DSL</t>
        </is>
      </c>
      <c r="K4196" t="inlineStr">
        <is>
          <t>Random Forest</t>
        </is>
      </c>
      <c r="L4196" s="3" t="n">
        <v>0.2161464682214023</v>
      </c>
      <c r="M4196" t="inlineStr">
        <is>
          <t>Low</t>
        </is>
      </c>
      <c r="N4196" t="inlineStr">
        <is>
          <t>Month-to-month contract; No online security; Above-median monthly charge</t>
        </is>
      </c>
      <c r="O4196" t="inlineStr">
        <is>
          <t>Medium</t>
        </is>
      </c>
      <c r="P4196" t="b">
        <v>1</v>
      </c>
    </row>
    <row r="4197">
      <c r="A4197" t="inlineStr">
        <is>
          <t>2338-BQEZT</t>
        </is>
      </c>
      <c r="B4197" t="n">
        <v>55</v>
      </c>
      <c r="C4197" t="inlineStr">
        <is>
          <t>Above 48 months</t>
        </is>
      </c>
      <c r="D4197" t="inlineStr">
        <is>
          <t>Month-to-month</t>
        </is>
      </c>
      <c r="E4197" t="inlineStr">
        <is>
          <t>Credit card (automatic)</t>
        </is>
      </c>
      <c r="F4197" t="n">
        <v>50.55</v>
      </c>
      <c r="G4197" t="n">
        <v>2</v>
      </c>
      <c r="H4197" t="inlineStr">
        <is>
          <t>No</t>
        </is>
      </c>
      <c r="I4197" t="inlineStr">
        <is>
          <t>Yes</t>
        </is>
      </c>
      <c r="J4197" t="inlineStr">
        <is>
          <t>DSL</t>
        </is>
      </c>
      <c r="K4197" t="inlineStr">
        <is>
          <t>Random Forest</t>
        </is>
      </c>
      <c r="L4197" s="3" t="n">
        <v>0.2160193316682016</v>
      </c>
      <c r="M4197" t="inlineStr">
        <is>
          <t>Low</t>
        </is>
      </c>
      <c r="N4197" t="inlineStr">
        <is>
          <t>Month-to-month contract; No technical support</t>
        </is>
      </c>
      <c r="O4197" t="inlineStr">
        <is>
          <t>Low</t>
        </is>
      </c>
      <c r="P4197" t="b">
        <v>0</v>
      </c>
    </row>
    <row r="4198">
      <c r="A4198" t="inlineStr">
        <is>
          <t>9480-BQJEI</t>
        </is>
      </c>
      <c r="B4198" t="n">
        <v>62</v>
      </c>
      <c r="C4198" t="inlineStr">
        <is>
          <t>Above 48 months</t>
        </is>
      </c>
      <c r="D4198" t="inlineStr">
        <is>
          <t>One year</t>
        </is>
      </c>
      <c r="E4198" t="inlineStr">
        <is>
          <t>Bank transfer (automatic)</t>
        </is>
      </c>
      <c r="F4198" t="n">
        <v>92.3</v>
      </c>
      <c r="G4198" t="n">
        <v>5</v>
      </c>
      <c r="H4198" t="inlineStr">
        <is>
          <t>No</t>
        </is>
      </c>
      <c r="I4198" t="inlineStr">
        <is>
          <t>Yes</t>
        </is>
      </c>
      <c r="J4198" t="inlineStr">
        <is>
          <t>Fiber optic</t>
        </is>
      </c>
      <c r="K4198" t="inlineStr">
        <is>
          <t>Random Forest</t>
        </is>
      </c>
      <c r="L4198" s="3" t="n">
        <v>0.2159688660900614</v>
      </c>
      <c r="M4198" t="inlineStr">
        <is>
          <t>Low</t>
        </is>
      </c>
      <c r="N4198" t="inlineStr">
        <is>
          <t>No technical support; Above-median monthly charge; Fiber optic service segment</t>
        </is>
      </c>
      <c r="O4198" t="inlineStr">
        <is>
          <t>Low</t>
        </is>
      </c>
      <c r="P4198" t="b">
        <v>0</v>
      </c>
    </row>
    <row r="4199">
      <c r="A4199" t="inlineStr">
        <is>
          <t>9881-VCZEP</t>
        </is>
      </c>
      <c r="B4199" t="n">
        <v>25</v>
      </c>
      <c r="C4199" t="inlineStr">
        <is>
          <t>25-48 months</t>
        </is>
      </c>
      <c r="D4199" t="inlineStr">
        <is>
          <t>Month-to-month</t>
        </is>
      </c>
      <c r="E4199" t="inlineStr">
        <is>
          <t>Electronic check</t>
        </is>
      </c>
      <c r="F4199" t="n">
        <v>54.1</v>
      </c>
      <c r="G4199" t="n">
        <v>3</v>
      </c>
      <c r="H4199" t="inlineStr">
        <is>
          <t>No</t>
        </is>
      </c>
      <c r="I4199" t="inlineStr">
        <is>
          <t>No</t>
        </is>
      </c>
      <c r="J4199" t="inlineStr">
        <is>
          <t>DSL</t>
        </is>
      </c>
      <c r="K4199" t="inlineStr">
        <is>
          <t>Random Forest</t>
        </is>
      </c>
      <c r="L4199" s="3" t="n">
        <v>0.2159539526417999</v>
      </c>
      <c r="M4199" t="inlineStr">
        <is>
          <t>Low</t>
        </is>
      </c>
      <c r="N4199" t="inlineStr">
        <is>
          <t>Month-to-month contract; No technical support; No online security</t>
        </is>
      </c>
      <c r="O4199" t="inlineStr">
        <is>
          <t>Medium</t>
        </is>
      </c>
      <c r="P4199" t="b">
        <v>1</v>
      </c>
    </row>
    <row r="4200">
      <c r="A4200" t="inlineStr">
        <is>
          <t>3675-YDUPJ</t>
        </is>
      </c>
      <c r="B4200" t="n">
        <v>10</v>
      </c>
      <c r="C4200" t="inlineStr">
        <is>
          <t>0-12 months</t>
        </is>
      </c>
      <c r="D4200" t="inlineStr">
        <is>
          <t>Month-to-month</t>
        </is>
      </c>
      <c r="E4200" t="inlineStr">
        <is>
          <t>Mailed check</t>
        </is>
      </c>
      <c r="F4200" t="n">
        <v>19.85</v>
      </c>
      <c r="G4200" t="n">
        <v>1</v>
      </c>
      <c r="H4200" t="inlineStr">
        <is>
          <t>No internet service</t>
        </is>
      </c>
      <c r="I4200" t="inlineStr">
        <is>
          <t>No internet service</t>
        </is>
      </c>
      <c r="J4200" t="inlineStr">
        <is>
          <t>No</t>
        </is>
      </c>
      <c r="K4200" t="inlineStr">
        <is>
          <t>Random Forest</t>
        </is>
      </c>
      <c r="L4200" s="3" t="n">
        <v>0.2154890012538778</v>
      </c>
      <c r="M4200" t="inlineStr">
        <is>
          <t>Low</t>
        </is>
      </c>
      <c r="N4200" t="inlineStr">
        <is>
          <t>Month-to-month contract; Short customer tenure; No technical support</t>
        </is>
      </c>
      <c r="O4200" t="inlineStr">
        <is>
          <t>Medium</t>
        </is>
      </c>
      <c r="P4200" t="b">
        <v>1</v>
      </c>
    </row>
    <row r="4201">
      <c r="A4201" t="inlineStr">
        <is>
          <t>8224-UAXBZ</t>
        </is>
      </c>
      <c r="B4201" t="n">
        <v>58</v>
      </c>
      <c r="C4201" t="inlineStr">
        <is>
          <t>Above 48 months</t>
        </is>
      </c>
      <c r="D4201" t="inlineStr">
        <is>
          <t>One year</t>
        </is>
      </c>
      <c r="E4201" t="inlineStr">
        <is>
          <t>Electronic check</t>
        </is>
      </c>
      <c r="F4201" t="n">
        <v>45.35</v>
      </c>
      <c r="G4201" t="n">
        <v>3</v>
      </c>
      <c r="H4201" t="inlineStr">
        <is>
          <t>No</t>
        </is>
      </c>
      <c r="I4201" t="inlineStr">
        <is>
          <t>Yes</t>
        </is>
      </c>
      <c r="J4201" t="inlineStr">
        <is>
          <t>DSL</t>
        </is>
      </c>
      <c r="K4201" t="inlineStr">
        <is>
          <t>Random Forest</t>
        </is>
      </c>
      <c r="L4201" s="3" t="n">
        <v>0.2153420016705143</v>
      </c>
      <c r="M4201" t="inlineStr">
        <is>
          <t>Low</t>
        </is>
      </c>
      <c r="N4201" t="inlineStr">
        <is>
          <t>No technical support; Electronic check payment</t>
        </is>
      </c>
      <c r="O4201" t="inlineStr">
        <is>
          <t>Low</t>
        </is>
      </c>
      <c r="P4201" t="b">
        <v>0</v>
      </c>
    </row>
    <row r="4202">
      <c r="A4202" t="inlineStr">
        <is>
          <t>4869-EPIUS</t>
        </is>
      </c>
      <c r="B4202" t="n">
        <v>56</v>
      </c>
      <c r="C4202" t="inlineStr">
        <is>
          <t>Above 48 months</t>
        </is>
      </c>
      <c r="D4202" t="inlineStr">
        <is>
          <t>One year</t>
        </is>
      </c>
      <c r="E4202" t="inlineStr">
        <is>
          <t>Electronic check</t>
        </is>
      </c>
      <c r="F4202" t="n">
        <v>80.90000000000001</v>
      </c>
      <c r="G4202" t="n">
        <v>2</v>
      </c>
      <c r="H4202" t="inlineStr">
        <is>
          <t>No</t>
        </is>
      </c>
      <c r="I4202" t="inlineStr">
        <is>
          <t>No</t>
        </is>
      </c>
      <c r="J4202" t="inlineStr">
        <is>
          <t>Fiber optic</t>
        </is>
      </c>
      <c r="K4202" t="inlineStr">
        <is>
          <t>Random Forest</t>
        </is>
      </c>
      <c r="L4202" s="3" t="n">
        <v>0.2153208047477896</v>
      </c>
      <c r="M4202" t="inlineStr">
        <is>
          <t>Low</t>
        </is>
      </c>
      <c r="N4202" t="inlineStr">
        <is>
          <t>No technical support; No online security; Electronic check payment</t>
        </is>
      </c>
      <c r="O4202" t="inlineStr">
        <is>
          <t>Medium</t>
        </is>
      </c>
      <c r="P4202" t="b">
        <v>1</v>
      </c>
    </row>
    <row r="4203">
      <c r="A4203" t="inlineStr">
        <is>
          <t>3324-OIRTO</t>
        </is>
      </c>
      <c r="B4203" t="n">
        <v>71</v>
      </c>
      <c r="C4203" t="inlineStr">
        <is>
          <t>Above 48 months</t>
        </is>
      </c>
      <c r="D4203" t="inlineStr">
        <is>
          <t>One year</t>
        </is>
      </c>
      <c r="E4203" t="inlineStr">
        <is>
          <t>Bank transfer (automatic)</t>
        </is>
      </c>
      <c r="F4203" t="n">
        <v>104.65</v>
      </c>
      <c r="G4203" t="n">
        <v>6</v>
      </c>
      <c r="H4203" t="inlineStr">
        <is>
          <t>No</t>
        </is>
      </c>
      <c r="I4203" t="inlineStr">
        <is>
          <t>Yes</t>
        </is>
      </c>
      <c r="J4203" t="inlineStr">
        <is>
          <t>Fiber optic</t>
        </is>
      </c>
      <c r="K4203" t="inlineStr">
        <is>
          <t>Random Forest</t>
        </is>
      </c>
      <c r="L4203" s="3" t="n">
        <v>0.215303371428036</v>
      </c>
      <c r="M4203" t="inlineStr">
        <is>
          <t>Low</t>
        </is>
      </c>
      <c r="N4203" t="inlineStr">
        <is>
          <t>No technical support; Above-median monthly charge; Fiber optic service segment</t>
        </is>
      </c>
      <c r="O4203" t="inlineStr">
        <is>
          <t>Low</t>
        </is>
      </c>
      <c r="P4203" t="b">
        <v>0</v>
      </c>
    </row>
    <row r="4204">
      <c r="A4204" t="inlineStr">
        <is>
          <t>4118-CEVPF</t>
        </is>
      </c>
      <c r="B4204" t="n">
        <v>35</v>
      </c>
      <c r="C4204" t="inlineStr">
        <is>
          <t>25-48 months</t>
        </is>
      </c>
      <c r="D4204" t="inlineStr">
        <is>
          <t>One year</t>
        </is>
      </c>
      <c r="E4204" t="inlineStr">
        <is>
          <t>Bank transfer (automatic)</t>
        </is>
      </c>
      <c r="F4204" t="n">
        <v>110.8</v>
      </c>
      <c r="G4204" t="n">
        <v>8</v>
      </c>
      <c r="H4204" t="inlineStr">
        <is>
          <t>Yes</t>
        </is>
      </c>
      <c r="I4204" t="inlineStr">
        <is>
          <t>Yes</t>
        </is>
      </c>
      <c r="J4204" t="inlineStr">
        <is>
          <t>Fiber optic</t>
        </is>
      </c>
      <c r="K4204" t="inlineStr">
        <is>
          <t>Random Forest</t>
        </is>
      </c>
      <c r="L4204" s="3" t="n">
        <v>0.2151848266802303</v>
      </c>
      <c r="M4204" t="inlineStr">
        <is>
          <t>Low</t>
        </is>
      </c>
      <c r="N4204" t="inlineStr">
        <is>
          <t>Above-median monthly charge; Fiber optic service segment</t>
        </is>
      </c>
      <c r="O4204" t="inlineStr">
        <is>
          <t>Medium</t>
        </is>
      </c>
      <c r="P4204" t="b">
        <v>1</v>
      </c>
    </row>
    <row r="4205">
      <c r="A4205" t="inlineStr">
        <is>
          <t>4732-RRJZC</t>
        </is>
      </c>
      <c r="B4205" t="n">
        <v>7</v>
      </c>
      <c r="C4205" t="inlineStr">
        <is>
          <t>0-12 months</t>
        </is>
      </c>
      <c r="D4205" t="inlineStr">
        <is>
          <t>Month-to-month</t>
        </is>
      </c>
      <c r="E4205" t="inlineStr">
        <is>
          <t>Mailed check</t>
        </is>
      </c>
      <c r="F4205" t="n">
        <v>20.25</v>
      </c>
      <c r="G4205" t="n">
        <v>1</v>
      </c>
      <c r="H4205" t="inlineStr">
        <is>
          <t>No internet service</t>
        </is>
      </c>
      <c r="I4205" t="inlineStr">
        <is>
          <t>No internet service</t>
        </is>
      </c>
      <c r="J4205" t="inlineStr">
        <is>
          <t>No</t>
        </is>
      </c>
      <c r="K4205" t="inlineStr">
        <is>
          <t>Random Forest</t>
        </is>
      </c>
      <c r="L4205" s="3" t="n">
        <v>0.2150478068619862</v>
      </c>
      <c r="M4205" t="inlineStr">
        <is>
          <t>Low</t>
        </is>
      </c>
      <c r="N4205" t="inlineStr">
        <is>
          <t>Month-to-month contract; Short customer tenure; No technical support</t>
        </is>
      </c>
      <c r="O4205" t="inlineStr">
        <is>
          <t>Medium</t>
        </is>
      </c>
      <c r="P4205" t="b">
        <v>1</v>
      </c>
    </row>
    <row r="4206">
      <c r="A4206" t="inlineStr">
        <is>
          <t>3920-HIHMQ</t>
        </is>
      </c>
      <c r="B4206" t="n">
        <v>26</v>
      </c>
      <c r="C4206" t="inlineStr">
        <is>
          <t>25-48 months</t>
        </is>
      </c>
      <c r="D4206" t="inlineStr">
        <is>
          <t>Month-to-month</t>
        </is>
      </c>
      <c r="E4206" t="inlineStr">
        <is>
          <t>Mailed check</t>
        </is>
      </c>
      <c r="F4206" t="n">
        <v>49.5</v>
      </c>
      <c r="G4206" t="n">
        <v>2</v>
      </c>
      <c r="H4206" t="inlineStr">
        <is>
          <t>No</t>
        </is>
      </c>
      <c r="I4206" t="inlineStr">
        <is>
          <t>No</t>
        </is>
      </c>
      <c r="J4206" t="inlineStr">
        <is>
          <t>DSL</t>
        </is>
      </c>
      <c r="K4206" t="inlineStr">
        <is>
          <t>Random Forest</t>
        </is>
      </c>
      <c r="L4206" s="3" t="n">
        <v>0.2150440995435553</v>
      </c>
      <c r="M4206" t="inlineStr">
        <is>
          <t>Low</t>
        </is>
      </c>
      <c r="N4206" t="inlineStr">
        <is>
          <t>Month-to-month contract; No technical support; No online security</t>
        </is>
      </c>
      <c r="O4206" t="inlineStr">
        <is>
          <t>Medium</t>
        </is>
      </c>
      <c r="P4206" t="b">
        <v>1</v>
      </c>
    </row>
    <row r="4207">
      <c r="A4207" t="inlineStr">
        <is>
          <t>9146-JRIOX</t>
        </is>
      </c>
      <c r="B4207" t="n">
        <v>14</v>
      </c>
      <c r="C4207" t="inlineStr">
        <is>
          <t>13-24 months</t>
        </is>
      </c>
      <c r="D4207" t="inlineStr">
        <is>
          <t>Month-to-month</t>
        </is>
      </c>
      <c r="E4207" t="inlineStr">
        <is>
          <t>Mailed check</t>
        </is>
      </c>
      <c r="F4207" t="n">
        <v>25.55</v>
      </c>
      <c r="G4207" t="n">
        <v>2</v>
      </c>
      <c r="H4207" t="inlineStr">
        <is>
          <t>No internet service</t>
        </is>
      </c>
      <c r="I4207" t="inlineStr">
        <is>
          <t>No internet service</t>
        </is>
      </c>
      <c r="J4207" t="inlineStr">
        <is>
          <t>No</t>
        </is>
      </c>
      <c r="K4207" t="inlineStr">
        <is>
          <t>Random Forest</t>
        </is>
      </c>
      <c r="L4207" s="3" t="n">
        <v>0.2150174586982141</v>
      </c>
      <c r="M4207" t="inlineStr">
        <is>
          <t>Low</t>
        </is>
      </c>
      <c r="N4207" t="inlineStr">
        <is>
          <t>Month-to-month contract; No technical support; No online security</t>
        </is>
      </c>
      <c r="O4207" t="inlineStr">
        <is>
          <t>Low</t>
        </is>
      </c>
      <c r="P4207" t="b">
        <v>0</v>
      </c>
    </row>
    <row r="4208">
      <c r="A4208" t="inlineStr">
        <is>
          <t>3487-EARAT</t>
        </is>
      </c>
      <c r="B4208" t="n">
        <v>70</v>
      </c>
      <c r="C4208" t="inlineStr">
        <is>
          <t>Above 48 months</t>
        </is>
      </c>
      <c r="D4208" t="inlineStr">
        <is>
          <t>One year</t>
        </is>
      </c>
      <c r="E4208" t="inlineStr">
        <is>
          <t>Credit card (automatic)</t>
        </is>
      </c>
      <c r="F4208" t="n">
        <v>74.09999999999999</v>
      </c>
      <c r="G4208" t="n">
        <v>6</v>
      </c>
      <c r="H4208" t="inlineStr">
        <is>
          <t>Yes</t>
        </is>
      </c>
      <c r="I4208" t="inlineStr">
        <is>
          <t>Yes</t>
        </is>
      </c>
      <c r="J4208" t="inlineStr">
        <is>
          <t>DSL</t>
        </is>
      </c>
      <c r="K4208" t="inlineStr">
        <is>
          <t>Random Forest</t>
        </is>
      </c>
      <c r="L4208" s="3" t="n">
        <v>0.2149071735801232</v>
      </c>
      <c r="M4208" t="inlineStr">
        <is>
          <t>Low</t>
        </is>
      </c>
      <c r="N4208" t="inlineStr">
        <is>
          <t>Above-median monthly charge</t>
        </is>
      </c>
      <c r="O4208" t="inlineStr">
        <is>
          <t>Low</t>
        </is>
      </c>
      <c r="P4208" t="b">
        <v>0</v>
      </c>
    </row>
    <row r="4209">
      <c r="A4209" t="inlineStr">
        <is>
          <t>7402-PWYJJ</t>
        </is>
      </c>
      <c r="B4209" t="n">
        <v>53</v>
      </c>
      <c r="C4209" t="inlineStr">
        <is>
          <t>Above 48 months</t>
        </is>
      </c>
      <c r="D4209" t="inlineStr">
        <is>
          <t>One year</t>
        </is>
      </c>
      <c r="E4209" t="inlineStr">
        <is>
          <t>Electronic check</t>
        </is>
      </c>
      <c r="F4209" t="n">
        <v>91.15000000000001</v>
      </c>
      <c r="G4209" t="n">
        <v>4</v>
      </c>
      <c r="H4209" t="inlineStr">
        <is>
          <t>Yes</t>
        </is>
      </c>
      <c r="I4209" t="inlineStr">
        <is>
          <t>No</t>
        </is>
      </c>
      <c r="J4209" t="inlineStr">
        <is>
          <t>Fiber optic</t>
        </is>
      </c>
      <c r="K4209" t="inlineStr">
        <is>
          <t>Random Forest</t>
        </is>
      </c>
      <c r="L4209" s="3" t="n">
        <v>0.2148123895952821</v>
      </c>
      <c r="M4209" t="inlineStr">
        <is>
          <t>Low</t>
        </is>
      </c>
      <c r="N4209" t="inlineStr">
        <is>
          <t>No online security; Electronic check payment; Above-median monthly charge</t>
        </is>
      </c>
      <c r="O4209" t="inlineStr">
        <is>
          <t>Medium</t>
        </is>
      </c>
      <c r="P4209" t="b">
        <v>1</v>
      </c>
    </row>
    <row r="4210">
      <c r="A4210" t="inlineStr">
        <is>
          <t>9798-DRYDS</t>
        </is>
      </c>
      <c r="B4210" t="n">
        <v>17</v>
      </c>
      <c r="C4210" t="inlineStr">
        <is>
          <t>13-24 months</t>
        </is>
      </c>
      <c r="D4210" t="inlineStr">
        <is>
          <t>One year</t>
        </is>
      </c>
      <c r="E4210" t="inlineStr">
        <is>
          <t>Mailed check</t>
        </is>
      </c>
      <c r="F4210" t="n">
        <v>61.95</v>
      </c>
      <c r="G4210" t="n">
        <v>4</v>
      </c>
      <c r="H4210" t="inlineStr">
        <is>
          <t>Yes</t>
        </is>
      </c>
      <c r="I4210" t="inlineStr">
        <is>
          <t>No</t>
        </is>
      </c>
      <c r="J4210" t="inlineStr">
        <is>
          <t>DSL</t>
        </is>
      </c>
      <c r="K4210" t="inlineStr">
        <is>
          <t>Random Forest</t>
        </is>
      </c>
      <c r="L4210" s="3" t="n">
        <v>0.2145321563960445</v>
      </c>
      <c r="M4210" t="inlineStr">
        <is>
          <t>Low</t>
        </is>
      </c>
      <c r="N4210" t="inlineStr">
        <is>
          <t>No online security</t>
        </is>
      </c>
      <c r="O4210" t="inlineStr">
        <is>
          <t>Low</t>
        </is>
      </c>
      <c r="P4210" t="b">
        <v>0</v>
      </c>
    </row>
    <row r="4211">
      <c r="A4211" t="inlineStr">
        <is>
          <t>1237-WIYYZ</t>
        </is>
      </c>
      <c r="B4211" t="n">
        <v>18</v>
      </c>
      <c r="C4211" t="inlineStr">
        <is>
          <t>13-24 months</t>
        </is>
      </c>
      <c r="D4211" t="inlineStr">
        <is>
          <t>Month-to-month</t>
        </is>
      </c>
      <c r="E4211" t="inlineStr">
        <is>
          <t>Mailed check</t>
        </is>
      </c>
      <c r="F4211" t="n">
        <v>19.55</v>
      </c>
      <c r="G4211" t="n">
        <v>1</v>
      </c>
      <c r="H4211" t="inlineStr">
        <is>
          <t>No internet service</t>
        </is>
      </c>
      <c r="I4211" t="inlineStr">
        <is>
          <t>No internet service</t>
        </is>
      </c>
      <c r="J4211" t="inlineStr">
        <is>
          <t>No</t>
        </is>
      </c>
      <c r="K4211" t="inlineStr">
        <is>
          <t>Random Forest</t>
        </is>
      </c>
      <c r="L4211" s="3" t="n">
        <v>0.2144088676941152</v>
      </c>
      <c r="M4211" t="inlineStr">
        <is>
          <t>Low</t>
        </is>
      </c>
      <c r="N4211" t="inlineStr">
        <is>
          <t>Month-to-month contract; No technical support; No online security</t>
        </is>
      </c>
      <c r="O4211" t="inlineStr">
        <is>
          <t>Low</t>
        </is>
      </c>
      <c r="P4211" t="b">
        <v>0</v>
      </c>
    </row>
    <row r="4212">
      <c r="A4212" t="inlineStr">
        <is>
          <t>7110-BDTWG</t>
        </is>
      </c>
      <c r="B4212" t="n">
        <v>71</v>
      </c>
      <c r="C4212" t="inlineStr">
        <is>
          <t>Above 48 months</t>
        </is>
      </c>
      <c r="D4212" t="inlineStr">
        <is>
          <t>Two year</t>
        </is>
      </c>
      <c r="E4212" t="inlineStr">
        <is>
          <t>Electronic check</t>
        </is>
      </c>
      <c r="F4212" t="n">
        <v>47.05</v>
      </c>
      <c r="G4212" t="n">
        <v>3</v>
      </c>
      <c r="H4212" t="inlineStr">
        <is>
          <t>Yes</t>
        </is>
      </c>
      <c r="I4212" t="inlineStr">
        <is>
          <t>No</t>
        </is>
      </c>
      <c r="J4212" t="inlineStr">
        <is>
          <t>DSL</t>
        </is>
      </c>
      <c r="K4212" t="inlineStr">
        <is>
          <t>Random Forest</t>
        </is>
      </c>
      <c r="L4212" s="3" t="n">
        <v>0.2142010492951579</v>
      </c>
      <c r="M4212" t="inlineStr">
        <is>
          <t>Low</t>
        </is>
      </c>
      <c r="N4212" t="inlineStr">
        <is>
          <t>No online security; Electronic check payment</t>
        </is>
      </c>
      <c r="O4212" t="inlineStr">
        <is>
          <t>Low</t>
        </is>
      </c>
      <c r="P4212" t="b">
        <v>0</v>
      </c>
    </row>
    <row r="4213">
      <c r="A4213" t="inlineStr">
        <is>
          <t>9817-APLHW</t>
        </is>
      </c>
      <c r="B4213" t="n">
        <v>12</v>
      </c>
      <c r="C4213" t="inlineStr">
        <is>
          <t>0-12 months</t>
        </is>
      </c>
      <c r="D4213" t="inlineStr">
        <is>
          <t>Month-to-month</t>
        </is>
      </c>
      <c r="E4213" t="inlineStr">
        <is>
          <t>Electronic check</t>
        </is>
      </c>
      <c r="F4213" t="n">
        <v>25</v>
      </c>
      <c r="G4213" t="n">
        <v>2</v>
      </c>
      <c r="H4213" t="inlineStr">
        <is>
          <t>No internet service</t>
        </is>
      </c>
      <c r="I4213" t="inlineStr">
        <is>
          <t>No internet service</t>
        </is>
      </c>
      <c r="J4213" t="inlineStr">
        <is>
          <t>No</t>
        </is>
      </c>
      <c r="K4213" t="inlineStr">
        <is>
          <t>Random Forest</t>
        </is>
      </c>
      <c r="L4213" s="3" t="n">
        <v>0.2138612292662896</v>
      </c>
      <c r="M4213" t="inlineStr">
        <is>
          <t>Low</t>
        </is>
      </c>
      <c r="N4213" t="inlineStr">
        <is>
          <t>Month-to-month contract; Short customer tenure; No technical support</t>
        </is>
      </c>
      <c r="O4213" t="inlineStr">
        <is>
          <t>Medium</t>
        </is>
      </c>
      <c r="P4213" t="b">
        <v>1</v>
      </c>
    </row>
    <row r="4214">
      <c r="A4214" t="inlineStr">
        <is>
          <t>8261-GWDBQ</t>
        </is>
      </c>
      <c r="B4214" t="n">
        <v>60</v>
      </c>
      <c r="C4214" t="inlineStr">
        <is>
          <t>Above 48 months</t>
        </is>
      </c>
      <c r="D4214" t="inlineStr">
        <is>
          <t>Two year</t>
        </is>
      </c>
      <c r="E4214" t="inlineStr">
        <is>
          <t>Bank transfer (automatic)</t>
        </is>
      </c>
      <c r="F4214" t="n">
        <v>116.05</v>
      </c>
      <c r="G4214" t="n">
        <v>8</v>
      </c>
      <c r="H4214" t="inlineStr">
        <is>
          <t>Yes</t>
        </is>
      </c>
      <c r="I4214" t="inlineStr">
        <is>
          <t>Yes</t>
        </is>
      </c>
      <c r="J4214" t="inlineStr">
        <is>
          <t>Fiber optic</t>
        </is>
      </c>
      <c r="K4214" t="inlineStr">
        <is>
          <t>Random Forest</t>
        </is>
      </c>
      <c r="L4214" s="3" t="n">
        <v>0.213775360023014</v>
      </c>
      <c r="M4214" t="inlineStr">
        <is>
          <t>Low</t>
        </is>
      </c>
      <c r="N4214" t="inlineStr">
        <is>
          <t>Above-median monthly charge; Fiber optic service segment</t>
        </is>
      </c>
      <c r="O4214" t="inlineStr">
        <is>
          <t>Low</t>
        </is>
      </c>
      <c r="P4214" t="b">
        <v>0</v>
      </c>
    </row>
    <row r="4215">
      <c r="A4215" t="inlineStr">
        <is>
          <t>8735-IJJEG</t>
        </is>
      </c>
      <c r="B4215" t="n">
        <v>14</v>
      </c>
      <c r="C4215" t="inlineStr">
        <is>
          <t>13-24 months</t>
        </is>
      </c>
      <c r="D4215" t="inlineStr">
        <is>
          <t>Month-to-month</t>
        </is>
      </c>
      <c r="E4215" t="inlineStr">
        <is>
          <t>Credit card (automatic)</t>
        </is>
      </c>
      <c r="F4215" t="n">
        <v>50.2</v>
      </c>
      <c r="G4215" t="n">
        <v>2</v>
      </c>
      <c r="H4215" t="inlineStr">
        <is>
          <t>No</t>
        </is>
      </c>
      <c r="I4215" t="inlineStr">
        <is>
          <t>No</t>
        </is>
      </c>
      <c r="J4215" t="inlineStr">
        <is>
          <t>DSL</t>
        </is>
      </c>
      <c r="K4215" t="inlineStr">
        <is>
          <t>Random Forest</t>
        </is>
      </c>
      <c r="L4215" s="3" t="n">
        <v>0.2137344688843328</v>
      </c>
      <c r="M4215" t="inlineStr">
        <is>
          <t>Low</t>
        </is>
      </c>
      <c r="N4215" t="inlineStr">
        <is>
          <t>Month-to-month contract; No technical support; No online security</t>
        </is>
      </c>
      <c r="O4215" t="inlineStr">
        <is>
          <t>Medium</t>
        </is>
      </c>
      <c r="P4215" t="b">
        <v>1</v>
      </c>
    </row>
    <row r="4216">
      <c r="A4216" t="inlineStr">
        <is>
          <t>4622-YNKIJ</t>
        </is>
      </c>
      <c r="B4216" t="n">
        <v>33</v>
      </c>
      <c r="C4216" t="inlineStr">
        <is>
          <t>25-48 months</t>
        </is>
      </c>
      <c r="D4216" t="inlineStr">
        <is>
          <t>Two year</t>
        </is>
      </c>
      <c r="E4216" t="inlineStr">
        <is>
          <t>Electronic check</t>
        </is>
      </c>
      <c r="F4216" t="n">
        <v>88.95</v>
      </c>
      <c r="G4216" t="n">
        <v>4</v>
      </c>
      <c r="H4216" t="inlineStr">
        <is>
          <t>Yes</t>
        </is>
      </c>
      <c r="I4216" t="inlineStr">
        <is>
          <t>Yes</t>
        </is>
      </c>
      <c r="J4216" t="inlineStr">
        <is>
          <t>Fiber optic</t>
        </is>
      </c>
      <c r="K4216" t="inlineStr">
        <is>
          <t>Random Forest</t>
        </is>
      </c>
      <c r="L4216" s="3" t="n">
        <v>0.2137161832942008</v>
      </c>
      <c r="M4216" t="inlineStr">
        <is>
          <t>Low</t>
        </is>
      </c>
      <c r="N4216" t="inlineStr">
        <is>
          <t>Electronic check payment; Above-median monthly charge; Fiber optic service segment</t>
        </is>
      </c>
      <c r="O4216" t="inlineStr">
        <is>
          <t>Low</t>
        </is>
      </c>
      <c r="P4216" t="b">
        <v>0</v>
      </c>
    </row>
    <row r="4217">
      <c r="A4217" t="inlineStr">
        <is>
          <t>9906-NHHVC</t>
        </is>
      </c>
      <c r="B4217" t="n">
        <v>65</v>
      </c>
      <c r="C4217" t="inlineStr">
        <is>
          <t>Above 48 months</t>
        </is>
      </c>
      <c r="D4217" t="inlineStr">
        <is>
          <t>Two year</t>
        </is>
      </c>
      <c r="E4217" t="inlineStr">
        <is>
          <t>Bank transfer (automatic)</t>
        </is>
      </c>
      <c r="F4217" t="n">
        <v>53.5</v>
      </c>
      <c r="G4217" t="n">
        <v>4</v>
      </c>
      <c r="H4217" t="inlineStr">
        <is>
          <t>No</t>
        </is>
      </c>
      <c r="I4217" t="inlineStr">
        <is>
          <t>No</t>
        </is>
      </c>
      <c r="J4217" t="inlineStr">
        <is>
          <t>DSL</t>
        </is>
      </c>
      <c r="K4217" t="inlineStr">
        <is>
          <t>Random Forest</t>
        </is>
      </c>
      <c r="L4217" s="3" t="n">
        <v>0.2136750571648983</v>
      </c>
      <c r="M4217" t="inlineStr">
        <is>
          <t>Low</t>
        </is>
      </c>
      <c r="N4217" t="inlineStr">
        <is>
          <t>No technical support; No online security</t>
        </is>
      </c>
      <c r="O4217" t="inlineStr">
        <is>
          <t>Low</t>
        </is>
      </c>
      <c r="P4217" t="b">
        <v>0</v>
      </c>
    </row>
    <row r="4218">
      <c r="A4218" t="inlineStr">
        <is>
          <t>1104-FEJAM</t>
        </is>
      </c>
      <c r="B4218" t="n">
        <v>28</v>
      </c>
      <c r="C4218" t="inlineStr">
        <is>
          <t>25-48 months</t>
        </is>
      </c>
      <c r="D4218" t="inlineStr">
        <is>
          <t>Month-to-month</t>
        </is>
      </c>
      <c r="E4218" t="inlineStr">
        <is>
          <t>Electronic check</t>
        </is>
      </c>
      <c r="F4218" t="n">
        <v>64.40000000000001</v>
      </c>
      <c r="G4218" t="n">
        <v>4</v>
      </c>
      <c r="H4218" t="inlineStr">
        <is>
          <t>No</t>
        </is>
      </c>
      <c r="I4218" t="inlineStr">
        <is>
          <t>No</t>
        </is>
      </c>
      <c r="J4218" t="inlineStr">
        <is>
          <t>DSL</t>
        </is>
      </c>
      <c r="K4218" t="inlineStr">
        <is>
          <t>Random Forest</t>
        </is>
      </c>
      <c r="L4218" s="3" t="n">
        <v>0.2135966800187191</v>
      </c>
      <c r="M4218" t="inlineStr">
        <is>
          <t>Low</t>
        </is>
      </c>
      <c r="N4218" t="inlineStr">
        <is>
          <t>Month-to-month contract; No technical support; No online security</t>
        </is>
      </c>
      <c r="O4218" t="inlineStr">
        <is>
          <t>Medium</t>
        </is>
      </c>
      <c r="P4218" t="b">
        <v>1</v>
      </c>
    </row>
    <row r="4219">
      <c r="A4219" t="inlineStr">
        <is>
          <t>7234-KMNRQ</t>
        </is>
      </c>
      <c r="B4219" t="n">
        <v>4</v>
      </c>
      <c r="C4219" t="inlineStr">
        <is>
          <t>0-12 months</t>
        </is>
      </c>
      <c r="D4219" t="inlineStr">
        <is>
          <t>Month-to-month</t>
        </is>
      </c>
      <c r="E4219" t="inlineStr">
        <is>
          <t>Mailed check</t>
        </is>
      </c>
      <c r="F4219" t="n">
        <v>19</v>
      </c>
      <c r="G4219" t="n">
        <v>1</v>
      </c>
      <c r="H4219" t="inlineStr">
        <is>
          <t>No internet service</t>
        </is>
      </c>
      <c r="I4219" t="inlineStr">
        <is>
          <t>No internet service</t>
        </is>
      </c>
      <c r="J4219" t="inlineStr">
        <is>
          <t>No</t>
        </is>
      </c>
      <c r="K4219" t="inlineStr">
        <is>
          <t>Random Forest</t>
        </is>
      </c>
      <c r="L4219" s="3" t="n">
        <v>0.2135677796566967</v>
      </c>
      <c r="M4219" t="inlineStr">
        <is>
          <t>Low</t>
        </is>
      </c>
      <c r="N4219" t="inlineStr">
        <is>
          <t>Month-to-month contract; Short customer tenure; No technical support</t>
        </is>
      </c>
      <c r="O4219" t="inlineStr">
        <is>
          <t>Medium</t>
        </is>
      </c>
      <c r="P4219" t="b">
        <v>1</v>
      </c>
    </row>
    <row r="4220">
      <c r="A4220" t="inlineStr">
        <is>
          <t>1134-YWTYF</t>
        </is>
      </c>
      <c r="B4220" t="n">
        <v>27</v>
      </c>
      <c r="C4220" t="inlineStr">
        <is>
          <t>25-48 months</t>
        </is>
      </c>
      <c r="D4220" t="inlineStr">
        <is>
          <t>Month-to-month</t>
        </is>
      </c>
      <c r="E4220" t="inlineStr">
        <is>
          <t>Electronic check</t>
        </is>
      </c>
      <c r="F4220" t="n">
        <v>53.8</v>
      </c>
      <c r="G4220" t="n">
        <v>3</v>
      </c>
      <c r="H4220" t="inlineStr">
        <is>
          <t>Yes</t>
        </is>
      </c>
      <c r="I4220" t="inlineStr">
        <is>
          <t>No</t>
        </is>
      </c>
      <c r="J4220" t="inlineStr">
        <is>
          <t>DSL</t>
        </is>
      </c>
      <c r="K4220" t="inlineStr">
        <is>
          <t>Random Forest</t>
        </is>
      </c>
      <c r="L4220" s="3" t="n">
        <v>0.2135221017935764</v>
      </c>
      <c r="M4220" t="inlineStr">
        <is>
          <t>Low</t>
        </is>
      </c>
      <c r="N4220" t="inlineStr">
        <is>
          <t>Month-to-month contract; No online security; Electronic check payment</t>
        </is>
      </c>
      <c r="O4220" t="inlineStr">
        <is>
          <t>Medium</t>
        </is>
      </c>
      <c r="P4220" t="b">
        <v>1</v>
      </c>
    </row>
    <row r="4221">
      <c r="A4221" t="inlineStr">
        <is>
          <t>3969-JQABI</t>
        </is>
      </c>
      <c r="B4221" t="n">
        <v>58</v>
      </c>
      <c r="C4221" t="inlineStr">
        <is>
          <t>Above 48 months</t>
        </is>
      </c>
      <c r="D4221" t="inlineStr">
        <is>
          <t>Month-to-month</t>
        </is>
      </c>
      <c r="E4221" t="inlineStr">
        <is>
          <t>Credit card (automatic)</t>
        </is>
      </c>
      <c r="F4221" t="n">
        <v>65.25</v>
      </c>
      <c r="G4221" t="n">
        <v>4</v>
      </c>
      <c r="H4221" t="inlineStr">
        <is>
          <t>No</t>
        </is>
      </c>
      <c r="I4221" t="inlineStr">
        <is>
          <t>Yes</t>
        </is>
      </c>
      <c r="J4221" t="inlineStr">
        <is>
          <t>DSL</t>
        </is>
      </c>
      <c r="K4221" t="inlineStr">
        <is>
          <t>Random Forest</t>
        </is>
      </c>
      <c r="L4221" s="3" t="n">
        <v>0.2130772998414316</v>
      </c>
      <c r="M4221" t="inlineStr">
        <is>
          <t>Low</t>
        </is>
      </c>
      <c r="N4221" t="inlineStr">
        <is>
          <t>Month-to-month contract; No technical support</t>
        </is>
      </c>
      <c r="O4221" t="inlineStr">
        <is>
          <t>Low</t>
        </is>
      </c>
      <c r="P4221" t="b">
        <v>0</v>
      </c>
    </row>
    <row r="4222">
      <c r="A4222" t="inlineStr">
        <is>
          <t>1991-VOPLL</t>
        </is>
      </c>
      <c r="B4222" t="n">
        <v>9</v>
      </c>
      <c r="C4222" t="inlineStr">
        <is>
          <t>0-12 months</t>
        </is>
      </c>
      <c r="D4222" t="inlineStr">
        <is>
          <t>Month-to-month</t>
        </is>
      </c>
      <c r="E4222" t="inlineStr">
        <is>
          <t>Mailed check</t>
        </is>
      </c>
      <c r="F4222" t="n">
        <v>19.05</v>
      </c>
      <c r="G4222" t="n">
        <v>1</v>
      </c>
      <c r="H4222" t="inlineStr">
        <is>
          <t>No internet service</t>
        </is>
      </c>
      <c r="I4222" t="inlineStr">
        <is>
          <t>No internet service</t>
        </is>
      </c>
      <c r="J4222" t="inlineStr">
        <is>
          <t>No</t>
        </is>
      </c>
      <c r="K4222" t="inlineStr">
        <is>
          <t>Random Forest</t>
        </is>
      </c>
      <c r="L4222" s="3" t="n">
        <v>0.212979685599761</v>
      </c>
      <c r="M4222" t="inlineStr">
        <is>
          <t>Low</t>
        </is>
      </c>
      <c r="N4222" t="inlineStr">
        <is>
          <t>Month-to-month contract; Short customer tenure; No technical support</t>
        </is>
      </c>
      <c r="O4222" t="inlineStr">
        <is>
          <t>Medium</t>
        </is>
      </c>
      <c r="P4222" t="b">
        <v>1</v>
      </c>
    </row>
    <row r="4223">
      <c r="A4223" t="inlineStr">
        <is>
          <t>3511-APPBJ</t>
        </is>
      </c>
      <c r="B4223" t="n">
        <v>23</v>
      </c>
      <c r="C4223" t="inlineStr">
        <is>
          <t>13-24 months</t>
        </is>
      </c>
      <c r="D4223" t="inlineStr">
        <is>
          <t>One year</t>
        </is>
      </c>
      <c r="E4223" t="inlineStr">
        <is>
          <t>Credit card (automatic)</t>
        </is>
      </c>
      <c r="F4223" t="n">
        <v>99.95</v>
      </c>
      <c r="G4223" t="n">
        <v>5</v>
      </c>
      <c r="H4223" t="inlineStr">
        <is>
          <t>No</t>
        </is>
      </c>
      <c r="I4223" t="inlineStr">
        <is>
          <t>Yes</t>
        </is>
      </c>
      <c r="J4223" t="inlineStr">
        <is>
          <t>Fiber optic</t>
        </is>
      </c>
      <c r="K4223" t="inlineStr">
        <is>
          <t>Random Forest</t>
        </is>
      </c>
      <c r="L4223" s="3" t="n">
        <v>0.2127809001653842</v>
      </c>
      <c r="M4223" t="inlineStr">
        <is>
          <t>Low</t>
        </is>
      </c>
      <c r="N4223" t="inlineStr">
        <is>
          <t>No technical support; Above-median monthly charge; Fiber optic service segment</t>
        </is>
      </c>
      <c r="O4223" t="inlineStr">
        <is>
          <t>Medium</t>
        </is>
      </c>
      <c r="P4223" t="b">
        <v>1</v>
      </c>
    </row>
    <row r="4224">
      <c r="A4224" t="inlineStr">
        <is>
          <t>0208-BPQEJ</t>
        </is>
      </c>
      <c r="B4224" t="n">
        <v>12</v>
      </c>
      <c r="C4224" t="inlineStr">
        <is>
          <t>0-12 months</t>
        </is>
      </c>
      <c r="D4224" t="inlineStr">
        <is>
          <t>Month-to-month</t>
        </is>
      </c>
      <c r="E4224" t="inlineStr">
        <is>
          <t>Bank transfer (automatic)</t>
        </is>
      </c>
      <c r="F4224" t="n">
        <v>19.4</v>
      </c>
      <c r="G4224" t="n">
        <v>1</v>
      </c>
      <c r="H4224" t="inlineStr">
        <is>
          <t>No internet service</t>
        </is>
      </c>
      <c r="I4224" t="inlineStr">
        <is>
          <t>No internet service</t>
        </is>
      </c>
      <c r="J4224" t="inlineStr">
        <is>
          <t>No</t>
        </is>
      </c>
      <c r="K4224" t="inlineStr">
        <is>
          <t>Random Forest</t>
        </is>
      </c>
      <c r="L4224" s="3" t="n">
        <v>0.2127695839710685</v>
      </c>
      <c r="M4224" t="inlineStr">
        <is>
          <t>Low</t>
        </is>
      </c>
      <c r="N4224" t="inlineStr">
        <is>
          <t>Month-to-month contract; Short customer tenure; No technical support</t>
        </is>
      </c>
      <c r="O4224" t="inlineStr">
        <is>
          <t>Low</t>
        </is>
      </c>
      <c r="P4224" t="b">
        <v>0</v>
      </c>
    </row>
    <row r="4225">
      <c r="A4225" t="inlineStr">
        <is>
          <t>2577-GVSIL</t>
        </is>
      </c>
      <c r="B4225" t="n">
        <v>35</v>
      </c>
      <c r="C4225" t="inlineStr">
        <is>
          <t>25-48 months</t>
        </is>
      </c>
      <c r="D4225" t="inlineStr">
        <is>
          <t>One year</t>
        </is>
      </c>
      <c r="E4225" t="inlineStr">
        <is>
          <t>Bank transfer (automatic)</t>
        </is>
      </c>
      <c r="F4225" t="n">
        <v>73.45</v>
      </c>
      <c r="G4225" t="n">
        <v>5</v>
      </c>
      <c r="H4225" t="inlineStr">
        <is>
          <t>Yes</t>
        </is>
      </c>
      <c r="I4225" t="inlineStr">
        <is>
          <t>No</t>
        </is>
      </c>
      <c r="J4225" t="inlineStr">
        <is>
          <t>DSL</t>
        </is>
      </c>
      <c r="K4225" t="inlineStr">
        <is>
          <t>Random Forest</t>
        </is>
      </c>
      <c r="L4225" s="3" t="n">
        <v>0.212733907597374</v>
      </c>
      <c r="M4225" t="inlineStr">
        <is>
          <t>Low</t>
        </is>
      </c>
      <c r="N4225" t="inlineStr">
        <is>
          <t>No online security; Above-median monthly charge</t>
        </is>
      </c>
      <c r="O4225" t="inlineStr">
        <is>
          <t>Low</t>
        </is>
      </c>
      <c r="P4225" t="b">
        <v>0</v>
      </c>
    </row>
    <row r="4226">
      <c r="A4226" t="inlineStr">
        <is>
          <t>5376-PCKNB</t>
        </is>
      </c>
      <c r="B4226" t="n">
        <v>72</v>
      </c>
      <c r="C4226" t="inlineStr">
        <is>
          <t>Above 48 months</t>
        </is>
      </c>
      <c r="D4226" t="inlineStr">
        <is>
          <t>One year</t>
        </is>
      </c>
      <c r="E4226" t="inlineStr">
        <is>
          <t>Credit card (automatic)</t>
        </is>
      </c>
      <c r="F4226" t="n">
        <v>104.45</v>
      </c>
      <c r="G4226" t="n">
        <v>6</v>
      </c>
      <c r="H4226" t="inlineStr">
        <is>
          <t>No</t>
        </is>
      </c>
      <c r="I4226" t="inlineStr">
        <is>
          <t>No</t>
        </is>
      </c>
      <c r="J4226" t="inlineStr">
        <is>
          <t>Fiber optic</t>
        </is>
      </c>
      <c r="K4226" t="inlineStr">
        <is>
          <t>Random Forest</t>
        </is>
      </c>
      <c r="L4226" s="3" t="n">
        <v>0.212626558302383</v>
      </c>
      <c r="M4226" t="inlineStr">
        <is>
          <t>Low</t>
        </is>
      </c>
      <c r="N4226" t="inlineStr">
        <is>
          <t>No technical support; No online security; Above-median monthly charge</t>
        </is>
      </c>
      <c r="O4226" t="inlineStr">
        <is>
          <t>Medium</t>
        </is>
      </c>
      <c r="P4226" t="b">
        <v>1</v>
      </c>
    </row>
    <row r="4227">
      <c r="A4227" t="inlineStr">
        <is>
          <t>6734-FQAJX</t>
        </is>
      </c>
      <c r="B4227" t="n">
        <v>67</v>
      </c>
      <c r="C4227" t="inlineStr">
        <is>
          <t>Above 48 months</t>
        </is>
      </c>
      <c r="D4227" t="inlineStr">
        <is>
          <t>Two year</t>
        </is>
      </c>
      <c r="E4227" t="inlineStr">
        <is>
          <t>Electronic check</t>
        </is>
      </c>
      <c r="F4227" t="n">
        <v>105.05</v>
      </c>
      <c r="G4227" t="n">
        <v>6</v>
      </c>
      <c r="H4227" t="inlineStr">
        <is>
          <t>Yes</t>
        </is>
      </c>
      <c r="I4227" t="inlineStr">
        <is>
          <t>Yes</t>
        </is>
      </c>
      <c r="J4227" t="inlineStr">
        <is>
          <t>Fiber optic</t>
        </is>
      </c>
      <c r="K4227" t="inlineStr">
        <is>
          <t>Random Forest</t>
        </is>
      </c>
      <c r="L4227" s="3" t="n">
        <v>0.2124779300658335</v>
      </c>
      <c r="M4227" t="inlineStr">
        <is>
          <t>Low</t>
        </is>
      </c>
      <c r="N4227" t="inlineStr">
        <is>
          <t>Electronic check payment; Above-median monthly charge; Fiber optic service segment</t>
        </is>
      </c>
      <c r="O4227" t="inlineStr">
        <is>
          <t>Low</t>
        </is>
      </c>
      <c r="P4227" t="b">
        <v>0</v>
      </c>
    </row>
    <row r="4228">
      <c r="A4228" t="inlineStr">
        <is>
          <t>9277-JOOMO</t>
        </is>
      </c>
      <c r="B4228" t="n">
        <v>3</v>
      </c>
      <c r="C4228" t="inlineStr">
        <is>
          <t>0-12 months</t>
        </is>
      </c>
      <c r="D4228" t="inlineStr">
        <is>
          <t>Month-to-month</t>
        </is>
      </c>
      <c r="E4228" t="inlineStr">
        <is>
          <t>Mailed check</t>
        </is>
      </c>
      <c r="F4228" t="n">
        <v>24.6</v>
      </c>
      <c r="G4228" t="n">
        <v>2</v>
      </c>
      <c r="H4228" t="inlineStr">
        <is>
          <t>No internet service</t>
        </is>
      </c>
      <c r="I4228" t="inlineStr">
        <is>
          <t>No internet service</t>
        </is>
      </c>
      <c r="J4228" t="inlineStr">
        <is>
          <t>No</t>
        </is>
      </c>
      <c r="K4228" t="inlineStr">
        <is>
          <t>Random Forest</t>
        </is>
      </c>
      <c r="L4228" s="3" t="n">
        <v>0.2124336770764827</v>
      </c>
      <c r="M4228" t="inlineStr">
        <is>
          <t>Low</t>
        </is>
      </c>
      <c r="N4228" t="inlineStr">
        <is>
          <t>Month-to-month contract; Short customer tenure; No technical support</t>
        </is>
      </c>
      <c r="O4228" t="inlineStr">
        <is>
          <t>Medium</t>
        </is>
      </c>
      <c r="P4228" t="b">
        <v>1</v>
      </c>
    </row>
    <row r="4229">
      <c r="A4229" t="inlineStr">
        <is>
          <t>3824-RHKVR</t>
        </is>
      </c>
      <c r="B4229" t="n">
        <v>17</v>
      </c>
      <c r="C4229" t="inlineStr">
        <is>
          <t>13-24 months</t>
        </is>
      </c>
      <c r="D4229" t="inlineStr">
        <is>
          <t>Month-to-month</t>
        </is>
      </c>
      <c r="E4229" t="inlineStr">
        <is>
          <t>Credit card (automatic)</t>
        </is>
      </c>
      <c r="F4229" t="n">
        <v>19.7</v>
      </c>
      <c r="G4229" t="n">
        <v>1</v>
      </c>
      <c r="H4229" t="inlineStr">
        <is>
          <t>No internet service</t>
        </is>
      </c>
      <c r="I4229" t="inlineStr">
        <is>
          <t>No internet service</t>
        </is>
      </c>
      <c r="J4229" t="inlineStr">
        <is>
          <t>No</t>
        </is>
      </c>
      <c r="K4229" t="inlineStr">
        <is>
          <t>Random Forest</t>
        </is>
      </c>
      <c r="L4229" s="3" t="n">
        <v>0.2121065793891795</v>
      </c>
      <c r="M4229" t="inlineStr">
        <is>
          <t>Low</t>
        </is>
      </c>
      <c r="N4229" t="inlineStr">
        <is>
          <t>Month-to-month contract; No technical support; No online security</t>
        </is>
      </c>
      <c r="O4229" t="inlineStr">
        <is>
          <t>Low</t>
        </is>
      </c>
      <c r="P4229" t="b">
        <v>0</v>
      </c>
    </row>
    <row r="4230">
      <c r="A4230" t="inlineStr">
        <is>
          <t>4501-UYKBC</t>
        </is>
      </c>
      <c r="B4230" t="n">
        <v>46</v>
      </c>
      <c r="C4230" t="inlineStr">
        <is>
          <t>25-48 months</t>
        </is>
      </c>
      <c r="D4230" t="inlineStr">
        <is>
          <t>One year</t>
        </is>
      </c>
      <c r="E4230" t="inlineStr">
        <is>
          <t>Credit card (automatic)</t>
        </is>
      </c>
      <c r="F4230" t="n">
        <v>69.09999999999999</v>
      </c>
      <c r="G4230" t="n">
        <v>5</v>
      </c>
      <c r="H4230" t="inlineStr">
        <is>
          <t>Yes</t>
        </is>
      </c>
      <c r="I4230" t="inlineStr">
        <is>
          <t>No</t>
        </is>
      </c>
      <c r="J4230" t="inlineStr">
        <is>
          <t>DSL</t>
        </is>
      </c>
      <c r="K4230" t="inlineStr">
        <is>
          <t>Random Forest</t>
        </is>
      </c>
      <c r="L4230" s="3" t="n">
        <v>0.2119570472956618</v>
      </c>
      <c r="M4230" t="inlineStr">
        <is>
          <t>Low</t>
        </is>
      </c>
      <c r="N4230" t="inlineStr">
        <is>
          <t>No online security</t>
        </is>
      </c>
      <c r="O4230" t="inlineStr">
        <is>
          <t>Low</t>
        </is>
      </c>
      <c r="P4230" t="b">
        <v>0</v>
      </c>
    </row>
    <row r="4231">
      <c r="A4231" t="inlineStr">
        <is>
          <t>2908-ZTPNF</t>
        </is>
      </c>
      <c r="B4231" t="n">
        <v>36</v>
      </c>
      <c r="C4231" t="inlineStr">
        <is>
          <t>25-48 months</t>
        </is>
      </c>
      <c r="D4231" t="inlineStr">
        <is>
          <t>Month-to-month</t>
        </is>
      </c>
      <c r="E4231" t="inlineStr">
        <is>
          <t>Bank transfer (automatic)</t>
        </is>
      </c>
      <c r="F4231" t="n">
        <v>34.85</v>
      </c>
      <c r="G4231" t="n">
        <v>2</v>
      </c>
      <c r="H4231" t="inlineStr">
        <is>
          <t>Yes</t>
        </is>
      </c>
      <c r="I4231" t="inlineStr">
        <is>
          <t>No</t>
        </is>
      </c>
      <c r="J4231" t="inlineStr">
        <is>
          <t>DSL</t>
        </is>
      </c>
      <c r="K4231" t="inlineStr">
        <is>
          <t>Random Forest</t>
        </is>
      </c>
      <c r="L4231" s="3" t="n">
        <v>0.2117827552085393</v>
      </c>
      <c r="M4231" t="inlineStr">
        <is>
          <t>Low</t>
        </is>
      </c>
      <c r="N4231" t="inlineStr">
        <is>
          <t>Month-to-month contract; No online security</t>
        </is>
      </c>
      <c r="O4231" t="inlineStr">
        <is>
          <t>Low</t>
        </is>
      </c>
      <c r="P4231" t="b">
        <v>0</v>
      </c>
    </row>
    <row r="4232">
      <c r="A4232" t="inlineStr">
        <is>
          <t>6286-ZHAOK</t>
        </is>
      </c>
      <c r="B4232" t="n">
        <v>20</v>
      </c>
      <c r="C4232" t="inlineStr">
        <is>
          <t>13-24 months</t>
        </is>
      </c>
      <c r="D4232" t="inlineStr">
        <is>
          <t>Month-to-month</t>
        </is>
      </c>
      <c r="E4232" t="inlineStr">
        <is>
          <t>Bank transfer (automatic)</t>
        </is>
      </c>
      <c r="F4232" t="n">
        <v>25.55</v>
      </c>
      <c r="G4232" t="n">
        <v>2</v>
      </c>
      <c r="H4232" t="inlineStr">
        <is>
          <t>No internet service</t>
        </is>
      </c>
      <c r="I4232" t="inlineStr">
        <is>
          <t>No internet service</t>
        </is>
      </c>
      <c r="J4232" t="inlineStr">
        <is>
          <t>No</t>
        </is>
      </c>
      <c r="K4232" t="inlineStr">
        <is>
          <t>Random Forest</t>
        </is>
      </c>
      <c r="L4232" s="3" t="n">
        <v>0.2117018184468891</v>
      </c>
      <c r="M4232" t="inlineStr">
        <is>
          <t>Low</t>
        </is>
      </c>
      <c r="N4232" t="inlineStr">
        <is>
          <t>Month-to-month contract; No technical support; No online security</t>
        </is>
      </c>
      <c r="O4232" t="inlineStr">
        <is>
          <t>Low</t>
        </is>
      </c>
      <c r="P4232" t="b">
        <v>0</v>
      </c>
    </row>
    <row r="4233">
      <c r="A4233" t="inlineStr">
        <is>
          <t>3253-HKOKL</t>
        </is>
      </c>
      <c r="B4233" t="n">
        <v>52</v>
      </c>
      <c r="C4233" t="inlineStr">
        <is>
          <t>Above 48 months</t>
        </is>
      </c>
      <c r="D4233" t="inlineStr">
        <is>
          <t>One year</t>
        </is>
      </c>
      <c r="E4233" t="inlineStr">
        <is>
          <t>Electronic check</t>
        </is>
      </c>
      <c r="F4233" t="n">
        <v>100.3</v>
      </c>
      <c r="G4233" t="n">
        <v>5</v>
      </c>
      <c r="H4233" t="inlineStr">
        <is>
          <t>No</t>
        </is>
      </c>
      <c r="I4233" t="inlineStr">
        <is>
          <t>Yes</t>
        </is>
      </c>
      <c r="J4233" t="inlineStr">
        <is>
          <t>Fiber optic</t>
        </is>
      </c>
      <c r="K4233" t="inlineStr">
        <is>
          <t>Random Forest</t>
        </is>
      </c>
      <c r="L4233" s="3" t="n">
        <v>0.2113303374111945</v>
      </c>
      <c r="M4233" t="inlineStr">
        <is>
          <t>Low</t>
        </is>
      </c>
      <c r="N4233" t="inlineStr">
        <is>
          <t>No technical support; Electronic check payment; Above-median monthly charge</t>
        </is>
      </c>
      <c r="O4233" t="inlineStr">
        <is>
          <t>Medium</t>
        </is>
      </c>
      <c r="P4233" t="b">
        <v>1</v>
      </c>
    </row>
    <row r="4234">
      <c r="A4234" t="inlineStr">
        <is>
          <t>0076-LVEPS</t>
        </is>
      </c>
      <c r="B4234" t="n">
        <v>29</v>
      </c>
      <c r="C4234" t="inlineStr">
        <is>
          <t>25-48 months</t>
        </is>
      </c>
      <c r="D4234" t="inlineStr">
        <is>
          <t>Month-to-month</t>
        </is>
      </c>
      <c r="E4234" t="inlineStr">
        <is>
          <t>Mailed check</t>
        </is>
      </c>
      <c r="F4234" t="n">
        <v>45</v>
      </c>
      <c r="G4234" t="n">
        <v>4</v>
      </c>
      <c r="H4234" t="inlineStr">
        <is>
          <t>Yes</t>
        </is>
      </c>
      <c r="I4234" t="inlineStr">
        <is>
          <t>Yes</t>
        </is>
      </c>
      <c r="J4234" t="inlineStr">
        <is>
          <t>DSL</t>
        </is>
      </c>
      <c r="K4234" t="inlineStr">
        <is>
          <t>Random Forest</t>
        </is>
      </c>
      <c r="L4234" s="3" t="n">
        <v>0.2111226421837577</v>
      </c>
      <c r="M4234" t="inlineStr">
        <is>
          <t>Low</t>
        </is>
      </c>
      <c r="N4234" t="inlineStr">
        <is>
          <t>Month-to-month contract</t>
        </is>
      </c>
      <c r="O4234" t="inlineStr">
        <is>
          <t>Low</t>
        </is>
      </c>
      <c r="P4234" t="b">
        <v>0</v>
      </c>
    </row>
    <row r="4235">
      <c r="A4235" t="inlineStr">
        <is>
          <t>7140-ADSMJ</t>
        </is>
      </c>
      <c r="B4235" t="n">
        <v>8</v>
      </c>
      <c r="C4235" t="inlineStr">
        <is>
          <t>0-12 months</t>
        </is>
      </c>
      <c r="D4235" t="inlineStr">
        <is>
          <t>Month-to-month</t>
        </is>
      </c>
      <c r="E4235" t="inlineStr">
        <is>
          <t>Credit card (automatic)</t>
        </is>
      </c>
      <c r="F4235" t="n">
        <v>20.45</v>
      </c>
      <c r="G4235" t="n">
        <v>1</v>
      </c>
      <c r="H4235" t="inlineStr">
        <is>
          <t>No internet service</t>
        </is>
      </c>
      <c r="I4235" t="inlineStr">
        <is>
          <t>No internet service</t>
        </is>
      </c>
      <c r="J4235" t="inlineStr">
        <is>
          <t>No</t>
        </is>
      </c>
      <c r="K4235" t="inlineStr">
        <is>
          <t>Random Forest</t>
        </is>
      </c>
      <c r="L4235" s="3" t="n">
        <v>0.2109071446413595</v>
      </c>
      <c r="M4235" t="inlineStr">
        <is>
          <t>Low</t>
        </is>
      </c>
      <c r="N4235" t="inlineStr">
        <is>
          <t>Month-to-month contract; Short customer tenure; No technical support</t>
        </is>
      </c>
      <c r="O4235" t="inlineStr">
        <is>
          <t>Medium</t>
        </is>
      </c>
      <c r="P4235" t="b">
        <v>1</v>
      </c>
    </row>
    <row r="4236">
      <c r="A4236" t="inlineStr">
        <is>
          <t>5863-OOKCL</t>
        </is>
      </c>
      <c r="B4236" t="n">
        <v>10</v>
      </c>
      <c r="C4236" t="inlineStr">
        <is>
          <t>0-12 months</t>
        </is>
      </c>
      <c r="D4236" t="inlineStr">
        <is>
          <t>Month-to-month</t>
        </is>
      </c>
      <c r="E4236" t="inlineStr">
        <is>
          <t>Mailed check</t>
        </is>
      </c>
      <c r="F4236" t="n">
        <v>18.85</v>
      </c>
      <c r="G4236" t="n">
        <v>1</v>
      </c>
      <c r="H4236" t="inlineStr">
        <is>
          <t>No internet service</t>
        </is>
      </c>
      <c r="I4236" t="inlineStr">
        <is>
          <t>No internet service</t>
        </is>
      </c>
      <c r="J4236" t="inlineStr">
        <is>
          <t>No</t>
        </is>
      </c>
      <c r="K4236" t="inlineStr">
        <is>
          <t>Random Forest</t>
        </is>
      </c>
      <c r="L4236" s="3" t="n">
        <v>0.2108764177276107</v>
      </c>
      <c r="M4236" t="inlineStr">
        <is>
          <t>Low</t>
        </is>
      </c>
      <c r="N4236" t="inlineStr">
        <is>
          <t>Month-to-month contract; Short customer tenure; No technical support</t>
        </is>
      </c>
      <c r="O4236" t="inlineStr">
        <is>
          <t>Medium</t>
        </is>
      </c>
      <c r="P4236" t="b">
        <v>1</v>
      </c>
    </row>
    <row r="4237">
      <c r="A4237" t="inlineStr">
        <is>
          <t>1099-BTKWT</t>
        </is>
      </c>
      <c r="B4237" t="n">
        <v>68</v>
      </c>
      <c r="C4237" t="inlineStr">
        <is>
          <t>Above 48 months</t>
        </is>
      </c>
      <c r="D4237" t="inlineStr">
        <is>
          <t>One year</t>
        </is>
      </c>
      <c r="E4237" t="inlineStr">
        <is>
          <t>Electronic check</t>
        </is>
      </c>
      <c r="F4237" t="n">
        <v>54.4</v>
      </c>
      <c r="G4237" t="n">
        <v>4</v>
      </c>
      <c r="H4237" t="inlineStr">
        <is>
          <t>No</t>
        </is>
      </c>
      <c r="I4237" t="inlineStr">
        <is>
          <t>Yes</t>
        </is>
      </c>
      <c r="J4237" t="inlineStr">
        <is>
          <t>DSL</t>
        </is>
      </c>
      <c r="K4237" t="inlineStr">
        <is>
          <t>Random Forest</t>
        </is>
      </c>
      <c r="L4237" s="3" t="n">
        <v>0.2108070232379453</v>
      </c>
      <c r="M4237" t="inlineStr">
        <is>
          <t>Low</t>
        </is>
      </c>
      <c r="N4237" t="inlineStr">
        <is>
          <t>No technical support; Electronic check payment</t>
        </is>
      </c>
      <c r="O4237" t="inlineStr">
        <is>
          <t>Low</t>
        </is>
      </c>
      <c r="P4237" t="b">
        <v>0</v>
      </c>
    </row>
    <row r="4238">
      <c r="A4238" t="inlineStr">
        <is>
          <t>6231-WFGFH</t>
        </is>
      </c>
      <c r="B4238" t="n">
        <v>4</v>
      </c>
      <c r="C4238" t="inlineStr">
        <is>
          <t>0-12 months</t>
        </is>
      </c>
      <c r="D4238" t="inlineStr">
        <is>
          <t>Month-to-month</t>
        </is>
      </c>
      <c r="E4238" t="inlineStr">
        <is>
          <t>Mailed check</t>
        </is>
      </c>
      <c r="F4238" t="n">
        <v>20.5</v>
      </c>
      <c r="G4238" t="n">
        <v>1</v>
      </c>
      <c r="H4238" t="inlineStr">
        <is>
          <t>No internet service</t>
        </is>
      </c>
      <c r="I4238" t="inlineStr">
        <is>
          <t>No internet service</t>
        </is>
      </c>
      <c r="J4238" t="inlineStr">
        <is>
          <t>No</t>
        </is>
      </c>
      <c r="K4238" t="inlineStr">
        <is>
          <t>Random Forest</t>
        </is>
      </c>
      <c r="L4238" s="3" t="n">
        <v>0.210776817849223</v>
      </c>
      <c r="M4238" t="inlineStr">
        <is>
          <t>Low</t>
        </is>
      </c>
      <c r="N4238" t="inlineStr">
        <is>
          <t>Month-to-month contract; Short customer tenure; No technical support</t>
        </is>
      </c>
      <c r="O4238" t="inlineStr">
        <is>
          <t>Medium</t>
        </is>
      </c>
      <c r="P4238" t="b">
        <v>1</v>
      </c>
    </row>
    <row r="4239">
      <c r="A4239" t="inlineStr">
        <is>
          <t>6297-NOOPG</t>
        </is>
      </c>
      <c r="B4239" t="n">
        <v>70</v>
      </c>
      <c r="C4239" t="inlineStr">
        <is>
          <t>Above 48 months</t>
        </is>
      </c>
      <c r="D4239" t="inlineStr">
        <is>
          <t>Two year</t>
        </is>
      </c>
      <c r="E4239" t="inlineStr">
        <is>
          <t>Electronic check</t>
        </is>
      </c>
      <c r="F4239" t="n">
        <v>110.5</v>
      </c>
      <c r="G4239" t="n">
        <v>7</v>
      </c>
      <c r="H4239" t="inlineStr">
        <is>
          <t>Yes</t>
        </is>
      </c>
      <c r="I4239" t="inlineStr">
        <is>
          <t>No</t>
        </is>
      </c>
      <c r="J4239" t="inlineStr">
        <is>
          <t>Fiber optic</t>
        </is>
      </c>
      <c r="K4239" t="inlineStr">
        <is>
          <t>Random Forest</t>
        </is>
      </c>
      <c r="L4239" s="3" t="n">
        <v>0.2107267800945005</v>
      </c>
      <c r="M4239" t="inlineStr">
        <is>
          <t>Low</t>
        </is>
      </c>
      <c r="N4239" t="inlineStr">
        <is>
          <t>No online security; Electronic check payment; Above-median monthly charge</t>
        </is>
      </c>
      <c r="O4239" t="inlineStr">
        <is>
          <t>Low</t>
        </is>
      </c>
      <c r="P4239" t="b">
        <v>0</v>
      </c>
    </row>
    <row r="4240">
      <c r="A4240" t="inlineStr">
        <is>
          <t>0795-GMVQO</t>
        </is>
      </c>
      <c r="B4240" t="n">
        <v>67</v>
      </c>
      <c r="C4240" t="inlineStr">
        <is>
          <t>Above 48 months</t>
        </is>
      </c>
      <c r="D4240" t="inlineStr">
        <is>
          <t>One year</t>
        </is>
      </c>
      <c r="E4240" t="inlineStr">
        <is>
          <t>Credit card (automatic)</t>
        </is>
      </c>
      <c r="F4240" t="n">
        <v>109.9</v>
      </c>
      <c r="G4240" t="n">
        <v>7</v>
      </c>
      <c r="H4240" t="inlineStr">
        <is>
          <t>No</t>
        </is>
      </c>
      <c r="I4240" t="inlineStr">
        <is>
          <t>Yes</t>
        </is>
      </c>
      <c r="J4240" t="inlineStr">
        <is>
          <t>Fiber optic</t>
        </is>
      </c>
      <c r="K4240" t="inlineStr">
        <is>
          <t>Random Forest</t>
        </is>
      </c>
      <c r="L4240" s="3" t="n">
        <v>0.2106889056899694</v>
      </c>
      <c r="M4240" t="inlineStr">
        <is>
          <t>Low</t>
        </is>
      </c>
      <c r="N4240" t="inlineStr">
        <is>
          <t>No technical support; Above-median monthly charge; Fiber optic service segment</t>
        </is>
      </c>
      <c r="O4240" t="inlineStr">
        <is>
          <t>Low</t>
        </is>
      </c>
      <c r="P4240" t="b">
        <v>0</v>
      </c>
    </row>
    <row r="4241">
      <c r="A4241" t="inlineStr">
        <is>
          <t>3126-WQMGH</t>
        </is>
      </c>
      <c r="B4241" t="n">
        <v>49</v>
      </c>
      <c r="C4241" t="inlineStr">
        <is>
          <t>Above 48 months</t>
        </is>
      </c>
      <c r="D4241" t="inlineStr">
        <is>
          <t>Month-to-month</t>
        </is>
      </c>
      <c r="E4241" t="inlineStr">
        <is>
          <t>Credit card (automatic)</t>
        </is>
      </c>
      <c r="F4241" t="n">
        <v>52.15</v>
      </c>
      <c r="G4241" t="n">
        <v>2</v>
      </c>
      <c r="H4241" t="inlineStr">
        <is>
          <t>No</t>
        </is>
      </c>
      <c r="I4241" t="inlineStr">
        <is>
          <t>No</t>
        </is>
      </c>
      <c r="J4241" t="inlineStr">
        <is>
          <t>DSL</t>
        </is>
      </c>
      <c r="K4241" t="inlineStr">
        <is>
          <t>Random Forest</t>
        </is>
      </c>
      <c r="L4241" s="3" t="n">
        <v>0.210621196235533</v>
      </c>
      <c r="M4241" t="inlineStr">
        <is>
          <t>Low</t>
        </is>
      </c>
      <c r="N4241" t="inlineStr">
        <is>
          <t>Month-to-month contract; No technical support; No online security</t>
        </is>
      </c>
      <c r="O4241" t="inlineStr">
        <is>
          <t>Medium</t>
        </is>
      </c>
      <c r="P4241" t="b">
        <v>1</v>
      </c>
    </row>
    <row r="4242">
      <c r="A4242" t="inlineStr">
        <is>
          <t>0516-VRYBW</t>
        </is>
      </c>
      <c r="B4242" t="n">
        <v>18</v>
      </c>
      <c r="C4242" t="inlineStr">
        <is>
          <t>13-24 months</t>
        </is>
      </c>
      <c r="D4242" t="inlineStr">
        <is>
          <t>One year</t>
        </is>
      </c>
      <c r="E4242" t="inlineStr">
        <is>
          <t>Bank transfer (automatic)</t>
        </is>
      </c>
      <c r="F4242" t="n">
        <v>20.15</v>
      </c>
      <c r="G4242" t="n">
        <v>1</v>
      </c>
      <c r="H4242" t="inlineStr">
        <is>
          <t>No internet service</t>
        </is>
      </c>
      <c r="I4242" t="inlineStr">
        <is>
          <t>No internet service</t>
        </is>
      </c>
      <c r="J4242" t="inlineStr">
        <is>
          <t>No</t>
        </is>
      </c>
      <c r="K4242" t="inlineStr">
        <is>
          <t>Random Forest</t>
        </is>
      </c>
      <c r="L4242" s="3" t="n">
        <v>0.2103151228557939</v>
      </c>
      <c r="M4242" t="inlineStr">
        <is>
          <t>Low</t>
        </is>
      </c>
      <c r="N4242" t="inlineStr">
        <is>
          <t>No technical support; No online security</t>
        </is>
      </c>
      <c r="O4242" t="inlineStr">
        <is>
          <t>Low</t>
        </is>
      </c>
      <c r="P4242" t="b">
        <v>0</v>
      </c>
    </row>
    <row r="4243">
      <c r="A4243" t="inlineStr">
        <is>
          <t>8421-WZOOW</t>
        </is>
      </c>
      <c r="B4243" t="n">
        <v>57</v>
      </c>
      <c r="C4243" t="inlineStr">
        <is>
          <t>Above 48 months</t>
        </is>
      </c>
      <c r="D4243" t="inlineStr">
        <is>
          <t>Month-to-month</t>
        </is>
      </c>
      <c r="E4243" t="inlineStr">
        <is>
          <t>Credit card (automatic)</t>
        </is>
      </c>
      <c r="F4243" t="n">
        <v>95.3</v>
      </c>
      <c r="G4243" t="n">
        <v>5</v>
      </c>
      <c r="H4243" t="inlineStr">
        <is>
          <t>Yes</t>
        </is>
      </c>
      <c r="I4243" t="inlineStr">
        <is>
          <t>No</t>
        </is>
      </c>
      <c r="J4243" t="inlineStr">
        <is>
          <t>Fiber optic</t>
        </is>
      </c>
      <c r="K4243" t="inlineStr">
        <is>
          <t>Random Forest</t>
        </is>
      </c>
      <c r="L4243" s="3" t="n">
        <v>0.2102942956393815</v>
      </c>
      <c r="M4243" t="inlineStr">
        <is>
          <t>Low</t>
        </is>
      </c>
      <c r="N4243" t="inlineStr">
        <is>
          <t>Month-to-month contract; No online security; Above-median monthly charge</t>
        </is>
      </c>
      <c r="O4243" t="inlineStr">
        <is>
          <t>Medium</t>
        </is>
      </c>
      <c r="P4243" t="b">
        <v>1</v>
      </c>
    </row>
    <row r="4244">
      <c r="A4244" t="inlineStr">
        <is>
          <t>6979-TNDEU</t>
        </is>
      </c>
      <c r="B4244" t="n">
        <v>8</v>
      </c>
      <c r="C4244" t="inlineStr">
        <is>
          <t>0-12 months</t>
        </is>
      </c>
      <c r="D4244" t="inlineStr">
        <is>
          <t>Month-to-month</t>
        </is>
      </c>
      <c r="E4244" t="inlineStr">
        <is>
          <t>Mailed check</t>
        </is>
      </c>
      <c r="F4244" t="n">
        <v>19.2</v>
      </c>
      <c r="G4244" t="n">
        <v>1</v>
      </c>
      <c r="H4244" t="inlineStr">
        <is>
          <t>No internet service</t>
        </is>
      </c>
      <c r="I4244" t="inlineStr">
        <is>
          <t>No internet service</t>
        </is>
      </c>
      <c r="J4244" t="inlineStr">
        <is>
          <t>No</t>
        </is>
      </c>
      <c r="K4244" t="inlineStr">
        <is>
          <t>Random Forest</t>
        </is>
      </c>
      <c r="L4244" s="3" t="n">
        <v>0.2102293450498585</v>
      </c>
      <c r="M4244" t="inlineStr">
        <is>
          <t>Low</t>
        </is>
      </c>
      <c r="N4244" t="inlineStr">
        <is>
          <t>Month-to-month contract; Short customer tenure; No technical support</t>
        </is>
      </c>
      <c r="O4244" t="inlineStr">
        <is>
          <t>Medium</t>
        </is>
      </c>
      <c r="P4244" t="b">
        <v>1</v>
      </c>
    </row>
    <row r="4245">
      <c r="A4245" t="inlineStr">
        <is>
          <t>8457-XIGKN</t>
        </is>
      </c>
      <c r="B4245" t="n">
        <v>20</v>
      </c>
      <c r="C4245" t="inlineStr">
        <is>
          <t>13-24 months</t>
        </is>
      </c>
      <c r="D4245" t="inlineStr">
        <is>
          <t>Month-to-month</t>
        </is>
      </c>
      <c r="E4245" t="inlineStr">
        <is>
          <t>Credit card (automatic)</t>
        </is>
      </c>
      <c r="F4245" t="n">
        <v>19.6</v>
      </c>
      <c r="G4245" t="n">
        <v>1</v>
      </c>
      <c r="H4245" t="inlineStr">
        <is>
          <t>No internet service</t>
        </is>
      </c>
      <c r="I4245" t="inlineStr">
        <is>
          <t>No internet service</t>
        </is>
      </c>
      <c r="J4245" t="inlineStr">
        <is>
          <t>No</t>
        </is>
      </c>
      <c r="K4245" t="inlineStr">
        <is>
          <t>Random Forest</t>
        </is>
      </c>
      <c r="L4245" s="3" t="n">
        <v>0.2101552470094039</v>
      </c>
      <c r="M4245" t="inlineStr">
        <is>
          <t>Low</t>
        </is>
      </c>
      <c r="N4245" t="inlineStr">
        <is>
          <t>Month-to-month contract; No technical support; No online security</t>
        </is>
      </c>
      <c r="O4245" t="inlineStr">
        <is>
          <t>Low</t>
        </is>
      </c>
      <c r="P4245" t="b">
        <v>0</v>
      </c>
    </row>
    <row r="4246">
      <c r="A4246" t="inlineStr">
        <is>
          <t>9092-GDZKO</t>
        </is>
      </c>
      <c r="B4246" t="n">
        <v>22</v>
      </c>
      <c r="C4246" t="inlineStr">
        <is>
          <t>13-24 months</t>
        </is>
      </c>
      <c r="D4246" t="inlineStr">
        <is>
          <t>Month-to-month</t>
        </is>
      </c>
      <c r="E4246" t="inlineStr">
        <is>
          <t>Credit card (automatic)</t>
        </is>
      </c>
      <c r="F4246" t="n">
        <v>24.85</v>
      </c>
      <c r="G4246" t="n">
        <v>2</v>
      </c>
      <c r="H4246" t="inlineStr">
        <is>
          <t>No internet service</t>
        </is>
      </c>
      <c r="I4246" t="inlineStr">
        <is>
          <t>No internet service</t>
        </is>
      </c>
      <c r="J4246" t="inlineStr">
        <is>
          <t>No</t>
        </is>
      </c>
      <c r="K4246" t="inlineStr">
        <is>
          <t>Random Forest</t>
        </is>
      </c>
      <c r="L4246" s="3" t="n">
        <v>0.2100601548168705</v>
      </c>
      <c r="M4246" t="inlineStr">
        <is>
          <t>Low</t>
        </is>
      </c>
      <c r="N4246" t="inlineStr">
        <is>
          <t>Month-to-month contract; No technical support; No online security</t>
        </is>
      </c>
      <c r="O4246" t="inlineStr">
        <is>
          <t>Low</t>
        </is>
      </c>
      <c r="P4246" t="b">
        <v>0</v>
      </c>
    </row>
    <row r="4247">
      <c r="A4247" t="inlineStr">
        <is>
          <t>2739-CCZMB</t>
        </is>
      </c>
      <c r="B4247" t="n">
        <v>5</v>
      </c>
      <c r="C4247" t="inlineStr">
        <is>
          <t>0-12 months</t>
        </is>
      </c>
      <c r="D4247" t="inlineStr">
        <is>
          <t>Month-to-month</t>
        </is>
      </c>
      <c r="E4247" t="inlineStr">
        <is>
          <t>Credit card (automatic)</t>
        </is>
      </c>
      <c r="F4247" t="n">
        <v>20.35</v>
      </c>
      <c r="G4247" t="n">
        <v>1</v>
      </c>
      <c r="H4247" t="inlineStr">
        <is>
          <t>No internet service</t>
        </is>
      </c>
      <c r="I4247" t="inlineStr">
        <is>
          <t>No internet service</t>
        </is>
      </c>
      <c r="J4247" t="inlineStr">
        <is>
          <t>No</t>
        </is>
      </c>
      <c r="K4247" t="inlineStr">
        <is>
          <t>Random Forest</t>
        </is>
      </c>
      <c r="L4247" s="3" t="n">
        <v>0.2099562936001766</v>
      </c>
      <c r="M4247" t="inlineStr">
        <is>
          <t>Low</t>
        </is>
      </c>
      <c r="N4247" t="inlineStr">
        <is>
          <t>Month-to-month contract; Short customer tenure; No technical support</t>
        </is>
      </c>
      <c r="O4247" t="inlineStr">
        <is>
          <t>Medium</t>
        </is>
      </c>
      <c r="P4247" t="b">
        <v>1</v>
      </c>
    </row>
    <row r="4248">
      <c r="A4248" t="inlineStr">
        <is>
          <t>1539-LNKHM</t>
        </is>
      </c>
      <c r="B4248" t="n">
        <v>12</v>
      </c>
      <c r="C4248" t="inlineStr">
        <is>
          <t>0-12 months</t>
        </is>
      </c>
      <c r="D4248" t="inlineStr">
        <is>
          <t>Month-to-month</t>
        </is>
      </c>
      <c r="E4248" t="inlineStr">
        <is>
          <t>Mailed check</t>
        </is>
      </c>
      <c r="F4248" t="n">
        <v>20.4</v>
      </c>
      <c r="G4248" t="n">
        <v>1</v>
      </c>
      <c r="H4248" t="inlineStr">
        <is>
          <t>No internet service</t>
        </is>
      </c>
      <c r="I4248" t="inlineStr">
        <is>
          <t>No internet service</t>
        </is>
      </c>
      <c r="J4248" t="inlineStr">
        <is>
          <t>No</t>
        </is>
      </c>
      <c r="K4248" t="inlineStr">
        <is>
          <t>Random Forest</t>
        </is>
      </c>
      <c r="L4248" s="3" t="n">
        <v>0.2096169806009077</v>
      </c>
      <c r="M4248" t="inlineStr">
        <is>
          <t>Low</t>
        </is>
      </c>
      <c r="N4248" t="inlineStr">
        <is>
          <t>Month-to-month contract; Short customer tenure; No technical support</t>
        </is>
      </c>
      <c r="O4248" t="inlineStr">
        <is>
          <t>Low</t>
        </is>
      </c>
      <c r="P4248" t="b">
        <v>0</v>
      </c>
    </row>
    <row r="4249">
      <c r="A4249" t="inlineStr">
        <is>
          <t>4389-UEFCZ</t>
        </is>
      </c>
      <c r="B4249" t="n">
        <v>72</v>
      </c>
      <c r="C4249" t="inlineStr">
        <is>
          <t>Above 48 months</t>
        </is>
      </c>
      <c r="D4249" t="inlineStr">
        <is>
          <t>Two year</t>
        </is>
      </c>
      <c r="E4249" t="inlineStr">
        <is>
          <t>Electronic check</t>
        </is>
      </c>
      <c r="F4249" t="n">
        <v>105.5</v>
      </c>
      <c r="G4249" t="n">
        <v>6</v>
      </c>
      <c r="H4249" t="inlineStr">
        <is>
          <t>No</t>
        </is>
      </c>
      <c r="I4249" t="inlineStr">
        <is>
          <t>Yes</t>
        </is>
      </c>
      <c r="J4249" t="inlineStr">
        <is>
          <t>Fiber optic</t>
        </is>
      </c>
      <c r="K4249" t="inlineStr">
        <is>
          <t>Random Forest</t>
        </is>
      </c>
      <c r="L4249" s="3" t="n">
        <v>0.2095523914957845</v>
      </c>
      <c r="M4249" t="inlineStr">
        <is>
          <t>Low</t>
        </is>
      </c>
      <c r="N4249" t="inlineStr">
        <is>
          <t>No technical support; Electronic check payment; Above-median monthly charge</t>
        </is>
      </c>
      <c r="O4249" t="inlineStr">
        <is>
          <t>Low</t>
        </is>
      </c>
      <c r="P4249" t="b">
        <v>0</v>
      </c>
    </row>
    <row r="4250">
      <c r="A4250" t="inlineStr">
        <is>
          <t>8942-DBMHZ</t>
        </is>
      </c>
      <c r="B4250" t="n">
        <v>12</v>
      </c>
      <c r="C4250" t="inlineStr">
        <is>
          <t>0-12 months</t>
        </is>
      </c>
      <c r="D4250" t="inlineStr">
        <is>
          <t>Month-to-month</t>
        </is>
      </c>
      <c r="E4250" t="inlineStr">
        <is>
          <t>Mailed check</t>
        </is>
      </c>
      <c r="F4250" t="n">
        <v>20.45</v>
      </c>
      <c r="G4250" t="n">
        <v>1</v>
      </c>
      <c r="H4250" t="inlineStr">
        <is>
          <t>No internet service</t>
        </is>
      </c>
      <c r="I4250" t="inlineStr">
        <is>
          <t>No internet service</t>
        </is>
      </c>
      <c r="J4250" t="inlineStr">
        <is>
          <t>No</t>
        </is>
      </c>
      <c r="K4250" t="inlineStr">
        <is>
          <t>Random Forest</t>
        </is>
      </c>
      <c r="L4250" s="3" t="n">
        <v>0.2095269115134474</v>
      </c>
      <c r="M4250" t="inlineStr">
        <is>
          <t>Low</t>
        </is>
      </c>
      <c r="N4250" t="inlineStr">
        <is>
          <t>Month-to-month contract; Short customer tenure; No technical support</t>
        </is>
      </c>
      <c r="O4250" t="inlineStr">
        <is>
          <t>Low</t>
        </is>
      </c>
      <c r="P4250" t="b">
        <v>0</v>
      </c>
    </row>
    <row r="4251">
      <c r="A4251" t="inlineStr">
        <is>
          <t>9972-VAFJJ</t>
        </is>
      </c>
      <c r="B4251" t="n">
        <v>53</v>
      </c>
      <c r="C4251" t="inlineStr">
        <is>
          <t>Above 48 months</t>
        </is>
      </c>
      <c r="D4251" t="inlineStr">
        <is>
          <t>One year</t>
        </is>
      </c>
      <c r="E4251" t="inlineStr">
        <is>
          <t>Electronic check</t>
        </is>
      </c>
      <c r="F4251" t="n">
        <v>94</v>
      </c>
      <c r="G4251" t="n">
        <v>5</v>
      </c>
      <c r="H4251" t="inlineStr">
        <is>
          <t>Yes</t>
        </is>
      </c>
      <c r="I4251" t="inlineStr">
        <is>
          <t>No</t>
        </is>
      </c>
      <c r="J4251" t="inlineStr">
        <is>
          <t>Fiber optic</t>
        </is>
      </c>
      <c r="K4251" t="inlineStr">
        <is>
          <t>Random Forest</t>
        </is>
      </c>
      <c r="L4251" s="3" t="n">
        <v>0.2094605985598298</v>
      </c>
      <c r="M4251" t="inlineStr">
        <is>
          <t>Low</t>
        </is>
      </c>
      <c r="N4251" t="inlineStr">
        <is>
          <t>No online security; Electronic check payment; Above-median monthly charge</t>
        </is>
      </c>
      <c r="O4251" t="inlineStr">
        <is>
          <t>Medium</t>
        </is>
      </c>
      <c r="P4251" t="b">
        <v>1</v>
      </c>
    </row>
    <row r="4252">
      <c r="A4252" t="inlineStr">
        <is>
          <t>7824-PANSQ</t>
        </is>
      </c>
      <c r="B4252" t="n">
        <v>58</v>
      </c>
      <c r="C4252" t="inlineStr">
        <is>
          <t>Above 48 months</t>
        </is>
      </c>
      <c r="D4252" t="inlineStr">
        <is>
          <t>Month-to-month</t>
        </is>
      </c>
      <c r="E4252" t="inlineStr">
        <is>
          <t>Bank transfer (automatic)</t>
        </is>
      </c>
      <c r="F4252" t="n">
        <v>80.65000000000001</v>
      </c>
      <c r="G4252" t="n">
        <v>3</v>
      </c>
      <c r="H4252" t="inlineStr">
        <is>
          <t>Yes</t>
        </is>
      </c>
      <c r="I4252" t="inlineStr">
        <is>
          <t>No</t>
        </is>
      </c>
      <c r="J4252" t="inlineStr">
        <is>
          <t>Fiber optic</t>
        </is>
      </c>
      <c r="K4252" t="inlineStr">
        <is>
          <t>Random Forest</t>
        </is>
      </c>
      <c r="L4252" s="3" t="n">
        <v>0.2094534320228919</v>
      </c>
      <c r="M4252" t="inlineStr">
        <is>
          <t>Low</t>
        </is>
      </c>
      <c r="N4252" t="inlineStr">
        <is>
          <t>Month-to-month contract; No online security; Above-median monthly charge</t>
        </is>
      </c>
      <c r="O4252" t="inlineStr">
        <is>
          <t>Medium</t>
        </is>
      </c>
      <c r="P4252" t="b">
        <v>1</v>
      </c>
    </row>
    <row r="4253">
      <c r="A4253" t="inlineStr">
        <is>
          <t>3402-XRIUO</t>
        </is>
      </c>
      <c r="B4253" t="n">
        <v>22</v>
      </c>
      <c r="C4253" t="inlineStr">
        <is>
          <t>13-24 months</t>
        </is>
      </c>
      <c r="D4253" t="inlineStr">
        <is>
          <t>Month-to-month</t>
        </is>
      </c>
      <c r="E4253" t="inlineStr">
        <is>
          <t>Mailed check</t>
        </is>
      </c>
      <c r="F4253" t="n">
        <v>63.55</v>
      </c>
      <c r="G4253" t="n">
        <v>5</v>
      </c>
      <c r="H4253" t="inlineStr">
        <is>
          <t>Yes</t>
        </is>
      </c>
      <c r="I4253" t="inlineStr">
        <is>
          <t>Yes</t>
        </is>
      </c>
      <c r="J4253" t="inlineStr">
        <is>
          <t>DSL</t>
        </is>
      </c>
      <c r="K4253" t="inlineStr">
        <is>
          <t>Random Forest</t>
        </is>
      </c>
      <c r="L4253" s="3" t="n">
        <v>0.209243774780926</v>
      </c>
      <c r="M4253" t="inlineStr">
        <is>
          <t>Low</t>
        </is>
      </c>
      <c r="N4253" t="inlineStr">
        <is>
          <t>Month-to-month contract</t>
        </is>
      </c>
      <c r="O4253" t="inlineStr">
        <is>
          <t>Medium</t>
        </is>
      </c>
      <c r="P4253" t="b">
        <v>1</v>
      </c>
    </row>
    <row r="4254">
      <c r="A4254" t="inlineStr">
        <is>
          <t>6323-AYBRX</t>
        </is>
      </c>
      <c r="B4254" t="n">
        <v>59</v>
      </c>
      <c r="C4254" t="inlineStr">
        <is>
          <t>Above 48 months</t>
        </is>
      </c>
      <c r="D4254" t="inlineStr">
        <is>
          <t>Two year</t>
        </is>
      </c>
      <c r="E4254" t="inlineStr">
        <is>
          <t>Mailed check</t>
        </is>
      </c>
      <c r="F4254" t="n">
        <v>19.35</v>
      </c>
      <c r="G4254" t="n">
        <v>1</v>
      </c>
      <c r="H4254" t="inlineStr">
        <is>
          <t>No internet service</t>
        </is>
      </c>
      <c r="I4254" t="inlineStr">
        <is>
          <t>No internet service</t>
        </is>
      </c>
      <c r="J4254" t="inlineStr">
        <is>
          <t>No</t>
        </is>
      </c>
      <c r="K4254" t="inlineStr">
        <is>
          <t>Random Forest</t>
        </is>
      </c>
      <c r="L4254" s="3" t="n">
        <v>0.2091762337920558</v>
      </c>
      <c r="M4254" t="inlineStr">
        <is>
          <t>Low</t>
        </is>
      </c>
      <c r="N4254" t="inlineStr">
        <is>
          <t>No technical support; No online security</t>
        </is>
      </c>
      <c r="O4254" t="inlineStr">
        <is>
          <t>Low</t>
        </is>
      </c>
      <c r="P4254" t="b">
        <v>0</v>
      </c>
    </row>
    <row r="4255">
      <c r="A4255" t="inlineStr">
        <is>
          <t>9555-SAHUZ</t>
        </is>
      </c>
      <c r="B4255" t="n">
        <v>38</v>
      </c>
      <c r="C4255" t="inlineStr">
        <is>
          <t>25-48 months</t>
        </is>
      </c>
      <c r="D4255" t="inlineStr">
        <is>
          <t>Month-to-month</t>
        </is>
      </c>
      <c r="E4255" t="inlineStr">
        <is>
          <t>Electronic check</t>
        </is>
      </c>
      <c r="F4255" t="n">
        <v>54.5</v>
      </c>
      <c r="G4255" t="n">
        <v>3</v>
      </c>
      <c r="H4255" t="inlineStr">
        <is>
          <t>No</t>
        </is>
      </c>
      <c r="I4255" t="inlineStr">
        <is>
          <t>Yes</t>
        </is>
      </c>
      <c r="J4255" t="inlineStr">
        <is>
          <t>DSL</t>
        </is>
      </c>
      <c r="K4255" t="inlineStr">
        <is>
          <t>Random Forest</t>
        </is>
      </c>
      <c r="L4255" s="3" t="n">
        <v>0.2091548024575444</v>
      </c>
      <c r="M4255" t="inlineStr">
        <is>
          <t>Low</t>
        </is>
      </c>
      <c r="N4255" t="inlineStr">
        <is>
          <t>Month-to-month contract; No technical support; Electronic check payment</t>
        </is>
      </c>
      <c r="O4255" t="inlineStr">
        <is>
          <t>Low</t>
        </is>
      </c>
      <c r="P4255" t="b">
        <v>0</v>
      </c>
    </row>
    <row r="4256">
      <c r="A4256" t="inlineStr">
        <is>
          <t>7191-ADRGF</t>
        </is>
      </c>
      <c r="B4256" t="n">
        <v>44</v>
      </c>
      <c r="C4256" t="inlineStr">
        <is>
          <t>25-48 months</t>
        </is>
      </c>
      <c r="D4256" t="inlineStr">
        <is>
          <t>Two year</t>
        </is>
      </c>
      <c r="E4256" t="inlineStr">
        <is>
          <t>Bank transfer (automatic)</t>
        </is>
      </c>
      <c r="F4256" t="n">
        <v>54.3</v>
      </c>
      <c r="G4256" t="n">
        <v>4</v>
      </c>
      <c r="H4256" t="inlineStr">
        <is>
          <t>No</t>
        </is>
      </c>
      <c r="I4256" t="inlineStr">
        <is>
          <t>No</t>
        </is>
      </c>
      <c r="J4256" t="inlineStr">
        <is>
          <t>DSL</t>
        </is>
      </c>
      <c r="K4256" t="inlineStr">
        <is>
          <t>Random Forest</t>
        </is>
      </c>
      <c r="L4256" s="3" t="n">
        <v>0.2090687252493771</v>
      </c>
      <c r="M4256" t="inlineStr">
        <is>
          <t>Low</t>
        </is>
      </c>
      <c r="N4256" t="inlineStr">
        <is>
          <t>No technical support; No online security</t>
        </is>
      </c>
      <c r="O4256" t="inlineStr">
        <is>
          <t>Low</t>
        </is>
      </c>
      <c r="P4256" t="b">
        <v>0</v>
      </c>
    </row>
    <row r="4257">
      <c r="A4257" t="inlineStr">
        <is>
          <t>1264-FUHCX</t>
        </is>
      </c>
      <c r="B4257" t="n">
        <v>49</v>
      </c>
      <c r="C4257" t="inlineStr">
        <is>
          <t>Above 48 months</t>
        </is>
      </c>
      <c r="D4257" t="inlineStr">
        <is>
          <t>One year</t>
        </is>
      </c>
      <c r="E4257" t="inlineStr">
        <is>
          <t>Credit card (automatic)</t>
        </is>
      </c>
      <c r="F4257" t="n">
        <v>56.3</v>
      </c>
      <c r="G4257" t="n">
        <v>4</v>
      </c>
      <c r="H4257" t="inlineStr">
        <is>
          <t>Yes</t>
        </is>
      </c>
      <c r="I4257" t="inlineStr">
        <is>
          <t>No</t>
        </is>
      </c>
      <c r="J4257" t="inlineStr">
        <is>
          <t>DSL</t>
        </is>
      </c>
      <c r="K4257" t="inlineStr">
        <is>
          <t>Random Forest</t>
        </is>
      </c>
      <c r="L4257" s="3" t="n">
        <v>0.2089427176434426</v>
      </c>
      <c r="M4257" t="inlineStr">
        <is>
          <t>Low</t>
        </is>
      </c>
      <c r="N4257" t="inlineStr">
        <is>
          <t>No online security</t>
        </is>
      </c>
      <c r="O4257" t="inlineStr">
        <is>
          <t>Low</t>
        </is>
      </c>
      <c r="P4257" t="b">
        <v>0</v>
      </c>
    </row>
    <row r="4258">
      <c r="A4258" t="inlineStr">
        <is>
          <t>6967-PEJLL</t>
        </is>
      </c>
      <c r="B4258" t="n">
        <v>37</v>
      </c>
      <c r="C4258" t="inlineStr">
        <is>
          <t>25-48 months</t>
        </is>
      </c>
      <c r="D4258" t="inlineStr">
        <is>
          <t>One year</t>
        </is>
      </c>
      <c r="E4258" t="inlineStr">
        <is>
          <t>Electronic check</t>
        </is>
      </c>
      <c r="F4258" t="n">
        <v>40.2</v>
      </c>
      <c r="G4258" t="n">
        <v>3</v>
      </c>
      <c r="H4258" t="inlineStr">
        <is>
          <t>Yes</t>
        </is>
      </c>
      <c r="I4258" t="inlineStr">
        <is>
          <t>Yes</t>
        </is>
      </c>
      <c r="J4258" t="inlineStr">
        <is>
          <t>DSL</t>
        </is>
      </c>
      <c r="K4258" t="inlineStr">
        <is>
          <t>Random Forest</t>
        </is>
      </c>
      <c r="L4258" s="3" t="n">
        <v>0.2088720761579568</v>
      </c>
      <c r="M4258" t="inlineStr">
        <is>
          <t>Low</t>
        </is>
      </c>
      <c r="N4258" t="inlineStr">
        <is>
          <t>Electronic check payment</t>
        </is>
      </c>
      <c r="O4258" t="inlineStr">
        <is>
          <t>Low</t>
        </is>
      </c>
      <c r="P4258" t="b">
        <v>0</v>
      </c>
    </row>
    <row r="4259">
      <c r="A4259" t="inlineStr">
        <is>
          <t>3806-YAZOV</t>
        </is>
      </c>
      <c r="B4259" t="n">
        <v>3</v>
      </c>
      <c r="C4259" t="inlineStr">
        <is>
          <t>0-12 months</t>
        </is>
      </c>
      <c r="D4259" t="inlineStr">
        <is>
          <t>Month-to-month</t>
        </is>
      </c>
      <c r="E4259" t="inlineStr">
        <is>
          <t>Mailed check</t>
        </is>
      </c>
      <c r="F4259" t="n">
        <v>18.8</v>
      </c>
      <c r="G4259" t="n">
        <v>1</v>
      </c>
      <c r="H4259" t="inlineStr">
        <is>
          <t>No internet service</t>
        </is>
      </c>
      <c r="I4259" t="inlineStr">
        <is>
          <t>No internet service</t>
        </is>
      </c>
      <c r="J4259" t="inlineStr">
        <is>
          <t>No</t>
        </is>
      </c>
      <c r="K4259" t="inlineStr">
        <is>
          <t>Random Forest</t>
        </is>
      </c>
      <c r="L4259" s="3" t="n">
        <v>0.2088282413805231</v>
      </c>
      <c r="M4259" t="inlineStr">
        <is>
          <t>Low</t>
        </is>
      </c>
      <c r="N4259" t="inlineStr">
        <is>
          <t>Month-to-month contract; Short customer tenure; No technical support</t>
        </is>
      </c>
      <c r="O4259" t="inlineStr">
        <is>
          <t>Medium</t>
        </is>
      </c>
      <c r="P4259" t="b">
        <v>1</v>
      </c>
    </row>
    <row r="4260">
      <c r="A4260" t="inlineStr">
        <is>
          <t>6341-JVQGF</t>
        </is>
      </c>
      <c r="B4260" t="n">
        <v>31</v>
      </c>
      <c r="C4260" t="inlineStr">
        <is>
          <t>25-48 months</t>
        </is>
      </c>
      <c r="D4260" t="inlineStr">
        <is>
          <t>One year</t>
        </is>
      </c>
      <c r="E4260" t="inlineStr">
        <is>
          <t>Mailed check</t>
        </is>
      </c>
      <c r="F4260" t="n">
        <v>81.15000000000001</v>
      </c>
      <c r="G4260" t="n">
        <v>6</v>
      </c>
      <c r="H4260" t="inlineStr">
        <is>
          <t>Yes</t>
        </is>
      </c>
      <c r="I4260" t="inlineStr">
        <is>
          <t>Yes</t>
        </is>
      </c>
      <c r="J4260" t="inlineStr">
        <is>
          <t>DSL</t>
        </is>
      </c>
      <c r="K4260" t="inlineStr">
        <is>
          <t>Random Forest</t>
        </is>
      </c>
      <c r="L4260" s="3" t="n">
        <v>0.2087117482660951</v>
      </c>
      <c r="M4260" t="inlineStr">
        <is>
          <t>Low</t>
        </is>
      </c>
      <c r="N4260" t="inlineStr">
        <is>
          <t>Above-median monthly charge</t>
        </is>
      </c>
      <c r="O4260" t="inlineStr">
        <is>
          <t>Low</t>
        </is>
      </c>
      <c r="P4260" t="b">
        <v>0</v>
      </c>
    </row>
    <row r="4261">
      <c r="A4261" t="inlineStr">
        <is>
          <t>7176-WRTNX</t>
        </is>
      </c>
      <c r="B4261" t="n">
        <v>70</v>
      </c>
      <c r="C4261" t="inlineStr">
        <is>
          <t>Above 48 months</t>
        </is>
      </c>
      <c r="D4261" t="inlineStr">
        <is>
          <t>Two year</t>
        </is>
      </c>
      <c r="E4261" t="inlineStr">
        <is>
          <t>Bank transfer (automatic)</t>
        </is>
      </c>
      <c r="F4261" t="n">
        <v>114.95</v>
      </c>
      <c r="G4261" t="n">
        <v>8</v>
      </c>
      <c r="H4261" t="inlineStr">
        <is>
          <t>Yes</t>
        </is>
      </c>
      <c r="I4261" t="inlineStr">
        <is>
          <t>Yes</t>
        </is>
      </c>
      <c r="J4261" t="inlineStr">
        <is>
          <t>Fiber optic</t>
        </is>
      </c>
      <c r="K4261" t="inlineStr">
        <is>
          <t>Random Forest</t>
        </is>
      </c>
      <c r="L4261" s="3" t="n">
        <v>0.2085689126876017</v>
      </c>
      <c r="M4261" t="inlineStr">
        <is>
          <t>Low</t>
        </is>
      </c>
      <c r="N4261" t="inlineStr">
        <is>
          <t>Above-median monthly charge; Fiber optic service segment</t>
        </is>
      </c>
      <c r="O4261" t="inlineStr">
        <is>
          <t>Low</t>
        </is>
      </c>
      <c r="P4261" t="b">
        <v>0</v>
      </c>
    </row>
    <row r="4262">
      <c r="A4262" t="inlineStr">
        <is>
          <t>5206-XZZQI</t>
        </is>
      </c>
      <c r="B4262" t="n">
        <v>53</v>
      </c>
      <c r="C4262" t="inlineStr">
        <is>
          <t>Above 48 months</t>
        </is>
      </c>
      <c r="D4262" t="inlineStr">
        <is>
          <t>Month-to-month</t>
        </is>
      </c>
      <c r="E4262" t="inlineStr">
        <is>
          <t>Mailed check</t>
        </is>
      </c>
      <c r="F4262" t="n">
        <v>80.59999999999999</v>
      </c>
      <c r="G4262" t="n">
        <v>3</v>
      </c>
      <c r="H4262" t="inlineStr">
        <is>
          <t>Yes</t>
        </is>
      </c>
      <c r="I4262" t="inlineStr">
        <is>
          <t>No</t>
        </is>
      </c>
      <c r="J4262" t="inlineStr">
        <is>
          <t>Fiber optic</t>
        </is>
      </c>
      <c r="K4262" t="inlineStr">
        <is>
          <t>Random Forest</t>
        </is>
      </c>
      <c r="L4262" s="3" t="n">
        <v>0.2084411542830957</v>
      </c>
      <c r="M4262" t="inlineStr">
        <is>
          <t>Low</t>
        </is>
      </c>
      <c r="N4262" t="inlineStr">
        <is>
          <t>Month-to-month contract; No online security; Above-median monthly charge</t>
        </is>
      </c>
      <c r="O4262" t="inlineStr">
        <is>
          <t>Medium</t>
        </is>
      </c>
      <c r="P4262" t="b">
        <v>1</v>
      </c>
    </row>
    <row r="4263">
      <c r="A4263" t="inlineStr">
        <is>
          <t>4508-OEBEY</t>
        </is>
      </c>
      <c r="B4263" t="n">
        <v>31</v>
      </c>
      <c r="C4263" t="inlineStr">
        <is>
          <t>25-48 months</t>
        </is>
      </c>
      <c r="D4263" t="inlineStr">
        <is>
          <t>One year</t>
        </is>
      </c>
      <c r="E4263" t="inlineStr">
        <is>
          <t>Credit card (automatic)</t>
        </is>
      </c>
      <c r="F4263" t="n">
        <v>75.5</v>
      </c>
      <c r="G4263" t="n">
        <v>6</v>
      </c>
      <c r="H4263" t="inlineStr">
        <is>
          <t>Yes</t>
        </is>
      </c>
      <c r="I4263" t="inlineStr">
        <is>
          <t>Yes</t>
        </is>
      </c>
      <c r="J4263" t="inlineStr">
        <is>
          <t>DSL</t>
        </is>
      </c>
      <c r="K4263" t="inlineStr">
        <is>
          <t>Random Forest</t>
        </is>
      </c>
      <c r="L4263" s="3" t="n">
        <v>0.2083619634192301</v>
      </c>
      <c r="M4263" t="inlineStr">
        <is>
          <t>Low</t>
        </is>
      </c>
      <c r="N4263" t="inlineStr">
        <is>
          <t>Above-median monthly charge</t>
        </is>
      </c>
      <c r="O4263" t="inlineStr">
        <is>
          <t>Low</t>
        </is>
      </c>
      <c r="P4263" t="b">
        <v>0</v>
      </c>
    </row>
    <row r="4264">
      <c r="A4264" t="inlineStr">
        <is>
          <t>4501-VCPFK</t>
        </is>
      </c>
      <c r="B4264" t="n">
        <v>26</v>
      </c>
      <c r="C4264" t="inlineStr">
        <is>
          <t>25-48 months</t>
        </is>
      </c>
      <c r="D4264" t="inlineStr">
        <is>
          <t>Month-to-month</t>
        </is>
      </c>
      <c r="E4264" t="inlineStr">
        <is>
          <t>Electronic check</t>
        </is>
      </c>
      <c r="F4264" t="n">
        <v>35.75</v>
      </c>
      <c r="G4264" t="n">
        <v>2</v>
      </c>
      <c r="H4264" t="inlineStr">
        <is>
          <t>Yes</t>
        </is>
      </c>
      <c r="I4264" t="inlineStr">
        <is>
          <t>No</t>
        </is>
      </c>
      <c r="J4264" t="inlineStr">
        <is>
          <t>DSL</t>
        </is>
      </c>
      <c r="K4264" t="inlineStr">
        <is>
          <t>Random Forest</t>
        </is>
      </c>
      <c r="L4264" s="3" t="n">
        <v>0.208184150057332</v>
      </c>
      <c r="M4264" t="inlineStr">
        <is>
          <t>Low</t>
        </is>
      </c>
      <c r="N4264" t="inlineStr">
        <is>
          <t>Month-to-month contract; No online security; Electronic check payment</t>
        </is>
      </c>
      <c r="O4264" t="inlineStr">
        <is>
          <t>Medium</t>
        </is>
      </c>
      <c r="P4264" t="b">
        <v>1</v>
      </c>
    </row>
    <row r="4265">
      <c r="A4265" t="inlineStr">
        <is>
          <t>4277-UDIEF</t>
        </is>
      </c>
      <c r="B4265" t="n">
        <v>24</v>
      </c>
      <c r="C4265" t="inlineStr">
        <is>
          <t>13-24 months</t>
        </is>
      </c>
      <c r="D4265" t="inlineStr">
        <is>
          <t>Month-to-month</t>
        </is>
      </c>
      <c r="E4265" t="inlineStr">
        <is>
          <t>Bank transfer (automatic)</t>
        </is>
      </c>
      <c r="F4265" t="n">
        <v>81</v>
      </c>
      <c r="G4265" t="n">
        <v>6</v>
      </c>
      <c r="H4265" t="inlineStr">
        <is>
          <t>Yes</t>
        </is>
      </c>
      <c r="I4265" t="inlineStr">
        <is>
          <t>Yes</t>
        </is>
      </c>
      <c r="J4265" t="inlineStr">
        <is>
          <t>DSL</t>
        </is>
      </c>
      <c r="K4265" t="inlineStr">
        <is>
          <t>Random Forest</t>
        </is>
      </c>
      <c r="L4265" s="3" t="n">
        <v>0.2081225405687256</v>
      </c>
      <c r="M4265" t="inlineStr">
        <is>
          <t>Low</t>
        </is>
      </c>
      <c r="N4265" t="inlineStr">
        <is>
          <t>Month-to-month contract; Above-median monthly charge</t>
        </is>
      </c>
      <c r="O4265" t="inlineStr">
        <is>
          <t>Medium</t>
        </is>
      </c>
      <c r="P4265" t="b">
        <v>1</v>
      </c>
    </row>
    <row r="4266">
      <c r="A4266" t="inlineStr">
        <is>
          <t>6728-CZFEI</t>
        </is>
      </c>
      <c r="B4266" t="n">
        <v>15</v>
      </c>
      <c r="C4266" t="inlineStr">
        <is>
          <t>13-24 months</t>
        </is>
      </c>
      <c r="D4266" t="inlineStr">
        <is>
          <t>One year</t>
        </is>
      </c>
      <c r="E4266" t="inlineStr">
        <is>
          <t>Mailed check</t>
        </is>
      </c>
      <c r="F4266" t="n">
        <v>56.15</v>
      </c>
      <c r="G4266" t="n">
        <v>2</v>
      </c>
      <c r="H4266" t="inlineStr">
        <is>
          <t>No</t>
        </is>
      </c>
      <c r="I4266" t="inlineStr">
        <is>
          <t>No</t>
        </is>
      </c>
      <c r="J4266" t="inlineStr">
        <is>
          <t>DSL</t>
        </is>
      </c>
      <c r="K4266" t="inlineStr">
        <is>
          <t>Random Forest</t>
        </is>
      </c>
      <c r="L4266" s="3" t="n">
        <v>0.2079409960526433</v>
      </c>
      <c r="M4266" t="inlineStr">
        <is>
          <t>Low</t>
        </is>
      </c>
      <c r="N4266" t="inlineStr">
        <is>
          <t>No technical support; No online security</t>
        </is>
      </c>
      <c r="O4266" t="inlineStr">
        <is>
          <t>Low</t>
        </is>
      </c>
      <c r="P4266" t="b">
        <v>0</v>
      </c>
    </row>
    <row r="4267">
      <c r="A4267" t="inlineStr">
        <is>
          <t>5025-GOOKI</t>
        </is>
      </c>
      <c r="B4267" t="n">
        <v>20</v>
      </c>
      <c r="C4267" t="inlineStr">
        <is>
          <t>13-24 months</t>
        </is>
      </c>
      <c r="D4267" t="inlineStr">
        <is>
          <t>Month-to-month</t>
        </is>
      </c>
      <c r="E4267" t="inlineStr">
        <is>
          <t>Credit card (automatic)</t>
        </is>
      </c>
      <c r="F4267" t="n">
        <v>18.9</v>
      </c>
      <c r="G4267" t="n">
        <v>1</v>
      </c>
      <c r="H4267" t="inlineStr">
        <is>
          <t>No internet service</t>
        </is>
      </c>
      <c r="I4267" t="inlineStr">
        <is>
          <t>No internet service</t>
        </is>
      </c>
      <c r="J4267" t="inlineStr">
        <is>
          <t>No</t>
        </is>
      </c>
      <c r="K4267" t="inlineStr">
        <is>
          <t>Random Forest</t>
        </is>
      </c>
      <c r="L4267" s="3" t="n">
        <v>0.2079388744314325</v>
      </c>
      <c r="M4267" t="inlineStr">
        <is>
          <t>Low</t>
        </is>
      </c>
      <c r="N4267" t="inlineStr">
        <is>
          <t>Month-to-month contract; No technical support; No online security</t>
        </is>
      </c>
      <c r="O4267" t="inlineStr">
        <is>
          <t>Low</t>
        </is>
      </c>
      <c r="P4267" t="b">
        <v>0</v>
      </c>
    </row>
    <row r="4268">
      <c r="A4268" t="inlineStr">
        <is>
          <t>2277-BKJKN</t>
        </is>
      </c>
      <c r="B4268" t="n">
        <v>71</v>
      </c>
      <c r="C4268" t="inlineStr">
        <is>
          <t>Above 48 months</t>
        </is>
      </c>
      <c r="D4268" t="inlineStr">
        <is>
          <t>Two year</t>
        </is>
      </c>
      <c r="E4268" t="inlineStr">
        <is>
          <t>Electronic check</t>
        </is>
      </c>
      <c r="F4268" t="n">
        <v>99.2</v>
      </c>
      <c r="G4268" t="n">
        <v>5</v>
      </c>
      <c r="H4268" t="inlineStr">
        <is>
          <t>No</t>
        </is>
      </c>
      <c r="I4268" t="inlineStr">
        <is>
          <t>No</t>
        </is>
      </c>
      <c r="J4268" t="inlineStr">
        <is>
          <t>Fiber optic</t>
        </is>
      </c>
      <c r="K4268" t="inlineStr">
        <is>
          <t>Random Forest</t>
        </is>
      </c>
      <c r="L4268" s="3" t="n">
        <v>0.2074921448135573</v>
      </c>
      <c r="M4268" t="inlineStr">
        <is>
          <t>Low</t>
        </is>
      </c>
      <c r="N4268" t="inlineStr">
        <is>
          <t>No technical support; No online security; Electronic check payment</t>
        </is>
      </c>
      <c r="O4268" t="inlineStr">
        <is>
          <t>Low</t>
        </is>
      </c>
      <c r="P4268" t="b">
        <v>0</v>
      </c>
    </row>
    <row r="4269">
      <c r="A4269" t="inlineStr">
        <is>
          <t>5337-IIWKZ</t>
        </is>
      </c>
      <c r="B4269" t="n">
        <v>34</v>
      </c>
      <c r="C4269" t="inlineStr">
        <is>
          <t>25-48 months</t>
        </is>
      </c>
      <c r="D4269" t="inlineStr">
        <is>
          <t>Month-to-month</t>
        </is>
      </c>
      <c r="E4269" t="inlineStr">
        <is>
          <t>Electronic check</t>
        </is>
      </c>
      <c r="F4269" t="n">
        <v>44.85</v>
      </c>
      <c r="G4269" t="n">
        <v>3</v>
      </c>
      <c r="H4269" t="inlineStr">
        <is>
          <t>Yes</t>
        </is>
      </c>
      <c r="I4269" t="inlineStr">
        <is>
          <t>No</t>
        </is>
      </c>
      <c r="J4269" t="inlineStr">
        <is>
          <t>DSL</t>
        </is>
      </c>
      <c r="K4269" t="inlineStr">
        <is>
          <t>Random Forest</t>
        </is>
      </c>
      <c r="L4269" s="3" t="n">
        <v>0.2074752056510136</v>
      </c>
      <c r="M4269" t="inlineStr">
        <is>
          <t>Low</t>
        </is>
      </c>
      <c r="N4269" t="inlineStr">
        <is>
          <t>Month-to-month contract; No online security; Electronic check payment</t>
        </is>
      </c>
      <c r="O4269" t="inlineStr">
        <is>
          <t>Medium</t>
        </is>
      </c>
      <c r="P4269" t="b">
        <v>1</v>
      </c>
    </row>
    <row r="4270">
      <c r="A4270" t="inlineStr">
        <is>
          <t>0487-VVUVK</t>
        </is>
      </c>
      <c r="B4270" t="n">
        <v>25</v>
      </c>
      <c r="C4270" t="inlineStr">
        <is>
          <t>25-48 months</t>
        </is>
      </c>
      <c r="D4270" t="inlineStr">
        <is>
          <t>Month-to-month</t>
        </is>
      </c>
      <c r="E4270" t="inlineStr">
        <is>
          <t>Mailed check</t>
        </is>
      </c>
      <c r="F4270" t="n">
        <v>19.15</v>
      </c>
      <c r="G4270" t="n">
        <v>1</v>
      </c>
      <c r="H4270" t="inlineStr">
        <is>
          <t>No internet service</t>
        </is>
      </c>
      <c r="I4270" t="inlineStr">
        <is>
          <t>No internet service</t>
        </is>
      </c>
      <c r="J4270" t="inlineStr">
        <is>
          <t>No</t>
        </is>
      </c>
      <c r="K4270" t="inlineStr">
        <is>
          <t>Random Forest</t>
        </is>
      </c>
      <c r="L4270" s="3" t="n">
        <v>0.2074358912172422</v>
      </c>
      <c r="M4270" t="inlineStr">
        <is>
          <t>Low</t>
        </is>
      </c>
      <c r="N4270" t="inlineStr">
        <is>
          <t>Month-to-month contract; No technical support; No online security</t>
        </is>
      </c>
      <c r="O4270" t="inlineStr">
        <is>
          <t>Low</t>
        </is>
      </c>
      <c r="P4270" t="b">
        <v>0</v>
      </c>
    </row>
    <row r="4271">
      <c r="A4271" t="inlineStr">
        <is>
          <t>7925-PNRGI</t>
        </is>
      </c>
      <c r="B4271" t="n">
        <v>45</v>
      </c>
      <c r="C4271" t="inlineStr">
        <is>
          <t>25-48 months</t>
        </is>
      </c>
      <c r="D4271" t="inlineStr">
        <is>
          <t>Month-to-month</t>
        </is>
      </c>
      <c r="E4271" t="inlineStr">
        <is>
          <t>Mailed check</t>
        </is>
      </c>
      <c r="F4271" t="n">
        <v>81.3</v>
      </c>
      <c r="G4271" t="n">
        <v>7</v>
      </c>
      <c r="H4271" t="inlineStr">
        <is>
          <t>Yes</t>
        </is>
      </c>
      <c r="I4271" t="inlineStr">
        <is>
          <t>Yes</t>
        </is>
      </c>
      <c r="J4271" t="inlineStr">
        <is>
          <t>DSL</t>
        </is>
      </c>
      <c r="K4271" t="inlineStr">
        <is>
          <t>Random Forest</t>
        </is>
      </c>
      <c r="L4271" s="3" t="n">
        <v>0.2073212919100278</v>
      </c>
      <c r="M4271" t="inlineStr">
        <is>
          <t>Low</t>
        </is>
      </c>
      <c r="N4271" t="inlineStr">
        <is>
          <t>Month-to-month contract; Above-median monthly charge</t>
        </is>
      </c>
      <c r="O4271" t="inlineStr">
        <is>
          <t>Low</t>
        </is>
      </c>
      <c r="P4271" t="b">
        <v>0</v>
      </c>
    </row>
    <row r="4272">
      <c r="A4272" t="inlineStr">
        <is>
          <t>9426-SXNHE</t>
        </is>
      </c>
      <c r="B4272" t="n">
        <v>2</v>
      </c>
      <c r="C4272" t="inlineStr">
        <is>
          <t>0-12 months</t>
        </is>
      </c>
      <c r="D4272" t="inlineStr">
        <is>
          <t>Month-to-month</t>
        </is>
      </c>
      <c r="E4272" t="inlineStr">
        <is>
          <t>Bank transfer (automatic)</t>
        </is>
      </c>
      <c r="F4272" t="n">
        <v>18.75</v>
      </c>
      <c r="G4272" t="n">
        <v>1</v>
      </c>
      <c r="H4272" t="inlineStr">
        <is>
          <t>No internet service</t>
        </is>
      </c>
      <c r="I4272" t="inlineStr">
        <is>
          <t>No internet service</t>
        </is>
      </c>
      <c r="J4272" t="inlineStr">
        <is>
          <t>No</t>
        </is>
      </c>
      <c r="K4272" t="inlineStr">
        <is>
          <t>Random Forest</t>
        </is>
      </c>
      <c r="L4272" s="3" t="n">
        <v>0.2072233627364535</v>
      </c>
      <c r="M4272" t="inlineStr">
        <is>
          <t>Low</t>
        </is>
      </c>
      <c r="N4272" t="inlineStr">
        <is>
          <t>Month-to-month contract; Short customer tenure; No technical support</t>
        </is>
      </c>
      <c r="O4272" t="inlineStr">
        <is>
          <t>Medium</t>
        </is>
      </c>
      <c r="P4272" t="b">
        <v>1</v>
      </c>
    </row>
    <row r="4273">
      <c r="A4273" t="inlineStr">
        <is>
          <t>2599-CZABP</t>
        </is>
      </c>
      <c r="B4273" t="n">
        <v>14</v>
      </c>
      <c r="C4273" t="inlineStr">
        <is>
          <t>13-24 months</t>
        </is>
      </c>
      <c r="D4273" t="inlineStr">
        <is>
          <t>One year</t>
        </is>
      </c>
      <c r="E4273" t="inlineStr">
        <is>
          <t>Electronic check</t>
        </is>
      </c>
      <c r="F4273" t="n">
        <v>44.6</v>
      </c>
      <c r="G4273" t="n">
        <v>1</v>
      </c>
      <c r="H4273" t="inlineStr">
        <is>
          <t>No</t>
        </is>
      </c>
      <c r="I4273" t="inlineStr">
        <is>
          <t>No</t>
        </is>
      </c>
      <c r="J4273" t="inlineStr">
        <is>
          <t>DSL</t>
        </is>
      </c>
      <c r="K4273" t="inlineStr">
        <is>
          <t>Random Forest</t>
        </is>
      </c>
      <c r="L4273" s="3" t="n">
        <v>0.2070751028221995</v>
      </c>
      <c r="M4273" t="inlineStr">
        <is>
          <t>Low</t>
        </is>
      </c>
      <c r="N4273" t="inlineStr">
        <is>
          <t>No technical support; No online security; Electronic check payment</t>
        </is>
      </c>
      <c r="O4273" t="inlineStr">
        <is>
          <t>Medium</t>
        </is>
      </c>
      <c r="P4273" t="b">
        <v>1</v>
      </c>
    </row>
    <row r="4274">
      <c r="A4274" t="inlineStr">
        <is>
          <t>6981-TDRFT</t>
        </is>
      </c>
      <c r="B4274" t="n">
        <v>44</v>
      </c>
      <c r="C4274" t="inlineStr">
        <is>
          <t>25-48 months</t>
        </is>
      </c>
      <c r="D4274" t="inlineStr">
        <is>
          <t>One year</t>
        </is>
      </c>
      <c r="E4274" t="inlineStr">
        <is>
          <t>Electronic check</t>
        </is>
      </c>
      <c r="F4274" t="n">
        <v>54.3</v>
      </c>
      <c r="G4274" t="n">
        <v>4</v>
      </c>
      <c r="H4274" t="inlineStr">
        <is>
          <t>Yes</t>
        </is>
      </c>
      <c r="I4274" t="inlineStr">
        <is>
          <t>No</t>
        </is>
      </c>
      <c r="J4274" t="inlineStr">
        <is>
          <t>DSL</t>
        </is>
      </c>
      <c r="K4274" t="inlineStr">
        <is>
          <t>Random Forest</t>
        </is>
      </c>
      <c r="L4274" s="3" t="n">
        <v>0.2070112073339714</v>
      </c>
      <c r="M4274" t="inlineStr">
        <is>
          <t>Low</t>
        </is>
      </c>
      <c r="N4274" t="inlineStr">
        <is>
          <t>No online security; Electronic check payment</t>
        </is>
      </c>
      <c r="O4274" t="inlineStr">
        <is>
          <t>Low</t>
        </is>
      </c>
      <c r="P4274" t="b">
        <v>0</v>
      </c>
    </row>
    <row r="4275">
      <c r="A4275" t="inlineStr">
        <is>
          <t>0396-HUJBP</t>
        </is>
      </c>
      <c r="B4275" t="n">
        <v>2</v>
      </c>
      <c r="C4275" t="inlineStr">
        <is>
          <t>0-12 months</t>
        </is>
      </c>
      <c r="D4275" t="inlineStr">
        <is>
          <t>Month-to-month</t>
        </is>
      </c>
      <c r="E4275" t="inlineStr">
        <is>
          <t>Mailed check</t>
        </is>
      </c>
      <c r="F4275" t="n">
        <v>19.3</v>
      </c>
      <c r="G4275" t="n">
        <v>1</v>
      </c>
      <c r="H4275" t="inlineStr">
        <is>
          <t>No internet service</t>
        </is>
      </c>
      <c r="I4275" t="inlineStr">
        <is>
          <t>No internet service</t>
        </is>
      </c>
      <c r="J4275" t="inlineStr">
        <is>
          <t>No</t>
        </is>
      </c>
      <c r="K4275" t="inlineStr">
        <is>
          <t>Random Forest</t>
        </is>
      </c>
      <c r="L4275" s="3" t="n">
        <v>0.2069375445219032</v>
      </c>
      <c r="M4275" t="inlineStr">
        <is>
          <t>Low</t>
        </is>
      </c>
      <c r="N4275" t="inlineStr">
        <is>
          <t>Month-to-month contract; Short customer tenure; No technical support</t>
        </is>
      </c>
      <c r="O4275" t="inlineStr">
        <is>
          <t>Medium</t>
        </is>
      </c>
      <c r="P4275" t="b">
        <v>1</v>
      </c>
    </row>
    <row r="4276">
      <c r="A4276" t="inlineStr">
        <is>
          <t>8246-SHFGA</t>
        </is>
      </c>
      <c r="B4276" t="n">
        <v>17</v>
      </c>
      <c r="C4276" t="inlineStr">
        <is>
          <t>13-24 months</t>
        </is>
      </c>
      <c r="D4276" t="inlineStr">
        <is>
          <t>Month-to-month</t>
        </is>
      </c>
      <c r="E4276" t="inlineStr">
        <is>
          <t>Credit card (automatic)</t>
        </is>
      </c>
      <c r="F4276" t="n">
        <v>21.1</v>
      </c>
      <c r="G4276" t="n">
        <v>1</v>
      </c>
      <c r="H4276" t="inlineStr">
        <is>
          <t>No internet service</t>
        </is>
      </c>
      <c r="I4276" t="inlineStr">
        <is>
          <t>No internet service</t>
        </is>
      </c>
      <c r="J4276" t="inlineStr">
        <is>
          <t>No</t>
        </is>
      </c>
      <c r="K4276" t="inlineStr">
        <is>
          <t>Random Forest</t>
        </is>
      </c>
      <c r="L4276" s="3" t="n">
        <v>0.2068171948017199</v>
      </c>
      <c r="M4276" t="inlineStr">
        <is>
          <t>Low</t>
        </is>
      </c>
      <c r="N4276" t="inlineStr">
        <is>
          <t>Month-to-month contract; No technical support; No online security</t>
        </is>
      </c>
      <c r="O4276" t="inlineStr">
        <is>
          <t>Low</t>
        </is>
      </c>
      <c r="P4276" t="b">
        <v>0</v>
      </c>
    </row>
    <row r="4277">
      <c r="A4277" t="inlineStr">
        <is>
          <t>0594-UFTUL</t>
        </is>
      </c>
      <c r="B4277" t="n">
        <v>13</v>
      </c>
      <c r="C4277" t="inlineStr">
        <is>
          <t>13-24 months</t>
        </is>
      </c>
      <c r="D4277" t="inlineStr">
        <is>
          <t>Month-to-month</t>
        </is>
      </c>
      <c r="E4277" t="inlineStr">
        <is>
          <t>Mailed check</t>
        </is>
      </c>
      <c r="F4277" t="n">
        <v>19.85</v>
      </c>
      <c r="G4277" t="n">
        <v>1</v>
      </c>
      <c r="H4277" t="inlineStr">
        <is>
          <t>No internet service</t>
        </is>
      </c>
      <c r="I4277" t="inlineStr">
        <is>
          <t>No internet service</t>
        </is>
      </c>
      <c r="J4277" t="inlineStr">
        <is>
          <t>No</t>
        </is>
      </c>
      <c r="K4277" t="inlineStr">
        <is>
          <t>Random Forest</t>
        </is>
      </c>
      <c r="L4277" s="3" t="n">
        <v>0.2065758195101979</v>
      </c>
      <c r="M4277" t="inlineStr">
        <is>
          <t>Low</t>
        </is>
      </c>
      <c r="N4277" t="inlineStr">
        <is>
          <t>Month-to-month contract; No technical support; No online security</t>
        </is>
      </c>
      <c r="O4277" t="inlineStr">
        <is>
          <t>Low</t>
        </is>
      </c>
      <c r="P4277" t="b">
        <v>0</v>
      </c>
    </row>
    <row r="4278">
      <c r="A4278" t="inlineStr">
        <is>
          <t>9909-DFRJA</t>
        </is>
      </c>
      <c r="B4278" t="n">
        <v>26</v>
      </c>
      <c r="C4278" t="inlineStr">
        <is>
          <t>25-48 months</t>
        </is>
      </c>
      <c r="D4278" t="inlineStr">
        <is>
          <t>One year</t>
        </is>
      </c>
      <c r="E4278" t="inlineStr">
        <is>
          <t>Bank transfer (automatic)</t>
        </is>
      </c>
      <c r="F4278" t="n">
        <v>95.84999999999999</v>
      </c>
      <c r="G4278" t="n">
        <v>5</v>
      </c>
      <c r="H4278" t="inlineStr">
        <is>
          <t>Yes</t>
        </is>
      </c>
      <c r="I4278" t="inlineStr">
        <is>
          <t>Yes</t>
        </is>
      </c>
      <c r="J4278" t="inlineStr">
        <is>
          <t>Fiber optic</t>
        </is>
      </c>
      <c r="K4278" t="inlineStr">
        <is>
          <t>Random Forest</t>
        </is>
      </c>
      <c r="L4278" s="3" t="n">
        <v>0.2065124165605584</v>
      </c>
      <c r="M4278" t="inlineStr">
        <is>
          <t>Low</t>
        </is>
      </c>
      <c r="N4278" t="inlineStr">
        <is>
          <t>Above-median monthly charge; Fiber optic service segment</t>
        </is>
      </c>
      <c r="O4278" t="inlineStr">
        <is>
          <t>Medium</t>
        </is>
      </c>
      <c r="P4278" t="b">
        <v>1</v>
      </c>
    </row>
    <row r="4279">
      <c r="A4279" t="inlineStr">
        <is>
          <t>6050-FFXES</t>
        </is>
      </c>
      <c r="B4279" t="n">
        <v>69</v>
      </c>
      <c r="C4279" t="inlineStr">
        <is>
          <t>Above 48 months</t>
        </is>
      </c>
      <c r="D4279" t="inlineStr">
        <is>
          <t>Two year</t>
        </is>
      </c>
      <c r="E4279" t="inlineStr">
        <is>
          <t>Bank transfer (automatic)</t>
        </is>
      </c>
      <c r="F4279" t="n">
        <v>105.35</v>
      </c>
      <c r="G4279" t="n">
        <v>6</v>
      </c>
      <c r="H4279" t="inlineStr">
        <is>
          <t>Yes</t>
        </is>
      </c>
      <c r="I4279" t="inlineStr">
        <is>
          <t>No</t>
        </is>
      </c>
      <c r="J4279" t="inlineStr">
        <is>
          <t>Fiber optic</t>
        </is>
      </c>
      <c r="K4279" t="inlineStr">
        <is>
          <t>Random Forest</t>
        </is>
      </c>
      <c r="L4279" s="3" t="n">
        <v>0.2064752796399421</v>
      </c>
      <c r="M4279" t="inlineStr">
        <is>
          <t>Low</t>
        </is>
      </c>
      <c r="N4279" t="inlineStr">
        <is>
          <t>No online security; Above-median monthly charge; Fiber optic service segment</t>
        </is>
      </c>
      <c r="O4279" t="inlineStr">
        <is>
          <t>Low</t>
        </is>
      </c>
      <c r="P4279" t="b">
        <v>0</v>
      </c>
    </row>
    <row r="4280">
      <c r="A4280" t="inlineStr">
        <is>
          <t>4504-YOULA</t>
        </is>
      </c>
      <c r="B4280" t="n">
        <v>35</v>
      </c>
      <c r="C4280" t="inlineStr">
        <is>
          <t>25-48 months</t>
        </is>
      </c>
      <c r="D4280" t="inlineStr">
        <is>
          <t>Month-to-month</t>
        </is>
      </c>
      <c r="E4280" t="inlineStr">
        <is>
          <t>Credit card (automatic)</t>
        </is>
      </c>
      <c r="F4280" t="n">
        <v>59.45</v>
      </c>
      <c r="G4280" t="n">
        <v>4</v>
      </c>
      <c r="H4280" t="inlineStr">
        <is>
          <t>No</t>
        </is>
      </c>
      <c r="I4280" t="inlineStr">
        <is>
          <t>Yes</t>
        </is>
      </c>
      <c r="J4280" t="inlineStr">
        <is>
          <t>DSL</t>
        </is>
      </c>
      <c r="K4280" t="inlineStr">
        <is>
          <t>Random Forest</t>
        </is>
      </c>
      <c r="L4280" s="3" t="n">
        <v>0.2062735628762065</v>
      </c>
      <c r="M4280" t="inlineStr">
        <is>
          <t>Low</t>
        </is>
      </c>
      <c r="N4280" t="inlineStr">
        <is>
          <t>Month-to-month contract; No technical support</t>
        </is>
      </c>
      <c r="O4280" t="inlineStr">
        <is>
          <t>Low</t>
        </is>
      </c>
      <c r="P4280" t="b">
        <v>0</v>
      </c>
    </row>
    <row r="4281">
      <c r="A4281" t="inlineStr">
        <is>
          <t>3982-DQLUS</t>
        </is>
      </c>
      <c r="B4281" t="n">
        <v>65</v>
      </c>
      <c r="C4281" t="inlineStr">
        <is>
          <t>Above 48 months</t>
        </is>
      </c>
      <c r="D4281" t="inlineStr">
        <is>
          <t>Month-to-month</t>
        </is>
      </c>
      <c r="E4281" t="inlineStr">
        <is>
          <t>Electronic check</t>
        </is>
      </c>
      <c r="F4281" t="n">
        <v>85.75</v>
      </c>
      <c r="G4281" t="n">
        <v>4</v>
      </c>
      <c r="H4281" t="inlineStr">
        <is>
          <t>No</t>
        </is>
      </c>
      <c r="I4281" t="inlineStr">
        <is>
          <t>Yes</t>
        </is>
      </c>
      <c r="J4281" t="inlineStr">
        <is>
          <t>Fiber optic</t>
        </is>
      </c>
      <c r="K4281" t="inlineStr">
        <is>
          <t>Random Forest</t>
        </is>
      </c>
      <c r="L4281" s="3" t="n">
        <v>0.2061665358299413</v>
      </c>
      <c r="M4281" t="inlineStr">
        <is>
          <t>Low</t>
        </is>
      </c>
      <c r="N4281" t="inlineStr">
        <is>
          <t>Month-to-month contract; No technical support; Electronic check payment</t>
        </is>
      </c>
      <c r="O4281" t="inlineStr">
        <is>
          <t>Medium</t>
        </is>
      </c>
      <c r="P4281" t="b">
        <v>1</v>
      </c>
    </row>
    <row r="4282">
      <c r="A4282" t="inlineStr">
        <is>
          <t>8582-KRHPJ</t>
        </is>
      </c>
      <c r="B4282" t="n">
        <v>50</v>
      </c>
      <c r="C4282" t="inlineStr">
        <is>
          <t>Above 48 months</t>
        </is>
      </c>
      <c r="D4282" t="inlineStr">
        <is>
          <t>Month-to-month</t>
        </is>
      </c>
      <c r="E4282" t="inlineStr">
        <is>
          <t>Mailed check</t>
        </is>
      </c>
      <c r="F4282" t="n">
        <v>35</v>
      </c>
      <c r="G4282" t="n">
        <v>2</v>
      </c>
      <c r="H4282" t="inlineStr">
        <is>
          <t>No</t>
        </is>
      </c>
      <c r="I4282" t="inlineStr">
        <is>
          <t>Yes</t>
        </is>
      </c>
      <c r="J4282" t="inlineStr">
        <is>
          <t>DSL</t>
        </is>
      </c>
      <c r="K4282" t="inlineStr">
        <is>
          <t>Random Forest</t>
        </is>
      </c>
      <c r="L4282" s="3" t="n">
        <v>0.2060792792061412</v>
      </c>
      <c r="M4282" t="inlineStr">
        <is>
          <t>Low</t>
        </is>
      </c>
      <c r="N4282" t="inlineStr">
        <is>
          <t>Month-to-month contract; No technical support</t>
        </is>
      </c>
      <c r="O4282" t="inlineStr">
        <is>
          <t>Low</t>
        </is>
      </c>
      <c r="P4282" t="b">
        <v>0</v>
      </c>
    </row>
    <row r="4283">
      <c r="A4283" t="inlineStr">
        <is>
          <t>2988-QRAJY</t>
        </is>
      </c>
      <c r="B4283" t="n">
        <v>69</v>
      </c>
      <c r="C4283" t="inlineStr">
        <is>
          <t>Above 48 months</t>
        </is>
      </c>
      <c r="D4283" t="inlineStr">
        <is>
          <t>Two year</t>
        </is>
      </c>
      <c r="E4283" t="inlineStr">
        <is>
          <t>Credit card (automatic)</t>
        </is>
      </c>
      <c r="F4283" t="n">
        <v>110.05</v>
      </c>
      <c r="G4283" t="n">
        <v>7</v>
      </c>
      <c r="H4283" t="inlineStr">
        <is>
          <t>No</t>
        </is>
      </c>
      <c r="I4283" t="inlineStr">
        <is>
          <t>Yes</t>
        </is>
      </c>
      <c r="J4283" t="inlineStr">
        <is>
          <t>Fiber optic</t>
        </is>
      </c>
      <c r="K4283" t="inlineStr">
        <is>
          <t>Random Forest</t>
        </is>
      </c>
      <c r="L4283" s="3" t="n">
        <v>0.2058935387579282</v>
      </c>
      <c r="M4283" t="inlineStr">
        <is>
          <t>Low</t>
        </is>
      </c>
      <c r="N4283" t="inlineStr">
        <is>
          <t>No technical support; Above-median monthly charge; Fiber optic service segment</t>
        </is>
      </c>
      <c r="O4283" t="inlineStr">
        <is>
          <t>Low</t>
        </is>
      </c>
      <c r="P4283" t="b">
        <v>0</v>
      </c>
    </row>
    <row r="4284">
      <c r="A4284" t="inlineStr">
        <is>
          <t>3597-YASZG</t>
        </is>
      </c>
      <c r="B4284" t="n">
        <v>70</v>
      </c>
      <c r="C4284" t="inlineStr">
        <is>
          <t>Above 48 months</t>
        </is>
      </c>
      <c r="D4284" t="inlineStr">
        <is>
          <t>Two year</t>
        </is>
      </c>
      <c r="E4284" t="inlineStr">
        <is>
          <t>Bank transfer (automatic)</t>
        </is>
      </c>
      <c r="F4284" t="n">
        <v>104.45</v>
      </c>
      <c r="G4284" t="n">
        <v>6</v>
      </c>
      <c r="H4284" t="inlineStr">
        <is>
          <t>Yes</t>
        </is>
      </c>
      <c r="I4284" t="inlineStr">
        <is>
          <t>No</t>
        </is>
      </c>
      <c r="J4284" t="inlineStr">
        <is>
          <t>Fiber optic</t>
        </is>
      </c>
      <c r="K4284" t="inlineStr">
        <is>
          <t>Random Forest</t>
        </is>
      </c>
      <c r="L4284" s="3" t="n">
        <v>0.2056981310589085</v>
      </c>
      <c r="M4284" t="inlineStr">
        <is>
          <t>Low</t>
        </is>
      </c>
      <c r="N4284" t="inlineStr">
        <is>
          <t>No online security; Above-median monthly charge; Fiber optic service segment</t>
        </is>
      </c>
      <c r="O4284" t="inlineStr">
        <is>
          <t>Low</t>
        </is>
      </c>
      <c r="P4284" t="b">
        <v>0</v>
      </c>
    </row>
    <row r="4285">
      <c r="A4285" t="inlineStr">
        <is>
          <t>8138-EALND</t>
        </is>
      </c>
      <c r="B4285" t="n">
        <v>15</v>
      </c>
      <c r="C4285" t="inlineStr">
        <is>
          <t>13-24 months</t>
        </is>
      </c>
      <c r="D4285" t="inlineStr">
        <is>
          <t>Month-to-month</t>
        </is>
      </c>
      <c r="E4285" t="inlineStr">
        <is>
          <t>Mailed check</t>
        </is>
      </c>
      <c r="F4285" t="n">
        <v>19.75</v>
      </c>
      <c r="G4285" t="n">
        <v>1</v>
      </c>
      <c r="H4285" t="inlineStr">
        <is>
          <t>No internet service</t>
        </is>
      </c>
      <c r="I4285" t="inlineStr">
        <is>
          <t>No internet service</t>
        </is>
      </c>
      <c r="J4285" t="inlineStr">
        <is>
          <t>No</t>
        </is>
      </c>
      <c r="K4285" t="inlineStr">
        <is>
          <t>Random Forest</t>
        </is>
      </c>
      <c r="L4285" s="3" t="n">
        <v>0.2055318487812601</v>
      </c>
      <c r="M4285" t="inlineStr">
        <is>
          <t>Low</t>
        </is>
      </c>
      <c r="N4285" t="inlineStr">
        <is>
          <t>Month-to-month contract; No technical support; No online security</t>
        </is>
      </c>
      <c r="O4285" t="inlineStr">
        <is>
          <t>Low</t>
        </is>
      </c>
      <c r="P4285" t="b">
        <v>0</v>
      </c>
    </row>
    <row r="4286">
      <c r="A4286" t="inlineStr">
        <is>
          <t>2890-WFBHU</t>
        </is>
      </c>
      <c r="B4286" t="n">
        <v>59</v>
      </c>
      <c r="C4286" t="inlineStr">
        <is>
          <t>Above 48 months</t>
        </is>
      </c>
      <c r="D4286" t="inlineStr">
        <is>
          <t>One year</t>
        </is>
      </c>
      <c r="E4286" t="inlineStr">
        <is>
          <t>Credit card (automatic)</t>
        </is>
      </c>
      <c r="F4286" t="n">
        <v>79.84999999999999</v>
      </c>
      <c r="G4286" t="n">
        <v>7</v>
      </c>
      <c r="H4286" t="inlineStr">
        <is>
          <t>Yes</t>
        </is>
      </c>
      <c r="I4286" t="inlineStr">
        <is>
          <t>Yes</t>
        </is>
      </c>
      <c r="J4286" t="inlineStr">
        <is>
          <t>DSL</t>
        </is>
      </c>
      <c r="K4286" t="inlineStr">
        <is>
          <t>Random Forest</t>
        </is>
      </c>
      <c r="L4286" s="3" t="n">
        <v>0.2052238704177536</v>
      </c>
      <c r="M4286" t="inlineStr">
        <is>
          <t>Low</t>
        </is>
      </c>
      <c r="N4286" t="inlineStr">
        <is>
          <t>Above-median monthly charge</t>
        </is>
      </c>
      <c r="O4286" t="inlineStr">
        <is>
          <t>Low</t>
        </is>
      </c>
      <c r="P4286" t="b">
        <v>0</v>
      </c>
    </row>
    <row r="4287">
      <c r="A4287" t="inlineStr">
        <is>
          <t>3981-QSVQI</t>
        </is>
      </c>
      <c r="B4287" t="n">
        <v>8</v>
      </c>
      <c r="C4287" t="inlineStr">
        <is>
          <t>0-12 months</t>
        </is>
      </c>
      <c r="D4287" t="inlineStr">
        <is>
          <t>Month-to-month</t>
        </is>
      </c>
      <c r="E4287" t="inlineStr">
        <is>
          <t>Bank transfer (automatic)</t>
        </is>
      </c>
      <c r="F4287" t="n">
        <v>19.7</v>
      </c>
      <c r="G4287" t="n">
        <v>1</v>
      </c>
      <c r="H4287" t="inlineStr">
        <is>
          <t>No internet service</t>
        </is>
      </c>
      <c r="I4287" t="inlineStr">
        <is>
          <t>No internet service</t>
        </is>
      </c>
      <c r="J4287" t="inlineStr">
        <is>
          <t>No</t>
        </is>
      </c>
      <c r="K4287" t="inlineStr">
        <is>
          <t>Random Forest</t>
        </is>
      </c>
      <c r="L4287" s="3" t="n">
        <v>0.2051749532418871</v>
      </c>
      <c r="M4287" t="inlineStr">
        <is>
          <t>Low</t>
        </is>
      </c>
      <c r="N4287" t="inlineStr">
        <is>
          <t>Month-to-month contract; Short customer tenure; No technical support</t>
        </is>
      </c>
      <c r="O4287" t="inlineStr">
        <is>
          <t>Medium</t>
        </is>
      </c>
      <c r="P4287" t="b">
        <v>1</v>
      </c>
    </row>
    <row r="4288">
      <c r="A4288" t="inlineStr">
        <is>
          <t>8417-GSODA</t>
        </is>
      </c>
      <c r="B4288" t="n">
        <v>28</v>
      </c>
      <c r="C4288" t="inlineStr">
        <is>
          <t>25-48 months</t>
        </is>
      </c>
      <c r="D4288" t="inlineStr">
        <is>
          <t>One year</t>
        </is>
      </c>
      <c r="E4288" t="inlineStr">
        <is>
          <t>Bank transfer (automatic)</t>
        </is>
      </c>
      <c r="F4288" t="n">
        <v>92.2</v>
      </c>
      <c r="G4288" t="n">
        <v>4</v>
      </c>
      <c r="H4288" t="inlineStr">
        <is>
          <t>No</t>
        </is>
      </c>
      <c r="I4288" t="inlineStr">
        <is>
          <t>No</t>
        </is>
      </c>
      <c r="J4288" t="inlineStr">
        <is>
          <t>Fiber optic</t>
        </is>
      </c>
      <c r="K4288" t="inlineStr">
        <is>
          <t>Random Forest</t>
        </is>
      </c>
      <c r="L4288" s="3" t="n">
        <v>0.2051330627037037</v>
      </c>
      <c r="M4288" t="inlineStr">
        <is>
          <t>Low</t>
        </is>
      </c>
      <c r="N4288" t="inlineStr">
        <is>
          <t>No technical support; No online security; Above-median monthly charge</t>
        </is>
      </c>
      <c r="O4288" t="inlineStr">
        <is>
          <t>Medium</t>
        </is>
      </c>
      <c r="P4288" t="b">
        <v>1</v>
      </c>
    </row>
    <row r="4289">
      <c r="A4289" t="inlineStr">
        <is>
          <t>3682-YEUWS</t>
        </is>
      </c>
      <c r="B4289" t="n">
        <v>10</v>
      </c>
      <c r="C4289" t="inlineStr">
        <is>
          <t>0-12 months</t>
        </is>
      </c>
      <c r="D4289" t="inlineStr">
        <is>
          <t>Month-to-month</t>
        </is>
      </c>
      <c r="E4289" t="inlineStr">
        <is>
          <t>Mailed check</t>
        </is>
      </c>
      <c r="F4289" t="n">
        <v>24.4</v>
      </c>
      <c r="G4289" t="n">
        <v>2</v>
      </c>
      <c r="H4289" t="inlineStr">
        <is>
          <t>No internet service</t>
        </is>
      </c>
      <c r="I4289" t="inlineStr">
        <is>
          <t>No internet service</t>
        </is>
      </c>
      <c r="J4289" t="inlineStr">
        <is>
          <t>No</t>
        </is>
      </c>
      <c r="K4289" t="inlineStr">
        <is>
          <t>Random Forest</t>
        </is>
      </c>
      <c r="L4289" s="3" t="n">
        <v>0.2050904111918337</v>
      </c>
      <c r="M4289" t="inlineStr">
        <is>
          <t>Low</t>
        </is>
      </c>
      <c r="N4289" t="inlineStr">
        <is>
          <t>Month-to-month contract; Short customer tenure; No technical support</t>
        </is>
      </c>
      <c r="O4289" t="inlineStr">
        <is>
          <t>Medium</t>
        </is>
      </c>
      <c r="P4289" t="b">
        <v>1</v>
      </c>
    </row>
    <row r="4290">
      <c r="A4290" t="inlineStr">
        <is>
          <t>6532-YLWSI</t>
        </is>
      </c>
      <c r="B4290" t="n">
        <v>53</v>
      </c>
      <c r="C4290" t="inlineStr">
        <is>
          <t>Above 48 months</t>
        </is>
      </c>
      <c r="D4290" t="inlineStr">
        <is>
          <t>One year</t>
        </is>
      </c>
      <c r="E4290" t="inlineStr">
        <is>
          <t>Bank transfer (automatic)</t>
        </is>
      </c>
      <c r="F4290" t="n">
        <v>20.8</v>
      </c>
      <c r="G4290" t="n">
        <v>1</v>
      </c>
      <c r="H4290" t="inlineStr">
        <is>
          <t>No internet service</t>
        </is>
      </c>
      <c r="I4290" t="inlineStr">
        <is>
          <t>No internet service</t>
        </is>
      </c>
      <c r="J4290" t="inlineStr">
        <is>
          <t>No</t>
        </is>
      </c>
      <c r="K4290" t="inlineStr">
        <is>
          <t>Random Forest</t>
        </is>
      </c>
      <c r="L4290" s="3" t="n">
        <v>0.205084862177795</v>
      </c>
      <c r="M4290" t="inlineStr">
        <is>
          <t>Low</t>
        </is>
      </c>
      <c r="N4290" t="inlineStr">
        <is>
          <t>No technical support; No online security</t>
        </is>
      </c>
      <c r="O4290" t="inlineStr">
        <is>
          <t>Low</t>
        </is>
      </c>
      <c r="P4290" t="b">
        <v>0</v>
      </c>
    </row>
    <row r="4291">
      <c r="A4291" t="inlineStr">
        <is>
          <t>4868-AADLV</t>
        </is>
      </c>
      <c r="B4291" t="n">
        <v>66</v>
      </c>
      <c r="C4291" t="inlineStr">
        <is>
          <t>Above 48 months</t>
        </is>
      </c>
      <c r="D4291" t="inlineStr">
        <is>
          <t>One year</t>
        </is>
      </c>
      <c r="E4291" t="inlineStr">
        <is>
          <t>Electronic check</t>
        </is>
      </c>
      <c r="F4291" t="n">
        <v>116.25</v>
      </c>
      <c r="G4291" t="n">
        <v>8</v>
      </c>
      <c r="H4291" t="inlineStr">
        <is>
          <t>Yes</t>
        </is>
      </c>
      <c r="I4291" t="inlineStr">
        <is>
          <t>Yes</t>
        </is>
      </c>
      <c r="J4291" t="inlineStr">
        <is>
          <t>Fiber optic</t>
        </is>
      </c>
      <c r="K4291" t="inlineStr">
        <is>
          <t>Random Forest</t>
        </is>
      </c>
      <c r="L4291" s="3" t="n">
        <v>0.2049480624927967</v>
      </c>
      <c r="M4291" t="inlineStr">
        <is>
          <t>Low</t>
        </is>
      </c>
      <c r="N4291" t="inlineStr">
        <is>
          <t>Electronic check payment; Above-median monthly charge; Fiber optic service segment</t>
        </is>
      </c>
      <c r="O4291" t="inlineStr">
        <is>
          <t>Medium</t>
        </is>
      </c>
      <c r="P4291" t="b">
        <v>1</v>
      </c>
    </row>
    <row r="4292">
      <c r="A4292" t="inlineStr">
        <is>
          <t>1385-TQOZW</t>
        </is>
      </c>
      <c r="B4292" t="n">
        <v>9</v>
      </c>
      <c r="C4292" t="inlineStr">
        <is>
          <t>0-12 months</t>
        </is>
      </c>
      <c r="D4292" t="inlineStr">
        <is>
          <t>Month-to-month</t>
        </is>
      </c>
      <c r="E4292" t="inlineStr">
        <is>
          <t>Credit card (automatic)</t>
        </is>
      </c>
      <c r="F4292" t="n">
        <v>20.45</v>
      </c>
      <c r="G4292" t="n">
        <v>1</v>
      </c>
      <c r="H4292" t="inlineStr">
        <is>
          <t>No internet service</t>
        </is>
      </c>
      <c r="I4292" t="inlineStr">
        <is>
          <t>No internet service</t>
        </is>
      </c>
      <c r="J4292" t="inlineStr">
        <is>
          <t>No</t>
        </is>
      </c>
      <c r="K4292" t="inlineStr">
        <is>
          <t>Random Forest</t>
        </is>
      </c>
      <c r="L4292" s="3" t="n">
        <v>0.2047743104313502</v>
      </c>
      <c r="M4292" t="inlineStr">
        <is>
          <t>Low</t>
        </is>
      </c>
      <c r="N4292" t="inlineStr">
        <is>
          <t>Month-to-month contract; Short customer tenure; No technical support</t>
        </is>
      </c>
      <c r="O4292" t="inlineStr">
        <is>
          <t>Medium</t>
        </is>
      </c>
      <c r="P4292" t="b">
        <v>1</v>
      </c>
    </row>
    <row r="4293">
      <c r="A4293" t="inlineStr">
        <is>
          <t>4194-WHFCB</t>
        </is>
      </c>
      <c r="B4293" t="n">
        <v>59</v>
      </c>
      <c r="C4293" t="inlineStr">
        <is>
          <t>Above 48 months</t>
        </is>
      </c>
      <c r="D4293" t="inlineStr">
        <is>
          <t>Month-to-month</t>
        </is>
      </c>
      <c r="E4293" t="inlineStr">
        <is>
          <t>Bank transfer (automatic)</t>
        </is>
      </c>
      <c r="F4293" t="n">
        <v>96.65000000000001</v>
      </c>
      <c r="G4293" t="n">
        <v>5</v>
      </c>
      <c r="H4293" t="inlineStr">
        <is>
          <t>Yes</t>
        </is>
      </c>
      <c r="I4293" t="inlineStr">
        <is>
          <t>No</t>
        </is>
      </c>
      <c r="J4293" t="inlineStr">
        <is>
          <t>Fiber optic</t>
        </is>
      </c>
      <c r="K4293" t="inlineStr">
        <is>
          <t>Random Forest</t>
        </is>
      </c>
      <c r="L4293" s="3" t="n">
        <v>0.2047482237420517</v>
      </c>
      <c r="M4293" t="inlineStr">
        <is>
          <t>Low</t>
        </is>
      </c>
      <c r="N4293" t="inlineStr">
        <is>
          <t>Month-to-month contract; No online security; Above-median monthly charge</t>
        </is>
      </c>
      <c r="O4293" t="inlineStr">
        <is>
          <t>Medium</t>
        </is>
      </c>
      <c r="P4293" t="b">
        <v>1</v>
      </c>
    </row>
    <row r="4294">
      <c r="A4294" t="inlineStr">
        <is>
          <t>7336-RLLRH</t>
        </is>
      </c>
      <c r="B4294" t="n">
        <v>27</v>
      </c>
      <c r="C4294" t="inlineStr">
        <is>
          <t>25-48 months</t>
        </is>
      </c>
      <c r="D4294" t="inlineStr">
        <is>
          <t>One year</t>
        </is>
      </c>
      <c r="E4294" t="inlineStr">
        <is>
          <t>Mailed check</t>
        </is>
      </c>
      <c r="F4294" t="n">
        <v>80.84999999999999</v>
      </c>
      <c r="G4294" t="n">
        <v>6</v>
      </c>
      <c r="H4294" t="inlineStr">
        <is>
          <t>Yes</t>
        </is>
      </c>
      <c r="I4294" t="inlineStr">
        <is>
          <t>Yes</t>
        </is>
      </c>
      <c r="J4294" t="inlineStr">
        <is>
          <t>DSL</t>
        </is>
      </c>
      <c r="K4294" t="inlineStr">
        <is>
          <t>Random Forest</t>
        </is>
      </c>
      <c r="L4294" s="3" t="n">
        <v>0.2047110610067062</v>
      </c>
      <c r="M4294" t="inlineStr">
        <is>
          <t>Low</t>
        </is>
      </c>
      <c r="N4294" t="inlineStr">
        <is>
          <t>Above-median monthly charge</t>
        </is>
      </c>
      <c r="O4294" t="inlineStr">
        <is>
          <t>Low</t>
        </is>
      </c>
      <c r="P4294" t="b">
        <v>0</v>
      </c>
    </row>
    <row r="4295">
      <c r="A4295" t="inlineStr">
        <is>
          <t>3327-YBAKM</t>
        </is>
      </c>
      <c r="B4295" t="n">
        <v>64</v>
      </c>
      <c r="C4295" t="inlineStr">
        <is>
          <t>Above 48 months</t>
        </is>
      </c>
      <c r="D4295" t="inlineStr">
        <is>
          <t>One year</t>
        </is>
      </c>
      <c r="E4295" t="inlineStr">
        <is>
          <t>Mailed check</t>
        </is>
      </c>
      <c r="F4295" t="n">
        <v>96.90000000000001</v>
      </c>
      <c r="G4295" t="n">
        <v>5</v>
      </c>
      <c r="H4295" t="inlineStr">
        <is>
          <t>Yes</t>
        </is>
      </c>
      <c r="I4295" t="inlineStr">
        <is>
          <t>Yes</t>
        </is>
      </c>
      <c r="J4295" t="inlineStr">
        <is>
          <t>Fiber optic</t>
        </is>
      </c>
      <c r="K4295" t="inlineStr">
        <is>
          <t>Random Forest</t>
        </is>
      </c>
      <c r="L4295" s="3" t="n">
        <v>0.2046998308231259</v>
      </c>
      <c r="M4295" t="inlineStr">
        <is>
          <t>Low</t>
        </is>
      </c>
      <c r="N4295" t="inlineStr">
        <is>
          <t>Above-median monthly charge; Fiber optic service segment</t>
        </is>
      </c>
      <c r="O4295" t="inlineStr">
        <is>
          <t>Low</t>
        </is>
      </c>
      <c r="P4295" t="b">
        <v>0</v>
      </c>
    </row>
    <row r="4296">
      <c r="A4296" t="inlineStr">
        <is>
          <t>5837-LXSDN</t>
        </is>
      </c>
      <c r="B4296" t="n">
        <v>21</v>
      </c>
      <c r="C4296" t="inlineStr">
        <is>
          <t>13-24 months</t>
        </is>
      </c>
      <c r="D4296" t="inlineStr">
        <is>
          <t>One year</t>
        </is>
      </c>
      <c r="E4296" t="inlineStr">
        <is>
          <t>Credit card (automatic)</t>
        </is>
      </c>
      <c r="F4296" t="n">
        <v>58.85</v>
      </c>
      <c r="G4296" t="n">
        <v>3</v>
      </c>
      <c r="H4296" t="inlineStr">
        <is>
          <t>No</t>
        </is>
      </c>
      <c r="I4296" t="inlineStr">
        <is>
          <t>No</t>
        </is>
      </c>
      <c r="J4296" t="inlineStr">
        <is>
          <t>DSL</t>
        </is>
      </c>
      <c r="K4296" t="inlineStr">
        <is>
          <t>Random Forest</t>
        </is>
      </c>
      <c r="L4296" s="3" t="n">
        <v>0.2045675950896094</v>
      </c>
      <c r="M4296" t="inlineStr">
        <is>
          <t>Low</t>
        </is>
      </c>
      <c r="N4296" t="inlineStr">
        <is>
          <t>No technical support; No online security</t>
        </is>
      </c>
      <c r="O4296" t="inlineStr">
        <is>
          <t>Low</t>
        </is>
      </c>
      <c r="P4296" t="b">
        <v>0</v>
      </c>
    </row>
    <row r="4297">
      <c r="A4297" t="inlineStr">
        <is>
          <t>2659-VXMWZ</t>
        </is>
      </c>
      <c r="B4297" t="n">
        <v>67</v>
      </c>
      <c r="C4297" t="inlineStr">
        <is>
          <t>Above 48 months</t>
        </is>
      </c>
      <c r="D4297" t="inlineStr">
        <is>
          <t>One year</t>
        </is>
      </c>
      <c r="E4297" t="inlineStr">
        <is>
          <t>Electronic check</t>
        </is>
      </c>
      <c r="F4297" t="n">
        <v>111.3</v>
      </c>
      <c r="G4297" t="n">
        <v>7</v>
      </c>
      <c r="H4297" t="inlineStr">
        <is>
          <t>No</t>
        </is>
      </c>
      <c r="I4297" t="inlineStr">
        <is>
          <t>Yes</t>
        </is>
      </c>
      <c r="J4297" t="inlineStr">
        <is>
          <t>Fiber optic</t>
        </is>
      </c>
      <c r="K4297" t="inlineStr">
        <is>
          <t>Random Forest</t>
        </is>
      </c>
      <c r="L4297" s="3" t="n">
        <v>0.2043657362717284</v>
      </c>
      <c r="M4297" t="inlineStr">
        <is>
          <t>Low</t>
        </is>
      </c>
      <c r="N4297" t="inlineStr">
        <is>
          <t>No technical support; Electronic check payment; Above-median monthly charge</t>
        </is>
      </c>
      <c r="O4297" t="inlineStr">
        <is>
          <t>Medium</t>
        </is>
      </c>
      <c r="P4297" t="b">
        <v>1</v>
      </c>
    </row>
    <row r="4298">
      <c r="A4298" t="inlineStr">
        <is>
          <t>5222-JCXZT</t>
        </is>
      </c>
      <c r="B4298" t="n">
        <v>4</v>
      </c>
      <c r="C4298" t="inlineStr">
        <is>
          <t>0-12 months</t>
        </is>
      </c>
      <c r="D4298" t="inlineStr">
        <is>
          <t>Month-to-month</t>
        </is>
      </c>
      <c r="E4298" t="inlineStr">
        <is>
          <t>Mailed check</t>
        </is>
      </c>
      <c r="F4298" t="n">
        <v>19</v>
      </c>
      <c r="G4298" t="n">
        <v>1</v>
      </c>
      <c r="H4298" t="inlineStr">
        <is>
          <t>No internet service</t>
        </is>
      </c>
      <c r="I4298" t="inlineStr">
        <is>
          <t>No internet service</t>
        </is>
      </c>
      <c r="J4298" t="inlineStr">
        <is>
          <t>No</t>
        </is>
      </c>
      <c r="K4298" t="inlineStr">
        <is>
          <t>Random Forest</t>
        </is>
      </c>
      <c r="L4298" s="3" t="n">
        <v>0.2043653350748258</v>
      </c>
      <c r="M4298" t="inlineStr">
        <is>
          <t>Low</t>
        </is>
      </c>
      <c r="N4298" t="inlineStr">
        <is>
          <t>Month-to-month contract; Short customer tenure; No technical support</t>
        </is>
      </c>
      <c r="O4298" t="inlineStr">
        <is>
          <t>Medium</t>
        </is>
      </c>
      <c r="P4298" t="b">
        <v>1</v>
      </c>
    </row>
    <row r="4299">
      <c r="A4299" t="inlineStr">
        <is>
          <t>9512-PHSMG</t>
        </is>
      </c>
      <c r="B4299" t="n">
        <v>10</v>
      </c>
      <c r="C4299" t="inlineStr">
        <is>
          <t>0-12 months</t>
        </is>
      </c>
      <c r="D4299" t="inlineStr">
        <is>
          <t>Month-to-month</t>
        </is>
      </c>
      <c r="E4299" t="inlineStr">
        <is>
          <t>Mailed check</t>
        </is>
      </c>
      <c r="F4299" t="n">
        <v>20.55</v>
      </c>
      <c r="G4299" t="n">
        <v>1</v>
      </c>
      <c r="H4299" t="inlineStr">
        <is>
          <t>No internet service</t>
        </is>
      </c>
      <c r="I4299" t="inlineStr">
        <is>
          <t>No internet service</t>
        </is>
      </c>
      <c r="J4299" t="inlineStr">
        <is>
          <t>No</t>
        </is>
      </c>
      <c r="K4299" t="inlineStr">
        <is>
          <t>Random Forest</t>
        </is>
      </c>
      <c r="L4299" s="3" t="n">
        <v>0.2043031723458629</v>
      </c>
      <c r="M4299" t="inlineStr">
        <is>
          <t>Low</t>
        </is>
      </c>
      <c r="N4299" t="inlineStr">
        <is>
          <t>Month-to-month contract; Short customer tenure; No technical support</t>
        </is>
      </c>
      <c r="O4299" t="inlineStr">
        <is>
          <t>Medium</t>
        </is>
      </c>
      <c r="P4299" t="b">
        <v>1</v>
      </c>
    </row>
    <row r="4300">
      <c r="A4300" t="inlineStr">
        <is>
          <t>4785-QRJHC</t>
        </is>
      </c>
      <c r="B4300" t="n">
        <v>46</v>
      </c>
      <c r="C4300" t="inlineStr">
        <is>
          <t>25-48 months</t>
        </is>
      </c>
      <c r="D4300" t="inlineStr">
        <is>
          <t>One year</t>
        </is>
      </c>
      <c r="E4300" t="inlineStr">
        <is>
          <t>Bank transfer (automatic)</t>
        </is>
      </c>
      <c r="F4300" t="n">
        <v>59.9</v>
      </c>
      <c r="G4300" t="n">
        <v>5</v>
      </c>
      <c r="H4300" t="inlineStr">
        <is>
          <t>Yes</t>
        </is>
      </c>
      <c r="I4300" t="inlineStr">
        <is>
          <t>No</t>
        </is>
      </c>
      <c r="J4300" t="inlineStr">
        <is>
          <t>DSL</t>
        </is>
      </c>
      <c r="K4300" t="inlineStr">
        <is>
          <t>Random Forest</t>
        </is>
      </c>
      <c r="L4300" s="3" t="n">
        <v>0.2041618226991449</v>
      </c>
      <c r="M4300" t="inlineStr">
        <is>
          <t>Low</t>
        </is>
      </c>
      <c r="N4300" t="inlineStr">
        <is>
          <t>No online security</t>
        </is>
      </c>
      <c r="O4300" t="inlineStr">
        <is>
          <t>Low</t>
        </is>
      </c>
      <c r="P4300" t="b">
        <v>0</v>
      </c>
    </row>
    <row r="4301">
      <c r="A4301" t="inlineStr">
        <is>
          <t>5760-WRAHC</t>
        </is>
      </c>
      <c r="B4301" t="n">
        <v>22</v>
      </c>
      <c r="C4301" t="inlineStr">
        <is>
          <t>13-24 months</t>
        </is>
      </c>
      <c r="D4301" t="inlineStr">
        <is>
          <t>Month-to-month</t>
        </is>
      </c>
      <c r="E4301" t="inlineStr">
        <is>
          <t>Mailed check</t>
        </is>
      </c>
      <c r="F4301" t="n">
        <v>69.75</v>
      </c>
      <c r="G4301" t="n">
        <v>5</v>
      </c>
      <c r="H4301" t="inlineStr">
        <is>
          <t>Yes</t>
        </is>
      </c>
      <c r="I4301" t="inlineStr">
        <is>
          <t>Yes</t>
        </is>
      </c>
      <c r="J4301" t="inlineStr">
        <is>
          <t>DSL</t>
        </is>
      </c>
      <c r="K4301" t="inlineStr">
        <is>
          <t>Random Forest</t>
        </is>
      </c>
      <c r="L4301" s="3" t="n">
        <v>0.204036849501693</v>
      </c>
      <c r="M4301" t="inlineStr">
        <is>
          <t>Low</t>
        </is>
      </c>
      <c r="N4301" t="inlineStr">
        <is>
          <t>Month-to-month contract</t>
        </is>
      </c>
      <c r="O4301" t="inlineStr">
        <is>
          <t>Medium</t>
        </is>
      </c>
      <c r="P4301" t="b">
        <v>1</v>
      </c>
    </row>
    <row r="4302">
      <c r="A4302" t="inlineStr">
        <is>
          <t>3709-OIJEA</t>
        </is>
      </c>
      <c r="B4302" t="n">
        <v>26</v>
      </c>
      <c r="C4302" t="inlineStr">
        <is>
          <t>25-48 months</t>
        </is>
      </c>
      <c r="D4302" t="inlineStr">
        <is>
          <t>One year</t>
        </is>
      </c>
      <c r="E4302" t="inlineStr">
        <is>
          <t>Electronic check</t>
        </is>
      </c>
      <c r="F4302" t="n">
        <v>85.2</v>
      </c>
      <c r="G4302" t="n">
        <v>4</v>
      </c>
      <c r="H4302" t="inlineStr">
        <is>
          <t>Yes</t>
        </is>
      </c>
      <c r="I4302" t="inlineStr">
        <is>
          <t>No</t>
        </is>
      </c>
      <c r="J4302" t="inlineStr">
        <is>
          <t>Fiber optic</t>
        </is>
      </c>
      <c r="K4302" t="inlineStr">
        <is>
          <t>Random Forest</t>
        </is>
      </c>
      <c r="L4302" s="3" t="n">
        <v>0.2038600699920697</v>
      </c>
      <c r="M4302" t="inlineStr">
        <is>
          <t>Low</t>
        </is>
      </c>
      <c r="N4302" t="inlineStr">
        <is>
          <t>No online security; Electronic check payment; Above-median monthly charge</t>
        </is>
      </c>
      <c r="O4302" t="inlineStr">
        <is>
          <t>Medium</t>
        </is>
      </c>
      <c r="P4302" t="b">
        <v>1</v>
      </c>
    </row>
    <row r="4303">
      <c r="A4303" t="inlineStr">
        <is>
          <t>6036-TTFYU</t>
        </is>
      </c>
      <c r="B4303" t="n">
        <v>16</v>
      </c>
      <c r="C4303" t="inlineStr">
        <is>
          <t>13-24 months</t>
        </is>
      </c>
      <c r="D4303" t="inlineStr">
        <is>
          <t>Month-to-month</t>
        </is>
      </c>
      <c r="E4303" t="inlineStr">
        <is>
          <t>Mailed check</t>
        </is>
      </c>
      <c r="F4303" t="n">
        <v>19.6</v>
      </c>
      <c r="G4303" t="n">
        <v>1</v>
      </c>
      <c r="H4303" t="inlineStr">
        <is>
          <t>No internet service</t>
        </is>
      </c>
      <c r="I4303" t="inlineStr">
        <is>
          <t>No internet service</t>
        </is>
      </c>
      <c r="J4303" t="inlineStr">
        <is>
          <t>No</t>
        </is>
      </c>
      <c r="K4303" t="inlineStr">
        <is>
          <t>Random Forest</t>
        </is>
      </c>
      <c r="L4303" s="3" t="n">
        <v>0.2038070975288436</v>
      </c>
      <c r="M4303" t="inlineStr">
        <is>
          <t>Low</t>
        </is>
      </c>
      <c r="N4303" t="inlineStr">
        <is>
          <t>Month-to-month contract; No technical support; No online security</t>
        </is>
      </c>
      <c r="O4303" t="inlineStr">
        <is>
          <t>Low</t>
        </is>
      </c>
      <c r="P4303" t="b">
        <v>0</v>
      </c>
    </row>
    <row r="4304">
      <c r="A4304" t="inlineStr">
        <is>
          <t>7976-CICYS</t>
        </is>
      </c>
      <c r="B4304" t="n">
        <v>4</v>
      </c>
      <c r="C4304" t="inlineStr">
        <is>
          <t>0-12 months</t>
        </is>
      </c>
      <c r="D4304" t="inlineStr">
        <is>
          <t>Month-to-month</t>
        </is>
      </c>
      <c r="E4304" t="inlineStr">
        <is>
          <t>Credit card (automatic)</t>
        </is>
      </c>
      <c r="F4304" t="n">
        <v>20.7</v>
      </c>
      <c r="G4304" t="n">
        <v>1</v>
      </c>
      <c r="H4304" t="inlineStr">
        <is>
          <t>No internet service</t>
        </is>
      </c>
      <c r="I4304" t="inlineStr">
        <is>
          <t>No internet service</t>
        </is>
      </c>
      <c r="J4304" t="inlineStr">
        <is>
          <t>No</t>
        </is>
      </c>
      <c r="K4304" t="inlineStr">
        <is>
          <t>Random Forest</t>
        </is>
      </c>
      <c r="L4304" s="3" t="n">
        <v>0.2036957319967954</v>
      </c>
      <c r="M4304" t="inlineStr">
        <is>
          <t>Low</t>
        </is>
      </c>
      <c r="N4304" t="inlineStr">
        <is>
          <t>Month-to-month contract; Short customer tenure; No technical support</t>
        </is>
      </c>
      <c r="O4304" t="inlineStr">
        <is>
          <t>Medium</t>
        </is>
      </c>
      <c r="P4304" t="b">
        <v>1</v>
      </c>
    </row>
    <row r="4305">
      <c r="A4305" t="inlineStr">
        <is>
          <t>9609-BENEA</t>
        </is>
      </c>
      <c r="B4305" t="n">
        <v>35</v>
      </c>
      <c r="C4305" t="inlineStr">
        <is>
          <t>25-48 months</t>
        </is>
      </c>
      <c r="D4305" t="inlineStr">
        <is>
          <t>One year</t>
        </is>
      </c>
      <c r="E4305" t="inlineStr">
        <is>
          <t>Electronic check</t>
        </is>
      </c>
      <c r="F4305" t="n">
        <v>69</v>
      </c>
      <c r="G4305" t="n">
        <v>5</v>
      </c>
      <c r="H4305" t="inlineStr">
        <is>
          <t>Yes</t>
        </is>
      </c>
      <c r="I4305" t="inlineStr">
        <is>
          <t>No</t>
        </is>
      </c>
      <c r="J4305" t="inlineStr">
        <is>
          <t>DSL</t>
        </is>
      </c>
      <c r="K4305" t="inlineStr">
        <is>
          <t>Random Forest</t>
        </is>
      </c>
      <c r="L4305" s="3" t="n">
        <v>0.2035724640722764</v>
      </c>
      <c r="M4305" t="inlineStr">
        <is>
          <t>Low</t>
        </is>
      </c>
      <c r="N4305" t="inlineStr">
        <is>
          <t>No online security; Electronic check payment</t>
        </is>
      </c>
      <c r="O4305" t="inlineStr">
        <is>
          <t>Low</t>
        </is>
      </c>
      <c r="P4305" t="b">
        <v>0</v>
      </c>
    </row>
    <row r="4306">
      <c r="A4306" t="inlineStr">
        <is>
          <t>2408-PSJVE</t>
        </is>
      </c>
      <c r="B4306" t="n">
        <v>44</v>
      </c>
      <c r="C4306" t="inlineStr">
        <is>
          <t>25-48 months</t>
        </is>
      </c>
      <c r="D4306" t="inlineStr">
        <is>
          <t>Month-to-month</t>
        </is>
      </c>
      <c r="E4306" t="inlineStr">
        <is>
          <t>Mailed check</t>
        </is>
      </c>
      <c r="F4306" t="n">
        <v>61.9</v>
      </c>
      <c r="G4306" t="n">
        <v>4</v>
      </c>
      <c r="H4306" t="inlineStr">
        <is>
          <t>Yes</t>
        </is>
      </c>
      <c r="I4306" t="inlineStr">
        <is>
          <t>No</t>
        </is>
      </c>
      <c r="J4306" t="inlineStr">
        <is>
          <t>DSL</t>
        </is>
      </c>
      <c r="K4306" t="inlineStr">
        <is>
          <t>Random Forest</t>
        </is>
      </c>
      <c r="L4306" s="3" t="n">
        <v>0.2034825221132351</v>
      </c>
      <c r="M4306" t="inlineStr">
        <is>
          <t>Low</t>
        </is>
      </c>
      <c r="N4306" t="inlineStr">
        <is>
          <t>Month-to-month contract; No online security</t>
        </is>
      </c>
      <c r="O4306" t="inlineStr">
        <is>
          <t>Low</t>
        </is>
      </c>
      <c r="P4306" t="b">
        <v>0</v>
      </c>
    </row>
    <row r="4307">
      <c r="A4307" t="inlineStr">
        <is>
          <t>0440-UEDAI</t>
        </is>
      </c>
      <c r="B4307" t="n">
        <v>53</v>
      </c>
      <c r="C4307" t="inlineStr">
        <is>
          <t>Above 48 months</t>
        </is>
      </c>
      <c r="D4307" t="inlineStr">
        <is>
          <t>One year</t>
        </is>
      </c>
      <c r="E4307" t="inlineStr">
        <is>
          <t>Credit card (automatic)</t>
        </is>
      </c>
      <c r="F4307" t="n">
        <v>94.45</v>
      </c>
      <c r="G4307" t="n">
        <v>5</v>
      </c>
      <c r="H4307" t="inlineStr">
        <is>
          <t>Yes</t>
        </is>
      </c>
      <c r="I4307" t="inlineStr">
        <is>
          <t>No</t>
        </is>
      </c>
      <c r="J4307" t="inlineStr">
        <is>
          <t>Fiber optic</t>
        </is>
      </c>
      <c r="K4307" t="inlineStr">
        <is>
          <t>Random Forest</t>
        </is>
      </c>
      <c r="L4307" s="3" t="n">
        <v>0.2033754936747816</v>
      </c>
      <c r="M4307" t="inlineStr">
        <is>
          <t>Low</t>
        </is>
      </c>
      <c r="N4307" t="inlineStr">
        <is>
          <t>No online security; Above-median monthly charge; Fiber optic service segment</t>
        </is>
      </c>
      <c r="O4307" t="inlineStr">
        <is>
          <t>Low</t>
        </is>
      </c>
      <c r="P4307" t="b">
        <v>0</v>
      </c>
    </row>
    <row r="4308">
      <c r="A4308" t="inlineStr">
        <is>
          <t>2108-GLPQB</t>
        </is>
      </c>
      <c r="B4308" t="n">
        <v>25</v>
      </c>
      <c r="C4308" t="inlineStr">
        <is>
          <t>25-48 months</t>
        </is>
      </c>
      <c r="D4308" t="inlineStr">
        <is>
          <t>Month-to-month</t>
        </is>
      </c>
      <c r="E4308" t="inlineStr">
        <is>
          <t>Credit card (automatic)</t>
        </is>
      </c>
      <c r="F4308" t="n">
        <v>55.55</v>
      </c>
      <c r="G4308" t="n">
        <v>3</v>
      </c>
      <c r="H4308" t="inlineStr">
        <is>
          <t>No</t>
        </is>
      </c>
      <c r="I4308" t="inlineStr">
        <is>
          <t>No</t>
        </is>
      </c>
      <c r="J4308" t="inlineStr">
        <is>
          <t>DSL</t>
        </is>
      </c>
      <c r="K4308" t="inlineStr">
        <is>
          <t>Random Forest</t>
        </is>
      </c>
      <c r="L4308" s="3" t="n">
        <v>0.2030934220424703</v>
      </c>
      <c r="M4308" t="inlineStr">
        <is>
          <t>Low</t>
        </is>
      </c>
      <c r="N4308" t="inlineStr">
        <is>
          <t>Month-to-month contract; No technical support; No online security</t>
        </is>
      </c>
      <c r="O4308" t="inlineStr">
        <is>
          <t>Medium</t>
        </is>
      </c>
      <c r="P4308" t="b">
        <v>1</v>
      </c>
    </row>
    <row r="4309">
      <c r="A4309" t="inlineStr">
        <is>
          <t>0655-YDGFJ</t>
        </is>
      </c>
      <c r="B4309" t="n">
        <v>29</v>
      </c>
      <c r="C4309" t="inlineStr">
        <is>
          <t>25-48 months</t>
        </is>
      </c>
      <c r="D4309" t="inlineStr">
        <is>
          <t>Month-to-month</t>
        </is>
      </c>
      <c r="E4309" t="inlineStr">
        <is>
          <t>Bank transfer (automatic)</t>
        </is>
      </c>
      <c r="F4309" t="n">
        <v>48.95</v>
      </c>
      <c r="G4309" t="n">
        <v>2</v>
      </c>
      <c r="H4309" t="inlineStr">
        <is>
          <t>No</t>
        </is>
      </c>
      <c r="I4309" t="inlineStr">
        <is>
          <t>No</t>
        </is>
      </c>
      <c r="J4309" t="inlineStr">
        <is>
          <t>DSL</t>
        </is>
      </c>
      <c r="K4309" t="inlineStr">
        <is>
          <t>Random Forest</t>
        </is>
      </c>
      <c r="L4309" s="3" t="n">
        <v>0.2030309400898665</v>
      </c>
      <c r="M4309" t="inlineStr">
        <is>
          <t>Low</t>
        </is>
      </c>
      <c r="N4309" t="inlineStr">
        <is>
          <t>Month-to-month contract; No technical support; No online security</t>
        </is>
      </c>
      <c r="O4309" t="inlineStr">
        <is>
          <t>Medium</t>
        </is>
      </c>
      <c r="P4309" t="b">
        <v>1</v>
      </c>
    </row>
    <row r="4310">
      <c r="A4310" t="inlineStr">
        <is>
          <t>0708-SJDIS</t>
        </is>
      </c>
      <c r="B4310" t="n">
        <v>34</v>
      </c>
      <c r="C4310" t="inlineStr">
        <is>
          <t>25-48 months</t>
        </is>
      </c>
      <c r="D4310" t="inlineStr">
        <is>
          <t>Month-to-month</t>
        </is>
      </c>
      <c r="E4310" t="inlineStr">
        <is>
          <t>Mailed check</t>
        </is>
      </c>
      <c r="F4310" t="n">
        <v>65</v>
      </c>
      <c r="G4310" t="n">
        <v>4</v>
      </c>
      <c r="H4310" t="inlineStr">
        <is>
          <t>Yes</t>
        </is>
      </c>
      <c r="I4310" t="inlineStr">
        <is>
          <t>No</t>
        </is>
      </c>
      <c r="J4310" t="inlineStr">
        <is>
          <t>DSL</t>
        </is>
      </c>
      <c r="K4310" t="inlineStr">
        <is>
          <t>Random Forest</t>
        </is>
      </c>
      <c r="L4310" s="3" t="n">
        <v>0.2029803235379613</v>
      </c>
      <c r="M4310" t="inlineStr">
        <is>
          <t>Low</t>
        </is>
      </c>
      <c r="N4310" t="inlineStr">
        <is>
          <t>Month-to-month contract; No online security</t>
        </is>
      </c>
      <c r="O4310" t="inlineStr">
        <is>
          <t>Medium</t>
        </is>
      </c>
      <c r="P4310" t="b">
        <v>1</v>
      </c>
    </row>
    <row r="4311">
      <c r="A4311" t="inlineStr">
        <is>
          <t>7094-MSZAO</t>
        </is>
      </c>
      <c r="B4311" t="n">
        <v>10</v>
      </c>
      <c r="C4311" t="inlineStr">
        <is>
          <t>0-12 months</t>
        </is>
      </c>
      <c r="D4311" t="inlineStr">
        <is>
          <t>Month-to-month</t>
        </is>
      </c>
      <c r="E4311" t="inlineStr">
        <is>
          <t>Credit card (automatic)</t>
        </is>
      </c>
      <c r="F4311" t="n">
        <v>20.05</v>
      </c>
      <c r="G4311" t="n">
        <v>1</v>
      </c>
      <c r="H4311" t="inlineStr">
        <is>
          <t>No internet service</t>
        </is>
      </c>
      <c r="I4311" t="inlineStr">
        <is>
          <t>No internet service</t>
        </is>
      </c>
      <c r="J4311" t="inlineStr">
        <is>
          <t>No</t>
        </is>
      </c>
      <c r="K4311" t="inlineStr">
        <is>
          <t>Random Forest</t>
        </is>
      </c>
      <c r="L4311" s="3" t="n">
        <v>0.2027208608436168</v>
      </c>
      <c r="M4311" t="inlineStr">
        <is>
          <t>Low</t>
        </is>
      </c>
      <c r="N4311" t="inlineStr">
        <is>
          <t>Month-to-month contract; Short customer tenure; No technical support</t>
        </is>
      </c>
      <c r="O4311" t="inlineStr">
        <is>
          <t>Medium</t>
        </is>
      </c>
      <c r="P4311" t="b">
        <v>1</v>
      </c>
    </row>
    <row r="4312">
      <c r="A4312" t="inlineStr">
        <is>
          <t>7838-LAZFO</t>
        </is>
      </c>
      <c r="B4312" t="n">
        <v>45</v>
      </c>
      <c r="C4312" t="inlineStr">
        <is>
          <t>25-48 months</t>
        </is>
      </c>
      <c r="D4312" t="inlineStr">
        <is>
          <t>One year</t>
        </is>
      </c>
      <c r="E4312" t="inlineStr">
        <is>
          <t>Bank transfer (automatic)</t>
        </is>
      </c>
      <c r="F4312" t="n">
        <v>78.8</v>
      </c>
      <c r="G4312" t="n">
        <v>6</v>
      </c>
      <c r="H4312" t="inlineStr">
        <is>
          <t>No</t>
        </is>
      </c>
      <c r="I4312" t="inlineStr">
        <is>
          <t>Yes</t>
        </is>
      </c>
      <c r="J4312" t="inlineStr">
        <is>
          <t>DSL</t>
        </is>
      </c>
      <c r="K4312" t="inlineStr">
        <is>
          <t>Random Forest</t>
        </is>
      </c>
      <c r="L4312" s="3" t="n">
        <v>0.2026582412455458</v>
      </c>
      <c r="M4312" t="inlineStr">
        <is>
          <t>Low</t>
        </is>
      </c>
      <c r="N4312" t="inlineStr">
        <is>
          <t>No technical support; Above-median monthly charge</t>
        </is>
      </c>
      <c r="O4312" t="inlineStr">
        <is>
          <t>Low</t>
        </is>
      </c>
      <c r="P4312" t="b">
        <v>0</v>
      </c>
    </row>
    <row r="4313">
      <c r="A4313" t="inlineStr">
        <is>
          <t>5446-DKWYW</t>
        </is>
      </c>
      <c r="B4313" t="n">
        <v>61</v>
      </c>
      <c r="C4313" t="inlineStr">
        <is>
          <t>Above 48 months</t>
        </is>
      </c>
      <c r="D4313" t="inlineStr">
        <is>
          <t>One year</t>
        </is>
      </c>
      <c r="E4313" t="inlineStr">
        <is>
          <t>Electronic check</t>
        </is>
      </c>
      <c r="F4313" t="n">
        <v>65.2</v>
      </c>
      <c r="G4313" t="n">
        <v>4</v>
      </c>
      <c r="H4313" t="inlineStr">
        <is>
          <t>No</t>
        </is>
      </c>
      <c r="I4313" t="inlineStr">
        <is>
          <t>No</t>
        </is>
      </c>
      <c r="J4313" t="inlineStr">
        <is>
          <t>DSL</t>
        </is>
      </c>
      <c r="K4313" t="inlineStr">
        <is>
          <t>Random Forest</t>
        </is>
      </c>
      <c r="L4313" s="3" t="n">
        <v>0.2022121182052847</v>
      </c>
      <c r="M4313" t="inlineStr">
        <is>
          <t>Low</t>
        </is>
      </c>
      <c r="N4313" t="inlineStr">
        <is>
          <t>No technical support; No online security; Electronic check payment</t>
        </is>
      </c>
      <c r="O4313" t="inlineStr">
        <is>
          <t>Low</t>
        </is>
      </c>
      <c r="P4313" t="b">
        <v>0</v>
      </c>
    </row>
    <row r="4314">
      <c r="A4314" t="inlineStr">
        <is>
          <t>0308-IVGOK</t>
        </is>
      </c>
      <c r="B4314" t="n">
        <v>11</v>
      </c>
      <c r="C4314" t="inlineStr">
        <is>
          <t>0-12 months</t>
        </is>
      </c>
      <c r="D4314" t="inlineStr">
        <is>
          <t>One year</t>
        </is>
      </c>
      <c r="E4314" t="inlineStr">
        <is>
          <t>Credit card (automatic)</t>
        </is>
      </c>
      <c r="F4314" t="n">
        <v>40.4</v>
      </c>
      <c r="G4314" t="n">
        <v>3</v>
      </c>
      <c r="H4314" t="inlineStr">
        <is>
          <t>Yes</t>
        </is>
      </c>
      <c r="I4314" t="inlineStr">
        <is>
          <t>No</t>
        </is>
      </c>
      <c r="J4314" t="inlineStr">
        <is>
          <t>DSL</t>
        </is>
      </c>
      <c r="K4314" t="inlineStr">
        <is>
          <t>Random Forest</t>
        </is>
      </c>
      <c r="L4314" s="3" t="n">
        <v>0.2021577215143227</v>
      </c>
      <c r="M4314" t="inlineStr">
        <is>
          <t>Low</t>
        </is>
      </c>
      <c r="N4314" t="inlineStr">
        <is>
          <t>Short customer tenure; No online security</t>
        </is>
      </c>
      <c r="O4314" t="inlineStr">
        <is>
          <t>Medium</t>
        </is>
      </c>
      <c r="P4314" t="b">
        <v>1</v>
      </c>
    </row>
    <row r="4315">
      <c r="A4315" t="inlineStr">
        <is>
          <t>1097-FSPVW</t>
        </is>
      </c>
      <c r="B4315" t="n">
        <v>42</v>
      </c>
      <c r="C4315" t="inlineStr">
        <is>
          <t>25-48 months</t>
        </is>
      </c>
      <c r="D4315" t="inlineStr">
        <is>
          <t>Month-to-month</t>
        </is>
      </c>
      <c r="E4315" t="inlineStr">
        <is>
          <t>Credit card (automatic)</t>
        </is>
      </c>
      <c r="F4315" t="n">
        <v>54.55</v>
      </c>
      <c r="G4315" t="n">
        <v>3</v>
      </c>
      <c r="H4315" t="inlineStr">
        <is>
          <t>No</t>
        </is>
      </c>
      <c r="I4315" t="inlineStr">
        <is>
          <t>Yes</t>
        </is>
      </c>
      <c r="J4315" t="inlineStr">
        <is>
          <t>DSL</t>
        </is>
      </c>
      <c r="K4315" t="inlineStr">
        <is>
          <t>Random Forest</t>
        </is>
      </c>
      <c r="L4315" s="3" t="n">
        <v>0.2020106782613934</v>
      </c>
      <c r="M4315" t="inlineStr">
        <is>
          <t>Low</t>
        </is>
      </c>
      <c r="N4315" t="inlineStr">
        <is>
          <t>Month-to-month contract; No technical support</t>
        </is>
      </c>
      <c r="O4315" t="inlineStr">
        <is>
          <t>Low</t>
        </is>
      </c>
      <c r="P4315" t="b">
        <v>0</v>
      </c>
    </row>
    <row r="4316">
      <c r="A4316" t="inlineStr">
        <is>
          <t>6211-WHMYA</t>
        </is>
      </c>
      <c r="B4316" t="n">
        <v>64</v>
      </c>
      <c r="C4316" t="inlineStr">
        <is>
          <t>Above 48 months</t>
        </is>
      </c>
      <c r="D4316" t="inlineStr">
        <is>
          <t>Month-to-month</t>
        </is>
      </c>
      <c r="E4316" t="inlineStr">
        <is>
          <t>Electronic check</t>
        </is>
      </c>
      <c r="F4316" t="n">
        <v>43.85</v>
      </c>
      <c r="G4316" t="n">
        <v>3</v>
      </c>
      <c r="H4316" t="inlineStr">
        <is>
          <t>Yes</t>
        </is>
      </c>
      <c r="I4316" t="inlineStr">
        <is>
          <t>No</t>
        </is>
      </c>
      <c r="J4316" t="inlineStr">
        <is>
          <t>DSL</t>
        </is>
      </c>
      <c r="K4316" t="inlineStr">
        <is>
          <t>Random Forest</t>
        </is>
      </c>
      <c r="L4316" s="3" t="n">
        <v>0.2017815119289286</v>
      </c>
      <c r="M4316" t="inlineStr">
        <is>
          <t>Low</t>
        </is>
      </c>
      <c r="N4316" t="inlineStr">
        <is>
          <t>Month-to-month contract; No online security; Electronic check payment</t>
        </is>
      </c>
      <c r="O4316" t="inlineStr">
        <is>
          <t>Medium</t>
        </is>
      </c>
      <c r="P4316" t="b">
        <v>1</v>
      </c>
    </row>
    <row r="4317">
      <c r="A4317" t="inlineStr">
        <is>
          <t>6112-KTHFQ</t>
        </is>
      </c>
      <c r="B4317" t="n">
        <v>13</v>
      </c>
      <c r="C4317" t="inlineStr">
        <is>
          <t>13-24 months</t>
        </is>
      </c>
      <c r="D4317" t="inlineStr">
        <is>
          <t>Month-to-month</t>
        </is>
      </c>
      <c r="E4317" t="inlineStr">
        <is>
          <t>Mailed check</t>
        </is>
      </c>
      <c r="F4317" t="n">
        <v>19.3</v>
      </c>
      <c r="G4317" t="n">
        <v>1</v>
      </c>
      <c r="H4317" t="inlineStr">
        <is>
          <t>No internet service</t>
        </is>
      </c>
      <c r="I4317" t="inlineStr">
        <is>
          <t>No internet service</t>
        </is>
      </c>
      <c r="J4317" t="inlineStr">
        <is>
          <t>No</t>
        </is>
      </c>
      <c r="K4317" t="inlineStr">
        <is>
          <t>Random Forest</t>
        </is>
      </c>
      <c r="L4317" s="3" t="n">
        <v>0.2016509348027658</v>
      </c>
      <c r="M4317" t="inlineStr">
        <is>
          <t>Low</t>
        </is>
      </c>
      <c r="N4317" t="inlineStr">
        <is>
          <t>Month-to-month contract; No technical support; No online security</t>
        </is>
      </c>
      <c r="O4317" t="inlineStr">
        <is>
          <t>Low</t>
        </is>
      </c>
      <c r="P4317" t="b">
        <v>0</v>
      </c>
    </row>
    <row r="4318">
      <c r="A4318" t="inlineStr">
        <is>
          <t>5375-XLDOF</t>
        </is>
      </c>
      <c r="B4318" t="n">
        <v>69</v>
      </c>
      <c r="C4318" t="inlineStr">
        <is>
          <t>Above 48 months</t>
        </is>
      </c>
      <c r="D4318" t="inlineStr">
        <is>
          <t>Two year</t>
        </is>
      </c>
      <c r="E4318" t="inlineStr">
        <is>
          <t>Bank transfer (automatic)</t>
        </is>
      </c>
      <c r="F4318" t="n">
        <v>114.35</v>
      </c>
      <c r="G4318" t="n">
        <v>8</v>
      </c>
      <c r="H4318" t="inlineStr">
        <is>
          <t>Yes</t>
        </is>
      </c>
      <c r="I4318" t="inlineStr">
        <is>
          <t>Yes</t>
        </is>
      </c>
      <c r="J4318" t="inlineStr">
        <is>
          <t>Fiber optic</t>
        </is>
      </c>
      <c r="K4318" t="inlineStr">
        <is>
          <t>Random Forest</t>
        </is>
      </c>
      <c r="L4318" s="3" t="n">
        <v>0.2015262181282174</v>
      </c>
      <c r="M4318" t="inlineStr">
        <is>
          <t>Low</t>
        </is>
      </c>
      <c r="N4318" t="inlineStr">
        <is>
          <t>Above-median monthly charge; Fiber optic service segment</t>
        </is>
      </c>
      <c r="O4318" t="inlineStr">
        <is>
          <t>Low</t>
        </is>
      </c>
      <c r="P4318" t="b">
        <v>0</v>
      </c>
    </row>
    <row r="4319">
      <c r="A4319" t="inlineStr">
        <is>
          <t>6941-KXRRV</t>
        </is>
      </c>
      <c r="B4319" t="n">
        <v>48</v>
      </c>
      <c r="C4319" t="inlineStr">
        <is>
          <t>25-48 months</t>
        </is>
      </c>
      <c r="D4319" t="inlineStr">
        <is>
          <t>One year</t>
        </is>
      </c>
      <c r="E4319" t="inlineStr">
        <is>
          <t>Bank transfer (automatic)</t>
        </is>
      </c>
      <c r="F4319" t="n">
        <v>58.95</v>
      </c>
      <c r="G4319" t="n">
        <v>3</v>
      </c>
      <c r="H4319" t="inlineStr">
        <is>
          <t>No</t>
        </is>
      </c>
      <c r="I4319" t="inlineStr">
        <is>
          <t>No</t>
        </is>
      </c>
      <c r="J4319" t="inlineStr">
        <is>
          <t>DSL</t>
        </is>
      </c>
      <c r="K4319" t="inlineStr">
        <is>
          <t>Random Forest</t>
        </is>
      </c>
      <c r="L4319" s="3" t="n">
        <v>0.201498663400158</v>
      </c>
      <c r="M4319" t="inlineStr">
        <is>
          <t>Low</t>
        </is>
      </c>
      <c r="N4319" t="inlineStr">
        <is>
          <t>No technical support; No online security</t>
        </is>
      </c>
      <c r="O4319" t="inlineStr">
        <is>
          <t>Low</t>
        </is>
      </c>
      <c r="P4319" t="b">
        <v>0</v>
      </c>
    </row>
    <row r="4320">
      <c r="A4320" t="inlineStr">
        <is>
          <t>1732-FEKLD</t>
        </is>
      </c>
      <c r="B4320" t="n">
        <v>54</v>
      </c>
      <c r="C4320" t="inlineStr">
        <is>
          <t>Above 48 months</t>
        </is>
      </c>
      <c r="D4320" t="inlineStr">
        <is>
          <t>One year</t>
        </is>
      </c>
      <c r="E4320" t="inlineStr">
        <is>
          <t>Bank transfer (automatic)</t>
        </is>
      </c>
      <c r="F4320" t="n">
        <v>94.75</v>
      </c>
      <c r="G4320" t="n">
        <v>5</v>
      </c>
      <c r="H4320" t="inlineStr">
        <is>
          <t>No</t>
        </is>
      </c>
      <c r="I4320" t="inlineStr">
        <is>
          <t>No</t>
        </is>
      </c>
      <c r="J4320" t="inlineStr">
        <is>
          <t>Fiber optic</t>
        </is>
      </c>
      <c r="K4320" t="inlineStr">
        <is>
          <t>Random Forest</t>
        </is>
      </c>
      <c r="L4320" s="3" t="n">
        <v>0.2014534027294848</v>
      </c>
      <c r="M4320" t="inlineStr">
        <is>
          <t>Low</t>
        </is>
      </c>
      <c r="N4320" t="inlineStr">
        <is>
          <t>No technical support; No online security; Above-median monthly charge</t>
        </is>
      </c>
      <c r="O4320" t="inlineStr">
        <is>
          <t>Medium</t>
        </is>
      </c>
      <c r="P4320" t="b">
        <v>1</v>
      </c>
    </row>
    <row r="4321">
      <c r="A4321" t="inlineStr">
        <is>
          <t>8713-IGZSO</t>
        </is>
      </c>
      <c r="B4321" t="n">
        <v>2</v>
      </c>
      <c r="C4321" t="inlineStr">
        <is>
          <t>0-12 months</t>
        </is>
      </c>
      <c r="D4321" t="inlineStr">
        <is>
          <t>Month-to-month</t>
        </is>
      </c>
      <c r="E4321" t="inlineStr">
        <is>
          <t>Mailed check</t>
        </is>
      </c>
      <c r="F4321" t="n">
        <v>24.85</v>
      </c>
      <c r="G4321" t="n">
        <v>2</v>
      </c>
      <c r="H4321" t="inlineStr">
        <is>
          <t>No internet service</t>
        </is>
      </c>
      <c r="I4321" t="inlineStr">
        <is>
          <t>No internet service</t>
        </is>
      </c>
      <c r="J4321" t="inlineStr">
        <is>
          <t>No</t>
        </is>
      </c>
      <c r="K4321" t="inlineStr">
        <is>
          <t>Random Forest</t>
        </is>
      </c>
      <c r="L4321" s="3" t="n">
        <v>0.2013781125487281</v>
      </c>
      <c r="M4321" t="inlineStr">
        <is>
          <t>Low</t>
        </is>
      </c>
      <c r="N4321" t="inlineStr">
        <is>
          <t>Month-to-month contract; Short customer tenure; No technical support</t>
        </is>
      </c>
      <c r="O4321" t="inlineStr">
        <is>
          <t>Medium</t>
        </is>
      </c>
      <c r="P4321" t="b">
        <v>1</v>
      </c>
    </row>
    <row r="4322">
      <c r="A4322" t="inlineStr">
        <is>
          <t>0983-TATYJ</t>
        </is>
      </c>
      <c r="B4322" t="n">
        <v>33</v>
      </c>
      <c r="C4322" t="inlineStr">
        <is>
          <t>25-48 months</t>
        </is>
      </c>
      <c r="D4322" t="inlineStr">
        <is>
          <t>One year</t>
        </is>
      </c>
      <c r="E4322" t="inlineStr">
        <is>
          <t>Mailed check</t>
        </is>
      </c>
      <c r="F4322" t="n">
        <v>51.45</v>
      </c>
      <c r="G4322" t="n">
        <v>2</v>
      </c>
      <c r="H4322" t="inlineStr">
        <is>
          <t>Yes</t>
        </is>
      </c>
      <c r="I4322" t="inlineStr">
        <is>
          <t>No</t>
        </is>
      </c>
      <c r="J4322" t="inlineStr">
        <is>
          <t>DSL</t>
        </is>
      </c>
      <c r="K4322" t="inlineStr">
        <is>
          <t>Random Forest</t>
        </is>
      </c>
      <c r="L4322" s="3" t="n">
        <v>0.2013190367219048</v>
      </c>
      <c r="M4322" t="inlineStr">
        <is>
          <t>Low</t>
        </is>
      </c>
      <c r="N4322" t="inlineStr">
        <is>
          <t>No online security</t>
        </is>
      </c>
      <c r="O4322" t="inlineStr">
        <is>
          <t>Low</t>
        </is>
      </c>
      <c r="P4322" t="b">
        <v>0</v>
      </c>
    </row>
    <row r="4323">
      <c r="A4323" t="inlineStr">
        <is>
          <t>0257-KXZGU</t>
        </is>
      </c>
      <c r="B4323" t="n">
        <v>32</v>
      </c>
      <c r="C4323" t="inlineStr">
        <is>
          <t>25-48 months</t>
        </is>
      </c>
      <c r="D4323" t="inlineStr">
        <is>
          <t>Month-to-month</t>
        </is>
      </c>
      <c r="E4323" t="inlineStr">
        <is>
          <t>Bank transfer (automatic)</t>
        </is>
      </c>
      <c r="F4323" t="n">
        <v>62.45</v>
      </c>
      <c r="G4323" t="n">
        <v>4</v>
      </c>
      <c r="H4323" t="inlineStr">
        <is>
          <t>No</t>
        </is>
      </c>
      <c r="I4323" t="inlineStr">
        <is>
          <t>No</t>
        </is>
      </c>
      <c r="J4323" t="inlineStr">
        <is>
          <t>DSL</t>
        </is>
      </c>
      <c r="K4323" t="inlineStr">
        <is>
          <t>Random Forest</t>
        </is>
      </c>
      <c r="L4323" s="3" t="n">
        <v>0.2011724634611884</v>
      </c>
      <c r="M4323" t="inlineStr">
        <is>
          <t>Low</t>
        </is>
      </c>
      <c r="N4323" t="inlineStr">
        <is>
          <t>Month-to-month contract; No technical support; No online security</t>
        </is>
      </c>
      <c r="O4323" t="inlineStr">
        <is>
          <t>Low</t>
        </is>
      </c>
      <c r="P4323" t="b">
        <v>0</v>
      </c>
    </row>
    <row r="4324">
      <c r="A4324" t="inlineStr">
        <is>
          <t>6599-GZWCM</t>
        </is>
      </c>
      <c r="B4324" t="n">
        <v>13</v>
      </c>
      <c r="C4324" t="inlineStr">
        <is>
          <t>13-24 months</t>
        </is>
      </c>
      <c r="D4324" t="inlineStr">
        <is>
          <t>One year</t>
        </is>
      </c>
      <c r="E4324" t="inlineStr">
        <is>
          <t>Mailed check</t>
        </is>
      </c>
      <c r="F4324" t="n">
        <v>74.65000000000001</v>
      </c>
      <c r="G4324" t="n">
        <v>2</v>
      </c>
      <c r="H4324" t="inlineStr">
        <is>
          <t>No</t>
        </is>
      </c>
      <c r="I4324" t="inlineStr">
        <is>
          <t>No</t>
        </is>
      </c>
      <c r="J4324" t="inlineStr">
        <is>
          <t>Fiber optic</t>
        </is>
      </c>
      <c r="K4324" t="inlineStr">
        <is>
          <t>Random Forest</t>
        </is>
      </c>
      <c r="L4324" s="3" t="n">
        <v>0.201155286576945</v>
      </c>
      <c r="M4324" t="inlineStr">
        <is>
          <t>Low</t>
        </is>
      </c>
      <c r="N4324" t="inlineStr">
        <is>
          <t>No technical support; No online security; Above-median monthly charge</t>
        </is>
      </c>
      <c r="O4324" t="inlineStr">
        <is>
          <t>Medium</t>
        </is>
      </c>
      <c r="P4324" t="b">
        <v>1</v>
      </c>
    </row>
    <row r="4325">
      <c r="A4325" t="inlineStr">
        <is>
          <t>6227-FBDXH</t>
        </is>
      </c>
      <c r="B4325" t="n">
        <v>69</v>
      </c>
      <c r="C4325" t="inlineStr">
        <is>
          <t>Above 48 months</t>
        </is>
      </c>
      <c r="D4325" t="inlineStr">
        <is>
          <t>One year</t>
        </is>
      </c>
      <c r="E4325" t="inlineStr">
        <is>
          <t>Bank transfer (automatic)</t>
        </is>
      </c>
      <c r="F4325" t="n">
        <v>99.5</v>
      </c>
      <c r="G4325" t="n">
        <v>5</v>
      </c>
      <c r="H4325" t="inlineStr">
        <is>
          <t>No</t>
        </is>
      </c>
      <c r="I4325" t="inlineStr">
        <is>
          <t>No</t>
        </is>
      </c>
      <c r="J4325" t="inlineStr">
        <is>
          <t>Fiber optic</t>
        </is>
      </c>
      <c r="K4325" t="inlineStr">
        <is>
          <t>Random Forest</t>
        </is>
      </c>
      <c r="L4325" s="3" t="n">
        <v>0.2009445998759644</v>
      </c>
      <c r="M4325" t="inlineStr">
        <is>
          <t>Low</t>
        </is>
      </c>
      <c r="N4325" t="inlineStr">
        <is>
          <t>No technical support; No online security; Above-median monthly charge</t>
        </is>
      </c>
      <c r="O4325" t="inlineStr">
        <is>
          <t>Medium</t>
        </is>
      </c>
      <c r="P4325" t="b">
        <v>1</v>
      </c>
    </row>
    <row r="4326">
      <c r="A4326" t="inlineStr">
        <is>
          <t>1485-YDHMM</t>
        </is>
      </c>
      <c r="B4326" t="n">
        <v>52</v>
      </c>
      <c r="C4326" t="inlineStr">
        <is>
          <t>Above 48 months</t>
        </is>
      </c>
      <c r="D4326" t="inlineStr">
        <is>
          <t>Month-to-month</t>
        </is>
      </c>
      <c r="E4326" t="inlineStr">
        <is>
          <t>Bank transfer (automatic)</t>
        </is>
      </c>
      <c r="F4326" t="n">
        <v>93.25</v>
      </c>
      <c r="G4326" t="n">
        <v>5</v>
      </c>
      <c r="H4326" t="inlineStr">
        <is>
          <t>Yes</t>
        </is>
      </c>
      <c r="I4326" t="inlineStr">
        <is>
          <t>No</t>
        </is>
      </c>
      <c r="J4326" t="inlineStr">
        <is>
          <t>Fiber optic</t>
        </is>
      </c>
      <c r="K4326" t="inlineStr">
        <is>
          <t>Random Forest</t>
        </is>
      </c>
      <c r="L4326" s="3" t="n">
        <v>0.2008878944089611</v>
      </c>
      <c r="M4326" t="inlineStr">
        <is>
          <t>Low</t>
        </is>
      </c>
      <c r="N4326" t="inlineStr">
        <is>
          <t>Month-to-month contract; No online security; Above-median monthly charge</t>
        </is>
      </c>
      <c r="O4326" t="inlineStr">
        <is>
          <t>Medium</t>
        </is>
      </c>
      <c r="P4326" t="b">
        <v>1</v>
      </c>
    </row>
    <row r="4327">
      <c r="A4327" t="inlineStr">
        <is>
          <t>6103-LIANB</t>
        </is>
      </c>
      <c r="B4327" t="n">
        <v>59</v>
      </c>
      <c r="C4327" t="inlineStr">
        <is>
          <t>Above 48 months</t>
        </is>
      </c>
      <c r="D4327" t="inlineStr">
        <is>
          <t>Two year</t>
        </is>
      </c>
      <c r="E4327" t="inlineStr">
        <is>
          <t>Credit card (automatic)</t>
        </is>
      </c>
      <c r="F4327" t="n">
        <v>99.5</v>
      </c>
      <c r="G4327" t="n">
        <v>5</v>
      </c>
      <c r="H4327" t="inlineStr">
        <is>
          <t>No</t>
        </is>
      </c>
      <c r="I4327" t="inlineStr">
        <is>
          <t>No</t>
        </is>
      </c>
      <c r="J4327" t="inlineStr">
        <is>
          <t>Fiber optic</t>
        </is>
      </c>
      <c r="K4327" t="inlineStr">
        <is>
          <t>Random Forest</t>
        </is>
      </c>
      <c r="L4327" s="3" t="n">
        <v>0.2007609060770343</v>
      </c>
      <c r="M4327" t="inlineStr">
        <is>
          <t>Low</t>
        </is>
      </c>
      <c r="N4327" t="inlineStr">
        <is>
          <t>No technical support; No online security; Above-median monthly charge</t>
        </is>
      </c>
      <c r="O4327" t="inlineStr">
        <is>
          <t>Low</t>
        </is>
      </c>
      <c r="P4327" t="b">
        <v>0</v>
      </c>
    </row>
    <row r="4328">
      <c r="A4328" t="inlineStr">
        <is>
          <t>6308-CQRBU</t>
        </is>
      </c>
      <c r="B4328" t="n">
        <v>71</v>
      </c>
      <c r="C4328" t="inlineStr">
        <is>
          <t>Above 48 months</t>
        </is>
      </c>
      <c r="D4328" t="inlineStr">
        <is>
          <t>Two year</t>
        </is>
      </c>
      <c r="E4328" t="inlineStr">
        <is>
          <t>Electronic check</t>
        </is>
      </c>
      <c r="F4328" t="n">
        <v>109.25</v>
      </c>
      <c r="G4328" t="n">
        <v>7</v>
      </c>
      <c r="H4328" t="inlineStr">
        <is>
          <t>Yes</t>
        </is>
      </c>
      <c r="I4328" t="inlineStr">
        <is>
          <t>No</t>
        </is>
      </c>
      <c r="J4328" t="inlineStr">
        <is>
          <t>Fiber optic</t>
        </is>
      </c>
      <c r="K4328" t="inlineStr">
        <is>
          <t>Random Forest</t>
        </is>
      </c>
      <c r="L4328" s="3" t="n">
        <v>0.2005950360012491</v>
      </c>
      <c r="M4328" t="inlineStr">
        <is>
          <t>Low</t>
        </is>
      </c>
      <c r="N4328" t="inlineStr">
        <is>
          <t>No online security; Electronic check payment; Above-median monthly charge</t>
        </is>
      </c>
      <c r="O4328" t="inlineStr">
        <is>
          <t>Low</t>
        </is>
      </c>
      <c r="P4328" t="b">
        <v>0</v>
      </c>
    </row>
    <row r="4329">
      <c r="A4329" t="inlineStr">
        <is>
          <t>2792-VPPET</t>
        </is>
      </c>
      <c r="B4329" t="n">
        <v>3</v>
      </c>
      <c r="C4329" t="inlineStr">
        <is>
          <t>0-12 months</t>
        </is>
      </c>
      <c r="D4329" t="inlineStr">
        <is>
          <t>Month-to-month</t>
        </is>
      </c>
      <c r="E4329" t="inlineStr">
        <is>
          <t>Electronic check</t>
        </is>
      </c>
      <c r="F4329" t="n">
        <v>20.5</v>
      </c>
      <c r="G4329" t="n">
        <v>1</v>
      </c>
      <c r="H4329" t="inlineStr">
        <is>
          <t>No internet service</t>
        </is>
      </c>
      <c r="I4329" t="inlineStr">
        <is>
          <t>No internet service</t>
        </is>
      </c>
      <c r="J4329" t="inlineStr">
        <is>
          <t>No</t>
        </is>
      </c>
      <c r="K4329" t="inlineStr">
        <is>
          <t>Random Forest</t>
        </is>
      </c>
      <c r="L4329" s="3" t="n">
        <v>0.2004472688009656</v>
      </c>
      <c r="M4329" t="inlineStr">
        <is>
          <t>Low</t>
        </is>
      </c>
      <c r="N4329" t="inlineStr">
        <is>
          <t>Month-to-month contract; Short customer tenure; No technical support</t>
        </is>
      </c>
      <c r="O4329" t="inlineStr">
        <is>
          <t>Medium</t>
        </is>
      </c>
      <c r="P4329" t="b">
        <v>1</v>
      </c>
    </row>
    <row r="4330">
      <c r="A4330" t="inlineStr">
        <is>
          <t>0303-WMMRN</t>
        </is>
      </c>
      <c r="B4330" t="n">
        <v>5</v>
      </c>
      <c r="C4330" t="inlineStr">
        <is>
          <t>0-12 months</t>
        </is>
      </c>
      <c r="D4330" t="inlineStr">
        <is>
          <t>Month-to-month</t>
        </is>
      </c>
      <c r="E4330" t="inlineStr">
        <is>
          <t>Mailed check</t>
        </is>
      </c>
      <c r="F4330" t="n">
        <v>19.25</v>
      </c>
      <c r="G4330" t="n">
        <v>1</v>
      </c>
      <c r="H4330" t="inlineStr">
        <is>
          <t>No internet service</t>
        </is>
      </c>
      <c r="I4330" t="inlineStr">
        <is>
          <t>No internet service</t>
        </is>
      </c>
      <c r="J4330" t="inlineStr">
        <is>
          <t>No</t>
        </is>
      </c>
      <c r="K4330" t="inlineStr">
        <is>
          <t>Random Forest</t>
        </is>
      </c>
      <c r="L4330" s="3" t="n">
        <v>0.2004247018992193</v>
      </c>
      <c r="M4330" t="inlineStr">
        <is>
          <t>Low</t>
        </is>
      </c>
      <c r="N4330" t="inlineStr">
        <is>
          <t>Month-to-month contract; Short customer tenure; No technical support</t>
        </is>
      </c>
      <c r="O4330" t="inlineStr">
        <is>
          <t>Medium</t>
        </is>
      </c>
      <c r="P4330" t="b">
        <v>1</v>
      </c>
    </row>
    <row r="4331">
      <c r="A4331" t="inlineStr">
        <is>
          <t>4936-YPJNK</t>
        </is>
      </c>
      <c r="B4331" t="n">
        <v>10</v>
      </c>
      <c r="C4331" t="inlineStr">
        <is>
          <t>0-12 months</t>
        </is>
      </c>
      <c r="D4331" t="inlineStr">
        <is>
          <t>Month-to-month</t>
        </is>
      </c>
      <c r="E4331" t="inlineStr">
        <is>
          <t>Mailed check</t>
        </is>
      </c>
      <c r="F4331" t="n">
        <v>19.9</v>
      </c>
      <c r="G4331" t="n">
        <v>1</v>
      </c>
      <c r="H4331" t="inlineStr">
        <is>
          <t>No internet service</t>
        </is>
      </c>
      <c r="I4331" t="inlineStr">
        <is>
          <t>No internet service</t>
        </is>
      </c>
      <c r="J4331" t="inlineStr">
        <is>
          <t>No</t>
        </is>
      </c>
      <c r="K4331" t="inlineStr">
        <is>
          <t>Random Forest</t>
        </is>
      </c>
      <c r="L4331" s="3" t="n">
        <v>0.2003299823731696</v>
      </c>
      <c r="M4331" t="inlineStr">
        <is>
          <t>Low</t>
        </is>
      </c>
      <c r="N4331" t="inlineStr">
        <is>
          <t>Month-to-month contract; Short customer tenure; No technical support</t>
        </is>
      </c>
      <c r="O4331" t="inlineStr">
        <is>
          <t>Medium</t>
        </is>
      </c>
      <c r="P4331" t="b">
        <v>1</v>
      </c>
    </row>
    <row r="4332">
      <c r="A4332" t="inlineStr">
        <is>
          <t>9931-KGHOA</t>
        </is>
      </c>
      <c r="B4332" t="n">
        <v>46</v>
      </c>
      <c r="C4332" t="inlineStr">
        <is>
          <t>25-48 months</t>
        </is>
      </c>
      <c r="D4332" t="inlineStr">
        <is>
          <t>Month-to-month</t>
        </is>
      </c>
      <c r="E4332" t="inlineStr">
        <is>
          <t>Bank transfer (automatic)</t>
        </is>
      </c>
      <c r="F4332" t="n">
        <v>55</v>
      </c>
      <c r="G4332" t="n">
        <v>3</v>
      </c>
      <c r="H4332" t="inlineStr">
        <is>
          <t>No</t>
        </is>
      </c>
      <c r="I4332" t="inlineStr">
        <is>
          <t>Yes</t>
        </is>
      </c>
      <c r="J4332" t="inlineStr">
        <is>
          <t>DSL</t>
        </is>
      </c>
      <c r="K4332" t="inlineStr">
        <is>
          <t>Random Forest</t>
        </is>
      </c>
      <c r="L4332" s="3" t="n">
        <v>0.2003295491485013</v>
      </c>
      <c r="M4332" t="inlineStr">
        <is>
          <t>Low</t>
        </is>
      </c>
      <c r="N4332" t="inlineStr">
        <is>
          <t>Month-to-month contract; No technical support</t>
        </is>
      </c>
      <c r="O4332" t="inlineStr">
        <is>
          <t>Low</t>
        </is>
      </c>
      <c r="P4332" t="b">
        <v>0</v>
      </c>
    </row>
    <row r="4333">
      <c r="A4333" t="inlineStr">
        <is>
          <t>5269-NRGDP</t>
        </is>
      </c>
      <c r="B4333" t="n">
        <v>42</v>
      </c>
      <c r="C4333" t="inlineStr">
        <is>
          <t>25-48 months</t>
        </is>
      </c>
      <c r="D4333" t="inlineStr">
        <is>
          <t>One year</t>
        </is>
      </c>
      <c r="E4333" t="inlineStr">
        <is>
          <t>Electronic check</t>
        </is>
      </c>
      <c r="F4333" t="n">
        <v>73.15000000000001</v>
      </c>
      <c r="G4333" t="n">
        <v>5</v>
      </c>
      <c r="H4333" t="inlineStr">
        <is>
          <t>Yes</t>
        </is>
      </c>
      <c r="I4333" t="inlineStr">
        <is>
          <t>No</t>
        </is>
      </c>
      <c r="J4333" t="inlineStr">
        <is>
          <t>DSL</t>
        </is>
      </c>
      <c r="K4333" t="inlineStr">
        <is>
          <t>Random Forest</t>
        </is>
      </c>
      <c r="L4333" s="3" t="n">
        <v>0.2001546224313409</v>
      </c>
      <c r="M4333" t="inlineStr">
        <is>
          <t>Low</t>
        </is>
      </c>
      <c r="N4333" t="inlineStr">
        <is>
          <t>No online security; Electronic check payment; Above-median monthly charge</t>
        </is>
      </c>
      <c r="O4333" t="inlineStr">
        <is>
          <t>Low</t>
        </is>
      </c>
      <c r="P4333" t="b">
        <v>0</v>
      </c>
    </row>
    <row r="4334">
      <c r="A4334" t="inlineStr">
        <is>
          <t>5640-CAXOA</t>
        </is>
      </c>
      <c r="B4334" t="n">
        <v>30</v>
      </c>
      <c r="C4334" t="inlineStr">
        <is>
          <t>25-48 months</t>
        </is>
      </c>
      <c r="D4334" t="inlineStr">
        <is>
          <t>One year</t>
        </is>
      </c>
      <c r="E4334" t="inlineStr">
        <is>
          <t>Credit card (automatic)</t>
        </is>
      </c>
      <c r="F4334" t="n">
        <v>40.35</v>
      </c>
      <c r="G4334" t="n">
        <v>2</v>
      </c>
      <c r="H4334" t="inlineStr">
        <is>
          <t>Yes</t>
        </is>
      </c>
      <c r="I4334" t="inlineStr">
        <is>
          <t>No</t>
        </is>
      </c>
      <c r="J4334" t="inlineStr">
        <is>
          <t>DSL</t>
        </is>
      </c>
      <c r="K4334" t="inlineStr">
        <is>
          <t>Random Forest</t>
        </is>
      </c>
      <c r="L4334" s="3" t="n">
        <v>0.2000878998509509</v>
      </c>
      <c r="M4334" t="inlineStr">
        <is>
          <t>Low</t>
        </is>
      </c>
      <c r="N4334" t="inlineStr">
        <is>
          <t>No online security</t>
        </is>
      </c>
      <c r="O4334" t="inlineStr">
        <is>
          <t>Low</t>
        </is>
      </c>
      <c r="P4334" t="b">
        <v>0</v>
      </c>
    </row>
    <row r="4335">
      <c r="A4335" t="inlineStr">
        <is>
          <t>0810-BDHAW</t>
        </is>
      </c>
      <c r="B4335" t="n">
        <v>24</v>
      </c>
      <c r="C4335" t="inlineStr">
        <is>
          <t>13-24 months</t>
        </is>
      </c>
      <c r="D4335" t="inlineStr">
        <is>
          <t>One year</t>
        </is>
      </c>
      <c r="E4335" t="inlineStr">
        <is>
          <t>Electronic check</t>
        </is>
      </c>
      <c r="F4335" t="n">
        <v>78.40000000000001</v>
      </c>
      <c r="G4335" t="n">
        <v>6</v>
      </c>
      <c r="H4335" t="inlineStr">
        <is>
          <t>No</t>
        </is>
      </c>
      <c r="I4335" t="inlineStr">
        <is>
          <t>Yes</t>
        </is>
      </c>
      <c r="J4335" t="inlineStr">
        <is>
          <t>DSL</t>
        </is>
      </c>
      <c r="K4335" t="inlineStr">
        <is>
          <t>Random Forest</t>
        </is>
      </c>
      <c r="L4335" s="3" t="n">
        <v>0.2000832775168419</v>
      </c>
      <c r="M4335" t="inlineStr">
        <is>
          <t>Low</t>
        </is>
      </c>
      <c r="N4335" t="inlineStr">
        <is>
          <t>No technical support; Electronic check payment; Above-median monthly charge</t>
        </is>
      </c>
      <c r="O4335" t="inlineStr">
        <is>
          <t>Low</t>
        </is>
      </c>
      <c r="P4335" t="b">
        <v>0</v>
      </c>
    </row>
    <row r="4336">
      <c r="A4336" t="inlineStr">
        <is>
          <t>7673-LPRNY</t>
        </is>
      </c>
      <c r="B4336" t="n">
        <v>23</v>
      </c>
      <c r="C4336" t="inlineStr">
        <is>
          <t>13-24 months</t>
        </is>
      </c>
      <c r="D4336" t="inlineStr">
        <is>
          <t>One year</t>
        </is>
      </c>
      <c r="E4336" t="inlineStr">
        <is>
          <t>Electronic check</t>
        </is>
      </c>
      <c r="F4336" t="n">
        <v>78.55</v>
      </c>
      <c r="G4336" t="n">
        <v>6</v>
      </c>
      <c r="H4336" t="inlineStr">
        <is>
          <t>No</t>
        </is>
      </c>
      <c r="I4336" t="inlineStr">
        <is>
          <t>Yes</t>
        </is>
      </c>
      <c r="J4336" t="inlineStr">
        <is>
          <t>DSL</t>
        </is>
      </c>
      <c r="K4336" t="inlineStr">
        <is>
          <t>Random Forest</t>
        </is>
      </c>
      <c r="L4336" s="3" t="n">
        <v>0.1998493288354766</v>
      </c>
      <c r="M4336" t="inlineStr">
        <is>
          <t>Low</t>
        </is>
      </c>
      <c r="N4336" t="inlineStr">
        <is>
          <t>No technical support; Electronic check payment; Above-median monthly charge</t>
        </is>
      </c>
      <c r="O4336" t="inlineStr">
        <is>
          <t>Medium</t>
        </is>
      </c>
      <c r="P4336" t="b">
        <v>1</v>
      </c>
    </row>
    <row r="4337">
      <c r="A4337" t="inlineStr">
        <is>
          <t>9853-JFZDU</t>
        </is>
      </c>
      <c r="B4337" t="n">
        <v>35</v>
      </c>
      <c r="C4337" t="inlineStr">
        <is>
          <t>25-48 months</t>
        </is>
      </c>
      <c r="D4337" t="inlineStr">
        <is>
          <t>Month-to-month</t>
        </is>
      </c>
      <c r="E4337" t="inlineStr">
        <is>
          <t>Electronic check</t>
        </is>
      </c>
      <c r="F4337" t="n">
        <v>56.85</v>
      </c>
      <c r="G4337" t="n">
        <v>3</v>
      </c>
      <c r="H4337" t="inlineStr">
        <is>
          <t>Yes</t>
        </is>
      </c>
      <c r="I4337" t="inlineStr">
        <is>
          <t>No</t>
        </is>
      </c>
      <c r="J4337" t="inlineStr">
        <is>
          <t>DSL</t>
        </is>
      </c>
      <c r="K4337" t="inlineStr">
        <is>
          <t>Random Forest</t>
        </is>
      </c>
      <c r="L4337" s="3" t="n">
        <v>0.1996533059020862</v>
      </c>
      <c r="M4337" t="inlineStr">
        <is>
          <t>Low</t>
        </is>
      </c>
      <c r="N4337" t="inlineStr">
        <is>
          <t>Month-to-month contract; No online security; Electronic check payment</t>
        </is>
      </c>
      <c r="O4337" t="inlineStr">
        <is>
          <t>Low</t>
        </is>
      </c>
      <c r="P4337" t="b">
        <v>0</v>
      </c>
    </row>
    <row r="4338">
      <c r="A4338" t="inlineStr">
        <is>
          <t>4759-PXTAN</t>
        </is>
      </c>
      <c r="B4338" t="n">
        <v>59</v>
      </c>
      <c r="C4338" t="inlineStr">
        <is>
          <t>Above 48 months</t>
        </is>
      </c>
      <c r="D4338" t="inlineStr">
        <is>
          <t>One year</t>
        </is>
      </c>
      <c r="E4338" t="inlineStr">
        <is>
          <t>Electronic check</t>
        </is>
      </c>
      <c r="F4338" t="n">
        <v>80.09999999999999</v>
      </c>
      <c r="G4338" t="n">
        <v>6</v>
      </c>
      <c r="H4338" t="inlineStr">
        <is>
          <t>Yes</t>
        </is>
      </c>
      <c r="I4338" t="inlineStr">
        <is>
          <t>No</t>
        </is>
      </c>
      <c r="J4338" t="inlineStr">
        <is>
          <t>DSL</t>
        </is>
      </c>
      <c r="K4338" t="inlineStr">
        <is>
          <t>Random Forest</t>
        </is>
      </c>
      <c r="L4338" s="3" t="n">
        <v>0.1995930834815653</v>
      </c>
      <c r="M4338" t="inlineStr">
        <is>
          <t>Low</t>
        </is>
      </c>
      <c r="N4338" t="inlineStr">
        <is>
          <t>No online security; Electronic check payment; Above-median monthly charge</t>
        </is>
      </c>
      <c r="O4338" t="inlineStr">
        <is>
          <t>Low</t>
        </is>
      </c>
      <c r="P4338" t="b">
        <v>0</v>
      </c>
    </row>
    <row r="4339">
      <c r="A4339" t="inlineStr">
        <is>
          <t>1257-SXUXQ</t>
        </is>
      </c>
      <c r="B4339" t="n">
        <v>5</v>
      </c>
      <c r="C4339" t="inlineStr">
        <is>
          <t>0-12 months</t>
        </is>
      </c>
      <c r="D4339" t="inlineStr">
        <is>
          <t>Month-to-month</t>
        </is>
      </c>
      <c r="E4339" t="inlineStr">
        <is>
          <t>Mailed check</t>
        </is>
      </c>
      <c r="F4339" t="n">
        <v>19.45</v>
      </c>
      <c r="G4339" t="n">
        <v>1</v>
      </c>
      <c r="H4339" t="inlineStr">
        <is>
          <t>No internet service</t>
        </is>
      </c>
      <c r="I4339" t="inlineStr">
        <is>
          <t>No internet service</t>
        </is>
      </c>
      <c r="J4339" t="inlineStr">
        <is>
          <t>No</t>
        </is>
      </c>
      <c r="K4339" t="inlineStr">
        <is>
          <t>Random Forest</t>
        </is>
      </c>
      <c r="L4339" s="3" t="n">
        <v>0.1992592797075434</v>
      </c>
      <c r="M4339" t="inlineStr">
        <is>
          <t>Low</t>
        </is>
      </c>
      <c r="N4339" t="inlineStr">
        <is>
          <t>Month-to-month contract; Short customer tenure; No technical support</t>
        </is>
      </c>
      <c r="O4339" t="inlineStr">
        <is>
          <t>Medium</t>
        </is>
      </c>
      <c r="P4339" t="b">
        <v>1</v>
      </c>
    </row>
    <row r="4340">
      <c r="A4340" t="inlineStr">
        <is>
          <t>4682-BLBUC</t>
        </is>
      </c>
      <c r="B4340" t="n">
        <v>44</v>
      </c>
      <c r="C4340" t="inlineStr">
        <is>
          <t>25-48 months</t>
        </is>
      </c>
      <c r="D4340" t="inlineStr">
        <is>
          <t>One year</t>
        </is>
      </c>
      <c r="E4340" t="inlineStr">
        <is>
          <t>Electronic check</t>
        </is>
      </c>
      <c r="F4340" t="n">
        <v>70.95</v>
      </c>
      <c r="G4340" t="n">
        <v>5</v>
      </c>
      <c r="H4340" t="inlineStr">
        <is>
          <t>Yes</t>
        </is>
      </c>
      <c r="I4340" t="inlineStr">
        <is>
          <t>No</t>
        </is>
      </c>
      <c r="J4340" t="inlineStr">
        <is>
          <t>DSL</t>
        </is>
      </c>
      <c r="K4340" t="inlineStr">
        <is>
          <t>Random Forest</t>
        </is>
      </c>
      <c r="L4340" s="3" t="n">
        <v>0.1991381023027594</v>
      </c>
      <c r="M4340" t="inlineStr">
        <is>
          <t>Low</t>
        </is>
      </c>
      <c r="N4340" t="inlineStr">
        <is>
          <t>No online security; Electronic check payment; Above-median monthly charge</t>
        </is>
      </c>
      <c r="O4340" t="inlineStr">
        <is>
          <t>Low</t>
        </is>
      </c>
      <c r="P4340" t="b">
        <v>0</v>
      </c>
    </row>
    <row r="4341">
      <c r="A4341" t="inlineStr">
        <is>
          <t>5913-INRQV</t>
        </is>
      </c>
      <c r="B4341" t="n">
        <v>34</v>
      </c>
      <c r="C4341" t="inlineStr">
        <is>
          <t>25-48 months</t>
        </is>
      </c>
      <c r="D4341" t="inlineStr">
        <is>
          <t>One year</t>
        </is>
      </c>
      <c r="E4341" t="inlineStr">
        <is>
          <t>Mailed check</t>
        </is>
      </c>
      <c r="F4341" t="n">
        <v>90.15000000000001</v>
      </c>
      <c r="G4341" t="n">
        <v>4</v>
      </c>
      <c r="H4341" t="inlineStr">
        <is>
          <t>Yes</t>
        </is>
      </c>
      <c r="I4341" t="inlineStr">
        <is>
          <t>Yes</t>
        </is>
      </c>
      <c r="J4341" t="inlineStr">
        <is>
          <t>Fiber optic</t>
        </is>
      </c>
      <c r="K4341" t="inlineStr">
        <is>
          <t>Random Forest</t>
        </is>
      </c>
      <c r="L4341" s="3" t="n">
        <v>0.1986535907688871</v>
      </c>
      <c r="M4341" t="inlineStr">
        <is>
          <t>Low</t>
        </is>
      </c>
      <c r="N4341" t="inlineStr">
        <is>
          <t>Above-median monthly charge; Fiber optic service segment</t>
        </is>
      </c>
      <c r="O4341" t="inlineStr">
        <is>
          <t>Low</t>
        </is>
      </c>
      <c r="P4341" t="b">
        <v>0</v>
      </c>
    </row>
    <row r="4342">
      <c r="A4342" t="inlineStr">
        <is>
          <t>8224-IVVPA</t>
        </is>
      </c>
      <c r="B4342" t="n">
        <v>27</v>
      </c>
      <c r="C4342" t="inlineStr">
        <is>
          <t>25-48 months</t>
        </is>
      </c>
      <c r="D4342" t="inlineStr">
        <is>
          <t>Month-to-month</t>
        </is>
      </c>
      <c r="E4342" t="inlineStr">
        <is>
          <t>Mailed check</t>
        </is>
      </c>
      <c r="F4342" t="n">
        <v>56.7</v>
      </c>
      <c r="G4342" t="n">
        <v>3</v>
      </c>
      <c r="H4342" t="inlineStr">
        <is>
          <t>No</t>
        </is>
      </c>
      <c r="I4342" t="inlineStr">
        <is>
          <t>Yes</t>
        </is>
      </c>
      <c r="J4342" t="inlineStr">
        <is>
          <t>DSL</t>
        </is>
      </c>
      <c r="K4342" t="inlineStr">
        <is>
          <t>Random Forest</t>
        </is>
      </c>
      <c r="L4342" s="3" t="n">
        <v>0.1985950146755069</v>
      </c>
      <c r="M4342" t="inlineStr">
        <is>
          <t>Low</t>
        </is>
      </c>
      <c r="N4342" t="inlineStr">
        <is>
          <t>Month-to-month contract; No technical support</t>
        </is>
      </c>
      <c r="O4342" t="inlineStr">
        <is>
          <t>Low</t>
        </is>
      </c>
      <c r="P4342" t="b">
        <v>0</v>
      </c>
    </row>
    <row r="4343">
      <c r="A4343" t="inlineStr">
        <is>
          <t>5393-HJZSM</t>
        </is>
      </c>
      <c r="B4343" t="n">
        <v>32</v>
      </c>
      <c r="C4343" t="inlineStr">
        <is>
          <t>25-48 months</t>
        </is>
      </c>
      <c r="D4343" t="inlineStr">
        <is>
          <t>Month-to-month</t>
        </is>
      </c>
      <c r="E4343" t="inlineStr">
        <is>
          <t>Bank transfer (automatic)</t>
        </is>
      </c>
      <c r="F4343" t="n">
        <v>76.3</v>
      </c>
      <c r="G4343" t="n">
        <v>6</v>
      </c>
      <c r="H4343" t="inlineStr">
        <is>
          <t>Yes</t>
        </is>
      </c>
      <c r="I4343" t="inlineStr">
        <is>
          <t>Yes</t>
        </is>
      </c>
      <c r="J4343" t="inlineStr">
        <is>
          <t>DSL</t>
        </is>
      </c>
      <c r="K4343" t="inlineStr">
        <is>
          <t>Random Forest</t>
        </is>
      </c>
      <c r="L4343" s="3" t="n">
        <v>0.1985602271041476</v>
      </c>
      <c r="M4343" t="inlineStr">
        <is>
          <t>Low</t>
        </is>
      </c>
      <c r="N4343" t="inlineStr">
        <is>
          <t>Month-to-month contract; Above-median monthly charge</t>
        </is>
      </c>
      <c r="O4343" t="inlineStr">
        <is>
          <t>Low</t>
        </is>
      </c>
      <c r="P4343" t="b">
        <v>0</v>
      </c>
    </row>
    <row r="4344">
      <c r="A4344" t="inlineStr">
        <is>
          <t>0820-FNRNX</t>
        </is>
      </c>
      <c r="B4344" t="n">
        <v>17</v>
      </c>
      <c r="C4344" t="inlineStr">
        <is>
          <t>13-24 months</t>
        </is>
      </c>
      <c r="D4344" t="inlineStr">
        <is>
          <t>Month-to-month</t>
        </is>
      </c>
      <c r="E4344" t="inlineStr">
        <is>
          <t>Mailed check</t>
        </is>
      </c>
      <c r="F4344" t="n">
        <v>66.7</v>
      </c>
      <c r="G4344" t="n">
        <v>5</v>
      </c>
      <c r="H4344" t="inlineStr">
        <is>
          <t>Yes</t>
        </is>
      </c>
      <c r="I4344" t="inlineStr">
        <is>
          <t>No</t>
        </is>
      </c>
      <c r="J4344" t="inlineStr">
        <is>
          <t>DSL</t>
        </is>
      </c>
      <c r="K4344" t="inlineStr">
        <is>
          <t>Random Forest</t>
        </is>
      </c>
      <c r="L4344" s="3" t="n">
        <v>0.1982401940777431</v>
      </c>
      <c r="M4344" t="inlineStr">
        <is>
          <t>Low</t>
        </is>
      </c>
      <c r="N4344" t="inlineStr">
        <is>
          <t>Month-to-month contract; No online security</t>
        </is>
      </c>
      <c r="O4344" t="inlineStr">
        <is>
          <t>Medium</t>
        </is>
      </c>
      <c r="P4344" t="b">
        <v>1</v>
      </c>
    </row>
    <row r="4345">
      <c r="A4345" t="inlineStr">
        <is>
          <t>8133-ANHHJ</t>
        </is>
      </c>
      <c r="B4345" t="n">
        <v>49</v>
      </c>
      <c r="C4345" t="inlineStr">
        <is>
          <t>Above 48 months</t>
        </is>
      </c>
      <c r="D4345" t="inlineStr">
        <is>
          <t>One year</t>
        </is>
      </c>
      <c r="E4345" t="inlineStr">
        <is>
          <t>Bank transfer (automatic)</t>
        </is>
      </c>
      <c r="F4345" t="n">
        <v>103</v>
      </c>
      <c r="G4345" t="n">
        <v>7</v>
      </c>
      <c r="H4345" t="inlineStr">
        <is>
          <t>Yes</t>
        </is>
      </c>
      <c r="I4345" t="inlineStr">
        <is>
          <t>Yes</t>
        </is>
      </c>
      <c r="J4345" t="inlineStr">
        <is>
          <t>Fiber optic</t>
        </is>
      </c>
      <c r="K4345" t="inlineStr">
        <is>
          <t>Random Forest</t>
        </is>
      </c>
      <c r="L4345" s="3" t="n">
        <v>0.1981656767540369</v>
      </c>
      <c r="M4345" t="inlineStr">
        <is>
          <t>Low</t>
        </is>
      </c>
      <c r="N4345" t="inlineStr">
        <is>
          <t>Above-median monthly charge; Fiber optic service segment</t>
        </is>
      </c>
      <c r="O4345" t="inlineStr">
        <is>
          <t>Medium</t>
        </is>
      </c>
      <c r="P4345" t="b">
        <v>1</v>
      </c>
    </row>
    <row r="4346">
      <c r="A4346" t="inlineStr">
        <is>
          <t>4385-ZKVNW</t>
        </is>
      </c>
      <c r="B4346" t="n">
        <v>44</v>
      </c>
      <c r="C4346" t="inlineStr">
        <is>
          <t>25-48 months</t>
        </is>
      </c>
      <c r="D4346" t="inlineStr">
        <is>
          <t>Month-to-month</t>
        </is>
      </c>
      <c r="E4346" t="inlineStr">
        <is>
          <t>Bank transfer (automatic)</t>
        </is>
      </c>
      <c r="F4346" t="n">
        <v>54.9</v>
      </c>
      <c r="G4346" t="n">
        <v>3</v>
      </c>
      <c r="H4346" t="inlineStr">
        <is>
          <t>Yes</t>
        </is>
      </c>
      <c r="I4346" t="inlineStr">
        <is>
          <t>No</t>
        </is>
      </c>
      <c r="J4346" t="inlineStr">
        <is>
          <t>DSL</t>
        </is>
      </c>
      <c r="K4346" t="inlineStr">
        <is>
          <t>Random Forest</t>
        </is>
      </c>
      <c r="L4346" s="3" t="n">
        <v>0.1980603572804887</v>
      </c>
      <c r="M4346" t="inlineStr">
        <is>
          <t>Low</t>
        </is>
      </c>
      <c r="N4346" t="inlineStr">
        <is>
          <t>Month-to-month contract; No online security</t>
        </is>
      </c>
      <c r="O4346" t="inlineStr">
        <is>
          <t>Low</t>
        </is>
      </c>
      <c r="P4346" t="b">
        <v>0</v>
      </c>
    </row>
    <row r="4347">
      <c r="A4347" t="inlineStr">
        <is>
          <t>7706-DZNKK</t>
        </is>
      </c>
      <c r="B4347" t="n">
        <v>11</v>
      </c>
      <c r="C4347" t="inlineStr">
        <is>
          <t>0-12 months</t>
        </is>
      </c>
      <c r="D4347" t="inlineStr">
        <is>
          <t>Month-to-month</t>
        </is>
      </c>
      <c r="E4347" t="inlineStr">
        <is>
          <t>Credit card (automatic)</t>
        </is>
      </c>
      <c r="F4347" t="n">
        <v>20.45</v>
      </c>
      <c r="G4347" t="n">
        <v>1</v>
      </c>
      <c r="H4347" t="inlineStr">
        <is>
          <t>No internet service</t>
        </is>
      </c>
      <c r="I4347" t="inlineStr">
        <is>
          <t>No internet service</t>
        </is>
      </c>
      <c r="J4347" t="inlineStr">
        <is>
          <t>No</t>
        </is>
      </c>
      <c r="K4347" t="inlineStr">
        <is>
          <t>Random Forest</t>
        </is>
      </c>
      <c r="L4347" s="3" t="n">
        <v>0.1979260948229453</v>
      </c>
      <c r="M4347" t="inlineStr">
        <is>
          <t>Low</t>
        </is>
      </c>
      <c r="N4347" t="inlineStr">
        <is>
          <t>Month-to-month contract; Short customer tenure; No technical support</t>
        </is>
      </c>
      <c r="O4347" t="inlineStr">
        <is>
          <t>Medium</t>
        </is>
      </c>
      <c r="P4347" t="b">
        <v>1</v>
      </c>
    </row>
    <row r="4348">
      <c r="A4348" t="inlineStr">
        <is>
          <t>3896-RCYYE</t>
        </is>
      </c>
      <c r="B4348" t="n">
        <v>67</v>
      </c>
      <c r="C4348" t="inlineStr">
        <is>
          <t>Above 48 months</t>
        </is>
      </c>
      <c r="D4348" t="inlineStr">
        <is>
          <t>Month-to-month</t>
        </is>
      </c>
      <c r="E4348" t="inlineStr">
        <is>
          <t>Credit card (automatic)</t>
        </is>
      </c>
      <c r="F4348" t="n">
        <v>53.4</v>
      </c>
      <c r="G4348" t="n">
        <v>4</v>
      </c>
      <c r="H4348" t="inlineStr">
        <is>
          <t>Yes</t>
        </is>
      </c>
      <c r="I4348" t="inlineStr">
        <is>
          <t>No</t>
        </is>
      </c>
      <c r="J4348" t="inlineStr">
        <is>
          <t>DSL</t>
        </is>
      </c>
      <c r="K4348" t="inlineStr">
        <is>
          <t>Random Forest</t>
        </is>
      </c>
      <c r="L4348" s="3" t="n">
        <v>0.197538291517266</v>
      </c>
      <c r="M4348" t="inlineStr">
        <is>
          <t>Low</t>
        </is>
      </c>
      <c r="N4348" t="inlineStr">
        <is>
          <t>Month-to-month contract; No online security</t>
        </is>
      </c>
      <c r="O4348" t="inlineStr">
        <is>
          <t>Medium</t>
        </is>
      </c>
      <c r="P4348" t="b">
        <v>1</v>
      </c>
    </row>
    <row r="4349">
      <c r="A4349" t="inlineStr">
        <is>
          <t>9837-FWLCH</t>
        </is>
      </c>
      <c r="B4349" t="n">
        <v>12</v>
      </c>
      <c r="C4349" t="inlineStr">
        <is>
          <t>0-12 months</t>
        </is>
      </c>
      <c r="D4349" t="inlineStr">
        <is>
          <t>Month-to-month</t>
        </is>
      </c>
      <c r="E4349" t="inlineStr">
        <is>
          <t>Electronic check</t>
        </is>
      </c>
      <c r="F4349" t="n">
        <v>19.2</v>
      </c>
      <c r="G4349" t="n">
        <v>1</v>
      </c>
      <c r="H4349" t="inlineStr">
        <is>
          <t>No internet service</t>
        </is>
      </c>
      <c r="I4349" t="inlineStr">
        <is>
          <t>No internet service</t>
        </is>
      </c>
      <c r="J4349" t="inlineStr">
        <is>
          <t>No</t>
        </is>
      </c>
      <c r="K4349" t="inlineStr">
        <is>
          <t>Random Forest</t>
        </is>
      </c>
      <c r="L4349" s="3" t="n">
        <v>0.1972446542168795</v>
      </c>
      <c r="M4349" t="inlineStr">
        <is>
          <t>Low</t>
        </is>
      </c>
      <c r="N4349" t="inlineStr">
        <is>
          <t>Month-to-month contract; Short customer tenure; No technical support</t>
        </is>
      </c>
      <c r="O4349" t="inlineStr">
        <is>
          <t>Medium</t>
        </is>
      </c>
      <c r="P4349" t="b">
        <v>1</v>
      </c>
    </row>
    <row r="4350">
      <c r="A4350" t="inlineStr">
        <is>
          <t>1043-YCUTE</t>
        </is>
      </c>
      <c r="B4350" t="n">
        <v>56</v>
      </c>
      <c r="C4350" t="inlineStr">
        <is>
          <t>Above 48 months</t>
        </is>
      </c>
      <c r="D4350" t="inlineStr">
        <is>
          <t>Two year</t>
        </is>
      </c>
      <c r="E4350" t="inlineStr">
        <is>
          <t>Credit card (automatic)</t>
        </is>
      </c>
      <c r="F4350" t="n">
        <v>25.15</v>
      </c>
      <c r="G4350" t="n">
        <v>2</v>
      </c>
      <c r="H4350" t="inlineStr">
        <is>
          <t>No internet service</t>
        </is>
      </c>
      <c r="I4350" t="inlineStr">
        <is>
          <t>No internet service</t>
        </is>
      </c>
      <c r="J4350" t="inlineStr">
        <is>
          <t>No</t>
        </is>
      </c>
      <c r="K4350" t="inlineStr">
        <is>
          <t>Random Forest</t>
        </is>
      </c>
      <c r="L4350" s="3" t="n">
        <v>0.1971556984146725</v>
      </c>
      <c r="M4350" t="inlineStr">
        <is>
          <t>Low</t>
        </is>
      </c>
      <c r="N4350" t="inlineStr">
        <is>
          <t>No technical support; No online security</t>
        </is>
      </c>
      <c r="O4350" t="inlineStr">
        <is>
          <t>Low</t>
        </is>
      </c>
      <c r="P4350" t="b">
        <v>0</v>
      </c>
    </row>
    <row r="4351">
      <c r="A4351" t="inlineStr">
        <is>
          <t>7968-QUXNS</t>
        </is>
      </c>
      <c r="B4351" t="n">
        <v>6</v>
      </c>
      <c r="C4351" t="inlineStr">
        <is>
          <t>0-12 months</t>
        </is>
      </c>
      <c r="D4351" t="inlineStr">
        <is>
          <t>Month-to-month</t>
        </is>
      </c>
      <c r="E4351" t="inlineStr">
        <is>
          <t>Mailed check</t>
        </is>
      </c>
      <c r="F4351" t="n">
        <v>18.95</v>
      </c>
      <c r="G4351" t="n">
        <v>1</v>
      </c>
      <c r="H4351" t="inlineStr">
        <is>
          <t>No internet service</t>
        </is>
      </c>
      <c r="I4351" t="inlineStr">
        <is>
          <t>No internet service</t>
        </is>
      </c>
      <c r="J4351" t="inlineStr">
        <is>
          <t>No</t>
        </is>
      </c>
      <c r="K4351" t="inlineStr">
        <is>
          <t>Random Forest</t>
        </is>
      </c>
      <c r="L4351" s="3" t="n">
        <v>0.197078833664365</v>
      </c>
      <c r="M4351" t="inlineStr">
        <is>
          <t>Low</t>
        </is>
      </c>
      <c r="N4351" t="inlineStr">
        <is>
          <t>Month-to-month contract; Short customer tenure; No technical support</t>
        </is>
      </c>
      <c r="O4351" t="inlineStr">
        <is>
          <t>Medium</t>
        </is>
      </c>
      <c r="P4351" t="b">
        <v>1</v>
      </c>
    </row>
    <row r="4352">
      <c r="A4352" t="inlineStr">
        <is>
          <t>2065-MMKGR</t>
        </is>
      </c>
      <c r="B4352" t="n">
        <v>29</v>
      </c>
      <c r="C4352" t="inlineStr">
        <is>
          <t>25-48 months</t>
        </is>
      </c>
      <c r="D4352" t="inlineStr">
        <is>
          <t>One year</t>
        </is>
      </c>
      <c r="E4352" t="inlineStr">
        <is>
          <t>Credit card (automatic)</t>
        </is>
      </c>
      <c r="F4352" t="n">
        <v>71</v>
      </c>
      <c r="G4352" t="n">
        <v>4</v>
      </c>
      <c r="H4352" t="inlineStr">
        <is>
          <t>No</t>
        </is>
      </c>
      <c r="I4352" t="inlineStr">
        <is>
          <t>No</t>
        </is>
      </c>
      <c r="J4352" t="inlineStr">
        <is>
          <t>DSL</t>
        </is>
      </c>
      <c r="K4352" t="inlineStr">
        <is>
          <t>Random Forest</t>
        </is>
      </c>
      <c r="L4352" s="3" t="n">
        <v>0.1969854829373914</v>
      </c>
      <c r="M4352" t="inlineStr">
        <is>
          <t>Low</t>
        </is>
      </c>
      <c r="N4352" t="inlineStr">
        <is>
          <t>No technical support; No online security; Above-median monthly charge</t>
        </is>
      </c>
      <c r="O4352" t="inlineStr">
        <is>
          <t>Medium</t>
        </is>
      </c>
      <c r="P4352" t="b">
        <v>1</v>
      </c>
    </row>
    <row r="4353">
      <c r="A4353" t="inlineStr">
        <is>
          <t>6408-OTUBZ</t>
        </is>
      </c>
      <c r="B4353" t="n">
        <v>66</v>
      </c>
      <c r="C4353" t="inlineStr">
        <is>
          <t>Above 48 months</t>
        </is>
      </c>
      <c r="D4353" t="inlineStr">
        <is>
          <t>One year</t>
        </is>
      </c>
      <c r="E4353" t="inlineStr">
        <is>
          <t>Bank transfer (automatic)</t>
        </is>
      </c>
      <c r="F4353" t="n">
        <v>104.55</v>
      </c>
      <c r="G4353" t="n">
        <v>7</v>
      </c>
      <c r="H4353" t="inlineStr">
        <is>
          <t>Yes</t>
        </is>
      </c>
      <c r="I4353" t="inlineStr">
        <is>
          <t>Yes</t>
        </is>
      </c>
      <c r="J4353" t="inlineStr">
        <is>
          <t>Fiber optic</t>
        </is>
      </c>
      <c r="K4353" t="inlineStr">
        <is>
          <t>Random Forest</t>
        </is>
      </c>
      <c r="L4353" s="3" t="n">
        <v>0.1969810635049036</v>
      </c>
      <c r="M4353" t="inlineStr">
        <is>
          <t>Low</t>
        </is>
      </c>
      <c r="N4353" t="inlineStr">
        <is>
          <t>Above-median monthly charge; Fiber optic service segment</t>
        </is>
      </c>
      <c r="O4353" t="inlineStr">
        <is>
          <t>Low</t>
        </is>
      </c>
      <c r="P4353" t="b">
        <v>0</v>
      </c>
    </row>
    <row r="4354">
      <c r="A4354" t="inlineStr">
        <is>
          <t>5032-USPKF</t>
        </is>
      </c>
      <c r="B4354" t="n">
        <v>38</v>
      </c>
      <c r="C4354" t="inlineStr">
        <is>
          <t>25-48 months</t>
        </is>
      </c>
      <c r="D4354" t="inlineStr">
        <is>
          <t>One year</t>
        </is>
      </c>
      <c r="E4354" t="inlineStr">
        <is>
          <t>Bank transfer (automatic)</t>
        </is>
      </c>
      <c r="F4354" t="n">
        <v>84.09999999999999</v>
      </c>
      <c r="G4354" t="n">
        <v>7</v>
      </c>
      <c r="H4354" t="inlineStr">
        <is>
          <t>No</t>
        </is>
      </c>
      <c r="I4354" t="inlineStr">
        <is>
          <t>Yes</t>
        </is>
      </c>
      <c r="J4354" t="inlineStr">
        <is>
          <t>DSL</t>
        </is>
      </c>
      <c r="K4354" t="inlineStr">
        <is>
          <t>Random Forest</t>
        </is>
      </c>
      <c r="L4354" s="3" t="n">
        <v>0.1969116565371523</v>
      </c>
      <c r="M4354" t="inlineStr">
        <is>
          <t>Low</t>
        </is>
      </c>
      <c r="N4354" t="inlineStr">
        <is>
          <t>No technical support; Above-median monthly charge</t>
        </is>
      </c>
      <c r="O4354" t="inlineStr">
        <is>
          <t>Low</t>
        </is>
      </c>
      <c r="P4354" t="b">
        <v>0</v>
      </c>
    </row>
    <row r="4355">
      <c r="A4355" t="inlineStr">
        <is>
          <t>3282-ZISZV</t>
        </is>
      </c>
      <c r="B4355" t="n">
        <v>32</v>
      </c>
      <c r="C4355" t="inlineStr">
        <is>
          <t>25-48 months</t>
        </is>
      </c>
      <c r="D4355" t="inlineStr">
        <is>
          <t>One year</t>
        </is>
      </c>
      <c r="E4355" t="inlineStr">
        <is>
          <t>Credit card (automatic)</t>
        </is>
      </c>
      <c r="F4355" t="n">
        <v>83.7</v>
      </c>
      <c r="G4355" t="n">
        <v>7</v>
      </c>
      <c r="H4355" t="inlineStr">
        <is>
          <t>Yes</t>
        </is>
      </c>
      <c r="I4355" t="inlineStr">
        <is>
          <t>No</t>
        </is>
      </c>
      <c r="J4355" t="inlineStr">
        <is>
          <t>DSL</t>
        </is>
      </c>
      <c r="K4355" t="inlineStr">
        <is>
          <t>Random Forest</t>
        </is>
      </c>
      <c r="L4355" s="3" t="n">
        <v>0.1965273234818028</v>
      </c>
      <c r="M4355" t="inlineStr">
        <is>
          <t>Low</t>
        </is>
      </c>
      <c r="N4355" t="inlineStr">
        <is>
          <t>No online security; Above-median monthly charge</t>
        </is>
      </c>
      <c r="O4355" t="inlineStr">
        <is>
          <t>Low</t>
        </is>
      </c>
      <c r="P4355" t="b">
        <v>0</v>
      </c>
    </row>
    <row r="4356">
      <c r="A4356" t="inlineStr">
        <is>
          <t>8901-UPRHR</t>
        </is>
      </c>
      <c r="B4356" t="n">
        <v>72</v>
      </c>
      <c r="C4356" t="inlineStr">
        <is>
          <t>Above 48 months</t>
        </is>
      </c>
      <c r="D4356" t="inlineStr">
        <is>
          <t>Two year</t>
        </is>
      </c>
      <c r="E4356" t="inlineStr">
        <is>
          <t>Bank transfer (automatic)</t>
        </is>
      </c>
      <c r="F4356" t="n">
        <v>109.2</v>
      </c>
      <c r="G4356" t="n">
        <v>7</v>
      </c>
      <c r="H4356" t="inlineStr">
        <is>
          <t>Yes</t>
        </is>
      </c>
      <c r="I4356" t="inlineStr">
        <is>
          <t>No</t>
        </is>
      </c>
      <c r="J4356" t="inlineStr">
        <is>
          <t>Fiber optic</t>
        </is>
      </c>
      <c r="K4356" t="inlineStr">
        <is>
          <t>Random Forest</t>
        </is>
      </c>
      <c r="L4356" s="3" t="n">
        <v>0.1956724659540352</v>
      </c>
      <c r="M4356" t="inlineStr">
        <is>
          <t>Low</t>
        </is>
      </c>
      <c r="N4356" t="inlineStr">
        <is>
          <t>No online security; Above-median monthly charge; Fiber optic service segment</t>
        </is>
      </c>
      <c r="O4356" t="inlineStr">
        <is>
          <t>Low</t>
        </is>
      </c>
      <c r="P4356" t="b">
        <v>0</v>
      </c>
    </row>
    <row r="4357">
      <c r="A4357" t="inlineStr">
        <is>
          <t>6040-CGACY</t>
        </is>
      </c>
      <c r="B4357" t="n">
        <v>15</v>
      </c>
      <c r="C4357" t="inlineStr">
        <is>
          <t>13-24 months</t>
        </is>
      </c>
      <c r="D4357" t="inlineStr">
        <is>
          <t>Month-to-month</t>
        </is>
      </c>
      <c r="E4357" t="inlineStr">
        <is>
          <t>Mailed check</t>
        </is>
      </c>
      <c r="F4357" t="n">
        <v>19.6</v>
      </c>
      <c r="G4357" t="n">
        <v>1</v>
      </c>
      <c r="H4357" t="inlineStr">
        <is>
          <t>No internet service</t>
        </is>
      </c>
      <c r="I4357" t="inlineStr">
        <is>
          <t>No internet service</t>
        </is>
      </c>
      <c r="J4357" t="inlineStr">
        <is>
          <t>No</t>
        </is>
      </c>
      <c r="K4357" t="inlineStr">
        <is>
          <t>Random Forest</t>
        </is>
      </c>
      <c r="L4357" s="3" t="n">
        <v>0.1955163421897728</v>
      </c>
      <c r="M4357" t="inlineStr">
        <is>
          <t>Low</t>
        </is>
      </c>
      <c r="N4357" t="inlineStr">
        <is>
          <t>Month-to-month contract; No technical support; No online security</t>
        </is>
      </c>
      <c r="O4357" t="inlineStr">
        <is>
          <t>Low</t>
        </is>
      </c>
      <c r="P4357" t="b">
        <v>0</v>
      </c>
    </row>
    <row r="4358">
      <c r="A4358" t="inlineStr">
        <is>
          <t>8746-OQQRW</t>
        </is>
      </c>
      <c r="B4358" t="n">
        <v>4</v>
      </c>
      <c r="C4358" t="inlineStr">
        <is>
          <t>0-12 months</t>
        </is>
      </c>
      <c r="D4358" t="inlineStr">
        <is>
          <t>Month-to-month</t>
        </is>
      </c>
      <c r="E4358" t="inlineStr">
        <is>
          <t>Mailed check</t>
        </is>
      </c>
      <c r="F4358" t="n">
        <v>25.25</v>
      </c>
      <c r="G4358" t="n">
        <v>2</v>
      </c>
      <c r="H4358" t="inlineStr">
        <is>
          <t>No internet service</t>
        </is>
      </c>
      <c r="I4358" t="inlineStr">
        <is>
          <t>No internet service</t>
        </is>
      </c>
      <c r="J4358" t="inlineStr">
        <is>
          <t>No</t>
        </is>
      </c>
      <c r="K4358" t="inlineStr">
        <is>
          <t>Random Forest</t>
        </is>
      </c>
      <c r="L4358" s="3" t="n">
        <v>0.1954585133111039</v>
      </c>
      <c r="M4358" t="inlineStr">
        <is>
          <t>Low</t>
        </is>
      </c>
      <c r="N4358" t="inlineStr">
        <is>
          <t>Month-to-month contract; Short customer tenure; No technical support</t>
        </is>
      </c>
      <c r="O4358" t="inlineStr">
        <is>
          <t>Medium</t>
        </is>
      </c>
      <c r="P4358" t="b">
        <v>1</v>
      </c>
    </row>
    <row r="4359">
      <c r="A4359" t="inlineStr">
        <is>
          <t>5624-RYAMH</t>
        </is>
      </c>
      <c r="B4359" t="n">
        <v>9</v>
      </c>
      <c r="C4359" t="inlineStr">
        <is>
          <t>0-12 months</t>
        </is>
      </c>
      <c r="D4359" t="inlineStr">
        <is>
          <t>Month-to-month</t>
        </is>
      </c>
      <c r="E4359" t="inlineStr">
        <is>
          <t>Electronic check</t>
        </is>
      </c>
      <c r="F4359" t="n">
        <v>19.5</v>
      </c>
      <c r="G4359" t="n">
        <v>1</v>
      </c>
      <c r="H4359" t="inlineStr">
        <is>
          <t>No internet service</t>
        </is>
      </c>
      <c r="I4359" t="inlineStr">
        <is>
          <t>No internet service</t>
        </is>
      </c>
      <c r="J4359" t="inlineStr">
        <is>
          <t>No</t>
        </is>
      </c>
      <c r="K4359" t="inlineStr">
        <is>
          <t>Random Forest</t>
        </is>
      </c>
      <c r="L4359" s="3" t="n">
        <v>0.1954560902698469</v>
      </c>
      <c r="M4359" t="inlineStr">
        <is>
          <t>Low</t>
        </is>
      </c>
      <c r="N4359" t="inlineStr">
        <is>
          <t>Month-to-month contract; Short customer tenure; No technical support</t>
        </is>
      </c>
      <c r="O4359" t="inlineStr">
        <is>
          <t>Medium</t>
        </is>
      </c>
      <c r="P4359" t="b">
        <v>1</v>
      </c>
    </row>
    <row r="4360">
      <c r="A4360" t="inlineStr">
        <is>
          <t>1088-CNNKB</t>
        </is>
      </c>
      <c r="B4360" t="n">
        <v>63</v>
      </c>
      <c r="C4360" t="inlineStr">
        <is>
          <t>Above 48 months</t>
        </is>
      </c>
      <c r="D4360" t="inlineStr">
        <is>
          <t>One year</t>
        </is>
      </c>
      <c r="E4360" t="inlineStr">
        <is>
          <t>Credit card (automatic)</t>
        </is>
      </c>
      <c r="F4360" t="n">
        <v>80</v>
      </c>
      <c r="G4360" t="n">
        <v>7</v>
      </c>
      <c r="H4360" t="inlineStr">
        <is>
          <t>Yes</t>
        </is>
      </c>
      <c r="I4360" t="inlineStr">
        <is>
          <t>Yes</t>
        </is>
      </c>
      <c r="J4360" t="inlineStr">
        <is>
          <t>DSL</t>
        </is>
      </c>
      <c r="K4360" t="inlineStr">
        <is>
          <t>Random Forest</t>
        </is>
      </c>
      <c r="L4360" s="3" t="n">
        <v>0.1954038524797553</v>
      </c>
      <c r="M4360" t="inlineStr">
        <is>
          <t>Low</t>
        </is>
      </c>
      <c r="N4360" t="inlineStr">
        <is>
          <t>Above-median monthly charge</t>
        </is>
      </c>
      <c r="O4360" t="inlineStr">
        <is>
          <t>Low</t>
        </is>
      </c>
      <c r="P4360" t="b">
        <v>0</v>
      </c>
    </row>
    <row r="4361">
      <c r="A4361" t="inlineStr">
        <is>
          <t>3012-VFFMN</t>
        </is>
      </c>
      <c r="B4361" t="n">
        <v>7</v>
      </c>
      <c r="C4361" t="inlineStr">
        <is>
          <t>0-12 months</t>
        </is>
      </c>
      <c r="D4361" t="inlineStr">
        <is>
          <t>Month-to-month</t>
        </is>
      </c>
      <c r="E4361" t="inlineStr">
        <is>
          <t>Mailed check</t>
        </is>
      </c>
      <c r="F4361" t="n">
        <v>20.65</v>
      </c>
      <c r="G4361" t="n">
        <v>1</v>
      </c>
      <c r="H4361" t="inlineStr">
        <is>
          <t>No internet service</t>
        </is>
      </c>
      <c r="I4361" t="inlineStr">
        <is>
          <t>No internet service</t>
        </is>
      </c>
      <c r="J4361" t="inlineStr">
        <is>
          <t>No</t>
        </is>
      </c>
      <c r="K4361" t="inlineStr">
        <is>
          <t>Random Forest</t>
        </is>
      </c>
      <c r="L4361" s="3" t="n">
        <v>0.1952568247919419</v>
      </c>
      <c r="M4361" t="inlineStr">
        <is>
          <t>Low</t>
        </is>
      </c>
      <c r="N4361" t="inlineStr">
        <is>
          <t>Month-to-month contract; Short customer tenure; No technical support</t>
        </is>
      </c>
      <c r="O4361" t="inlineStr">
        <is>
          <t>Low</t>
        </is>
      </c>
      <c r="P4361" t="b">
        <v>0</v>
      </c>
    </row>
    <row r="4362">
      <c r="A4362" t="inlineStr">
        <is>
          <t>5996-NRVXR</t>
        </is>
      </c>
      <c r="B4362" t="n">
        <v>40</v>
      </c>
      <c r="C4362" t="inlineStr">
        <is>
          <t>25-48 months</t>
        </is>
      </c>
      <c r="D4362" t="inlineStr">
        <is>
          <t>One year</t>
        </is>
      </c>
      <c r="E4362" t="inlineStr">
        <is>
          <t>Credit card (automatic)</t>
        </is>
      </c>
      <c r="F4362" t="n">
        <v>98.15000000000001</v>
      </c>
      <c r="G4362" t="n">
        <v>6</v>
      </c>
      <c r="H4362" t="inlineStr">
        <is>
          <t>Yes</t>
        </is>
      </c>
      <c r="I4362" t="inlineStr">
        <is>
          <t>Yes</t>
        </is>
      </c>
      <c r="J4362" t="inlineStr">
        <is>
          <t>Fiber optic</t>
        </is>
      </c>
      <c r="K4362" t="inlineStr">
        <is>
          <t>Random Forest</t>
        </is>
      </c>
      <c r="L4362" s="3" t="n">
        <v>0.1951760027134891</v>
      </c>
      <c r="M4362" t="inlineStr">
        <is>
          <t>Low</t>
        </is>
      </c>
      <c r="N4362" t="inlineStr">
        <is>
          <t>Above-median monthly charge; Fiber optic service segment</t>
        </is>
      </c>
      <c r="O4362" t="inlineStr">
        <is>
          <t>Low</t>
        </is>
      </c>
      <c r="P4362" t="b">
        <v>0</v>
      </c>
    </row>
    <row r="4363">
      <c r="A4363" t="inlineStr">
        <is>
          <t>5160-UXJED</t>
        </is>
      </c>
      <c r="B4363" t="n">
        <v>17</v>
      </c>
      <c r="C4363" t="inlineStr">
        <is>
          <t>13-24 months</t>
        </is>
      </c>
      <c r="D4363" t="inlineStr">
        <is>
          <t>One year</t>
        </is>
      </c>
      <c r="E4363" t="inlineStr">
        <is>
          <t>Mailed check</t>
        </is>
      </c>
      <c r="F4363" t="n">
        <v>44.6</v>
      </c>
      <c r="G4363" t="n">
        <v>1</v>
      </c>
      <c r="H4363" t="inlineStr">
        <is>
          <t>No</t>
        </is>
      </c>
      <c r="I4363" t="inlineStr">
        <is>
          <t>No</t>
        </is>
      </c>
      <c r="J4363" t="inlineStr">
        <is>
          <t>DSL</t>
        </is>
      </c>
      <c r="K4363" t="inlineStr">
        <is>
          <t>Random Forest</t>
        </is>
      </c>
      <c r="L4363" s="3" t="n">
        <v>0.1949728957954101</v>
      </c>
      <c r="M4363" t="inlineStr">
        <is>
          <t>Low</t>
        </is>
      </c>
      <c r="N4363" t="inlineStr">
        <is>
          <t>No technical support; No online security</t>
        </is>
      </c>
      <c r="O4363" t="inlineStr">
        <is>
          <t>Low</t>
        </is>
      </c>
      <c r="P4363" t="b">
        <v>0</v>
      </c>
    </row>
    <row r="4364">
      <c r="A4364" t="inlineStr">
        <is>
          <t>2292-XQWSV</t>
        </is>
      </c>
      <c r="B4364" t="n">
        <v>40</v>
      </c>
      <c r="C4364" t="inlineStr">
        <is>
          <t>25-48 months</t>
        </is>
      </c>
      <c r="D4364" t="inlineStr">
        <is>
          <t>One year</t>
        </is>
      </c>
      <c r="E4364" t="inlineStr">
        <is>
          <t>Mailed check</t>
        </is>
      </c>
      <c r="F4364" t="n">
        <v>60.3</v>
      </c>
      <c r="G4364" t="n">
        <v>5</v>
      </c>
      <c r="H4364" t="inlineStr">
        <is>
          <t>Yes</t>
        </is>
      </c>
      <c r="I4364" t="inlineStr">
        <is>
          <t>No</t>
        </is>
      </c>
      <c r="J4364" t="inlineStr">
        <is>
          <t>DSL</t>
        </is>
      </c>
      <c r="K4364" t="inlineStr">
        <is>
          <t>Random Forest</t>
        </is>
      </c>
      <c r="L4364" s="3" t="n">
        <v>0.1949349391396976</v>
      </c>
      <c r="M4364" t="inlineStr">
        <is>
          <t>Low</t>
        </is>
      </c>
      <c r="N4364" t="inlineStr">
        <is>
          <t>No online security</t>
        </is>
      </c>
      <c r="O4364" t="inlineStr">
        <is>
          <t>Low</t>
        </is>
      </c>
      <c r="P4364" t="b">
        <v>0</v>
      </c>
    </row>
    <row r="4365">
      <c r="A4365" t="inlineStr">
        <is>
          <t>6164-HXUGH</t>
        </is>
      </c>
      <c r="B4365" t="n">
        <v>6</v>
      </c>
      <c r="C4365" t="inlineStr">
        <is>
          <t>0-12 months</t>
        </is>
      </c>
      <c r="D4365" t="inlineStr">
        <is>
          <t>Month-to-month</t>
        </is>
      </c>
      <c r="E4365" t="inlineStr">
        <is>
          <t>Mailed check</t>
        </is>
      </c>
      <c r="F4365" t="n">
        <v>19.85</v>
      </c>
      <c r="G4365" t="n">
        <v>1</v>
      </c>
      <c r="H4365" t="inlineStr">
        <is>
          <t>No internet service</t>
        </is>
      </c>
      <c r="I4365" t="inlineStr">
        <is>
          <t>No internet service</t>
        </is>
      </c>
      <c r="J4365" t="inlineStr">
        <is>
          <t>No</t>
        </is>
      </c>
      <c r="K4365" t="inlineStr">
        <is>
          <t>Random Forest</t>
        </is>
      </c>
      <c r="L4365" s="3" t="n">
        <v>0.1948708475044892</v>
      </c>
      <c r="M4365" t="inlineStr">
        <is>
          <t>Low</t>
        </is>
      </c>
      <c r="N4365" t="inlineStr">
        <is>
          <t>Month-to-month contract; Short customer tenure; No technical support</t>
        </is>
      </c>
      <c r="O4365" t="inlineStr">
        <is>
          <t>Medium</t>
        </is>
      </c>
      <c r="P4365" t="b">
        <v>1</v>
      </c>
    </row>
    <row r="4366">
      <c r="A4366" t="inlineStr">
        <is>
          <t>4776-XSKYQ</t>
        </is>
      </c>
      <c r="B4366" t="n">
        <v>12</v>
      </c>
      <c r="C4366" t="inlineStr">
        <is>
          <t>0-12 months</t>
        </is>
      </c>
      <c r="D4366" t="inlineStr">
        <is>
          <t>One year</t>
        </is>
      </c>
      <c r="E4366" t="inlineStr">
        <is>
          <t>Credit card (automatic)</t>
        </is>
      </c>
      <c r="F4366" t="n">
        <v>30.25</v>
      </c>
      <c r="G4366" t="n">
        <v>1</v>
      </c>
      <c r="H4366" t="inlineStr">
        <is>
          <t>Yes</t>
        </is>
      </c>
      <c r="I4366" t="inlineStr">
        <is>
          <t>No</t>
        </is>
      </c>
      <c r="J4366" t="inlineStr">
        <is>
          <t>DSL</t>
        </is>
      </c>
      <c r="K4366" t="inlineStr">
        <is>
          <t>Random Forest</t>
        </is>
      </c>
      <c r="L4366" s="3" t="n">
        <v>0.1947464569345288</v>
      </c>
      <c r="M4366" t="inlineStr">
        <is>
          <t>Low</t>
        </is>
      </c>
      <c r="N4366" t="inlineStr">
        <is>
          <t>Short customer tenure; No online security</t>
        </is>
      </c>
      <c r="O4366" t="inlineStr">
        <is>
          <t>Low</t>
        </is>
      </c>
      <c r="P4366" t="b">
        <v>0</v>
      </c>
    </row>
    <row r="4367">
      <c r="A4367" t="inlineStr">
        <is>
          <t>9357-UJRUN</t>
        </is>
      </c>
      <c r="B4367" t="n">
        <v>24</v>
      </c>
      <c r="C4367" t="inlineStr">
        <is>
          <t>13-24 months</t>
        </is>
      </c>
      <c r="D4367" t="inlineStr">
        <is>
          <t>One year</t>
        </is>
      </c>
      <c r="E4367" t="inlineStr">
        <is>
          <t>Electronic check</t>
        </is>
      </c>
      <c r="F4367" t="n">
        <v>58.35</v>
      </c>
      <c r="G4367" t="n">
        <v>4</v>
      </c>
      <c r="H4367" t="inlineStr">
        <is>
          <t>Yes</t>
        </is>
      </c>
      <c r="I4367" t="inlineStr">
        <is>
          <t>Yes</t>
        </is>
      </c>
      <c r="J4367" t="inlineStr">
        <is>
          <t>DSL</t>
        </is>
      </c>
      <c r="K4367" t="inlineStr">
        <is>
          <t>Random Forest</t>
        </is>
      </c>
      <c r="L4367" s="3" t="n">
        <v>0.1946031826338459</v>
      </c>
      <c r="M4367" t="inlineStr">
        <is>
          <t>Low</t>
        </is>
      </c>
      <c r="N4367" t="inlineStr">
        <is>
          <t>Electronic check payment</t>
        </is>
      </c>
      <c r="O4367" t="inlineStr">
        <is>
          <t>Low</t>
        </is>
      </c>
      <c r="P4367" t="b">
        <v>0</v>
      </c>
    </row>
    <row r="4368">
      <c r="A4368" t="inlineStr">
        <is>
          <t>5724-BIDBU</t>
        </is>
      </c>
      <c r="B4368" t="n">
        <v>49</v>
      </c>
      <c r="C4368" t="inlineStr">
        <is>
          <t>Above 48 months</t>
        </is>
      </c>
      <c r="D4368" t="inlineStr">
        <is>
          <t>One year</t>
        </is>
      </c>
      <c r="E4368" t="inlineStr">
        <is>
          <t>Electronic check</t>
        </is>
      </c>
      <c r="F4368" t="n">
        <v>55.35</v>
      </c>
      <c r="G4368" t="n">
        <v>3</v>
      </c>
      <c r="H4368" t="inlineStr">
        <is>
          <t>No</t>
        </is>
      </c>
      <c r="I4368" t="inlineStr">
        <is>
          <t>Yes</t>
        </is>
      </c>
      <c r="J4368" t="inlineStr">
        <is>
          <t>DSL</t>
        </is>
      </c>
      <c r="K4368" t="inlineStr">
        <is>
          <t>Random Forest</t>
        </is>
      </c>
      <c r="L4368" s="3" t="n">
        <v>0.1944710242382376</v>
      </c>
      <c r="M4368" t="inlineStr">
        <is>
          <t>Low</t>
        </is>
      </c>
      <c r="N4368" t="inlineStr">
        <is>
          <t>No technical support; Electronic check payment</t>
        </is>
      </c>
      <c r="O4368" t="inlineStr">
        <is>
          <t>Low</t>
        </is>
      </c>
      <c r="P4368" t="b">
        <v>0</v>
      </c>
    </row>
    <row r="4369">
      <c r="A4369" t="inlineStr">
        <is>
          <t>8627-ZYGSZ</t>
        </is>
      </c>
      <c r="B4369" t="n">
        <v>47</v>
      </c>
      <c r="C4369" t="inlineStr">
        <is>
          <t>25-48 months</t>
        </is>
      </c>
      <c r="D4369" t="inlineStr">
        <is>
          <t>One year</t>
        </is>
      </c>
      <c r="E4369" t="inlineStr">
        <is>
          <t>Electronic check</t>
        </is>
      </c>
      <c r="F4369" t="n">
        <v>78.90000000000001</v>
      </c>
      <c r="G4369" t="n">
        <v>3</v>
      </c>
      <c r="H4369" t="inlineStr">
        <is>
          <t>No</t>
        </is>
      </c>
      <c r="I4369" t="inlineStr">
        <is>
          <t>No</t>
        </is>
      </c>
      <c r="J4369" t="inlineStr">
        <is>
          <t>Fiber optic</t>
        </is>
      </c>
      <c r="K4369" t="inlineStr">
        <is>
          <t>Random Forest</t>
        </is>
      </c>
      <c r="L4369" s="3" t="n">
        <v>0.1944577708251906</v>
      </c>
      <c r="M4369" t="inlineStr">
        <is>
          <t>Low</t>
        </is>
      </c>
      <c r="N4369" t="inlineStr">
        <is>
          <t>No technical support; No online security; Electronic check payment</t>
        </is>
      </c>
      <c r="O4369" t="inlineStr">
        <is>
          <t>Medium</t>
        </is>
      </c>
      <c r="P4369" t="b">
        <v>1</v>
      </c>
    </row>
    <row r="4370">
      <c r="A4370" t="inlineStr">
        <is>
          <t>7839-NUIAA</t>
        </is>
      </c>
      <c r="B4370" t="n">
        <v>61</v>
      </c>
      <c r="C4370" t="inlineStr">
        <is>
          <t>Above 48 months</t>
        </is>
      </c>
      <c r="D4370" t="inlineStr">
        <is>
          <t>Month-to-month</t>
        </is>
      </c>
      <c r="E4370" t="inlineStr">
        <is>
          <t>Electronic check</t>
        </is>
      </c>
      <c r="F4370" t="n">
        <v>59.8</v>
      </c>
      <c r="G4370" t="n">
        <v>4</v>
      </c>
      <c r="H4370" t="inlineStr">
        <is>
          <t>No</t>
        </is>
      </c>
      <c r="I4370" t="inlineStr">
        <is>
          <t>Yes</t>
        </is>
      </c>
      <c r="J4370" t="inlineStr">
        <is>
          <t>DSL</t>
        </is>
      </c>
      <c r="K4370" t="inlineStr">
        <is>
          <t>Random Forest</t>
        </is>
      </c>
      <c r="L4370" s="3" t="n">
        <v>0.1943593278877832</v>
      </c>
      <c r="M4370" t="inlineStr">
        <is>
          <t>Low</t>
        </is>
      </c>
      <c r="N4370" t="inlineStr">
        <is>
          <t>Month-to-month contract; No technical support; Electronic check payment</t>
        </is>
      </c>
      <c r="O4370" t="inlineStr">
        <is>
          <t>Low</t>
        </is>
      </c>
      <c r="P4370" t="b">
        <v>0</v>
      </c>
    </row>
    <row r="4371">
      <c r="A4371" t="inlineStr">
        <is>
          <t>7521-YXVZY</t>
        </is>
      </c>
      <c r="B4371" t="n">
        <v>3</v>
      </c>
      <c r="C4371" t="inlineStr">
        <is>
          <t>0-12 months</t>
        </is>
      </c>
      <c r="D4371" t="inlineStr">
        <is>
          <t>Month-to-month</t>
        </is>
      </c>
      <c r="E4371" t="inlineStr">
        <is>
          <t>Mailed check</t>
        </is>
      </c>
      <c r="F4371" t="n">
        <v>19.95</v>
      </c>
      <c r="G4371" t="n">
        <v>1</v>
      </c>
      <c r="H4371" t="inlineStr">
        <is>
          <t>No internet service</t>
        </is>
      </c>
      <c r="I4371" t="inlineStr">
        <is>
          <t>No internet service</t>
        </is>
      </c>
      <c r="J4371" t="inlineStr">
        <is>
          <t>No</t>
        </is>
      </c>
      <c r="K4371" t="inlineStr">
        <is>
          <t>Random Forest</t>
        </is>
      </c>
      <c r="L4371" s="3" t="n">
        <v>0.1941182498090356</v>
      </c>
      <c r="M4371" t="inlineStr">
        <is>
          <t>Low</t>
        </is>
      </c>
      <c r="N4371" t="inlineStr">
        <is>
          <t>Month-to-month contract; Short customer tenure; No technical support</t>
        </is>
      </c>
      <c r="O4371" t="inlineStr">
        <is>
          <t>Medium</t>
        </is>
      </c>
      <c r="P4371" t="b">
        <v>1</v>
      </c>
    </row>
    <row r="4372">
      <c r="A4372" t="inlineStr">
        <is>
          <t>4830-FAXFM</t>
        </is>
      </c>
      <c r="B4372" t="n">
        <v>19</v>
      </c>
      <c r="C4372" t="inlineStr">
        <is>
          <t>13-24 months</t>
        </is>
      </c>
      <c r="D4372" t="inlineStr">
        <is>
          <t>Month-to-month</t>
        </is>
      </c>
      <c r="E4372" t="inlineStr">
        <is>
          <t>Credit card (automatic)</t>
        </is>
      </c>
      <c r="F4372" t="n">
        <v>24.1</v>
      </c>
      <c r="G4372" t="n">
        <v>2</v>
      </c>
      <c r="H4372" t="inlineStr">
        <is>
          <t>No internet service</t>
        </is>
      </c>
      <c r="I4372" t="inlineStr">
        <is>
          <t>No internet service</t>
        </is>
      </c>
      <c r="J4372" t="inlineStr">
        <is>
          <t>No</t>
        </is>
      </c>
      <c r="K4372" t="inlineStr">
        <is>
          <t>Random Forest</t>
        </is>
      </c>
      <c r="L4372" s="3" t="n">
        <v>0.1940079078382464</v>
      </c>
      <c r="M4372" t="inlineStr">
        <is>
          <t>Low</t>
        </is>
      </c>
      <c r="N4372" t="inlineStr">
        <is>
          <t>Month-to-month contract; No technical support; No online security</t>
        </is>
      </c>
      <c r="O4372" t="inlineStr">
        <is>
          <t>Low</t>
        </is>
      </c>
      <c r="P4372" t="b">
        <v>0</v>
      </c>
    </row>
    <row r="4373">
      <c r="A4373" t="inlineStr">
        <is>
          <t>4701-MLJPN</t>
        </is>
      </c>
      <c r="B4373" t="n">
        <v>31</v>
      </c>
      <c r="C4373" t="inlineStr">
        <is>
          <t>25-48 months</t>
        </is>
      </c>
      <c r="D4373" t="inlineStr">
        <is>
          <t>Month-to-month</t>
        </is>
      </c>
      <c r="E4373" t="inlineStr">
        <is>
          <t>Electronic check</t>
        </is>
      </c>
      <c r="F4373" t="n">
        <v>55.25</v>
      </c>
      <c r="G4373" t="n">
        <v>3</v>
      </c>
      <c r="H4373" t="inlineStr">
        <is>
          <t>Yes</t>
        </is>
      </c>
      <c r="I4373" t="inlineStr">
        <is>
          <t>No</t>
        </is>
      </c>
      <c r="J4373" t="inlineStr">
        <is>
          <t>DSL</t>
        </is>
      </c>
      <c r="K4373" t="inlineStr">
        <is>
          <t>Random Forest</t>
        </is>
      </c>
      <c r="L4373" s="3" t="n">
        <v>0.1937995553927063</v>
      </c>
      <c r="M4373" t="inlineStr">
        <is>
          <t>Low</t>
        </is>
      </c>
      <c r="N4373" t="inlineStr">
        <is>
          <t>Month-to-month contract; No online security; Electronic check payment</t>
        </is>
      </c>
      <c r="O4373" t="inlineStr">
        <is>
          <t>Medium</t>
        </is>
      </c>
      <c r="P4373" t="b">
        <v>1</v>
      </c>
    </row>
    <row r="4374">
      <c r="A4374" t="inlineStr">
        <is>
          <t>2830-LEWOA</t>
        </is>
      </c>
      <c r="B4374" t="n">
        <v>61</v>
      </c>
      <c r="C4374" t="inlineStr">
        <is>
          <t>Above 48 months</t>
        </is>
      </c>
      <c r="D4374" t="inlineStr">
        <is>
          <t>One year</t>
        </is>
      </c>
      <c r="E4374" t="inlineStr">
        <is>
          <t>Credit card (automatic)</t>
        </is>
      </c>
      <c r="F4374" t="n">
        <v>103.9</v>
      </c>
      <c r="G4374" t="n">
        <v>6</v>
      </c>
      <c r="H4374" t="inlineStr">
        <is>
          <t>Yes</t>
        </is>
      </c>
      <c r="I4374" t="inlineStr">
        <is>
          <t>No</t>
        </is>
      </c>
      <c r="J4374" t="inlineStr">
        <is>
          <t>Fiber optic</t>
        </is>
      </c>
      <c r="K4374" t="inlineStr">
        <is>
          <t>Random Forest</t>
        </is>
      </c>
      <c r="L4374" s="3" t="n">
        <v>0.1933269466318253</v>
      </c>
      <c r="M4374" t="inlineStr">
        <is>
          <t>Low</t>
        </is>
      </c>
      <c r="N4374" t="inlineStr">
        <is>
          <t>No online security; Above-median monthly charge; Fiber optic service segment</t>
        </is>
      </c>
      <c r="O4374" t="inlineStr">
        <is>
          <t>Low</t>
        </is>
      </c>
      <c r="P4374" t="b">
        <v>0</v>
      </c>
    </row>
    <row r="4375">
      <c r="A4375" t="inlineStr">
        <is>
          <t>0565-JUPYD</t>
        </is>
      </c>
      <c r="B4375" t="n">
        <v>63</v>
      </c>
      <c r="C4375" t="inlineStr">
        <is>
          <t>Above 48 months</t>
        </is>
      </c>
      <c r="D4375" t="inlineStr">
        <is>
          <t>One year</t>
        </is>
      </c>
      <c r="E4375" t="inlineStr">
        <is>
          <t>Credit card (automatic)</t>
        </is>
      </c>
      <c r="F4375" t="n">
        <v>104.5</v>
      </c>
      <c r="G4375" t="n">
        <v>7</v>
      </c>
      <c r="H4375" t="inlineStr">
        <is>
          <t>Yes</t>
        </is>
      </c>
      <c r="I4375" t="inlineStr">
        <is>
          <t>Yes</t>
        </is>
      </c>
      <c r="J4375" t="inlineStr">
        <is>
          <t>Fiber optic</t>
        </is>
      </c>
      <c r="K4375" t="inlineStr">
        <is>
          <t>Random Forest</t>
        </is>
      </c>
      <c r="L4375" s="3" t="n">
        <v>0.1932959413243275</v>
      </c>
      <c r="M4375" t="inlineStr">
        <is>
          <t>Low</t>
        </is>
      </c>
      <c r="N4375" t="inlineStr">
        <is>
          <t>Above-median monthly charge; Fiber optic service segment</t>
        </is>
      </c>
      <c r="O4375" t="inlineStr">
        <is>
          <t>Low</t>
        </is>
      </c>
      <c r="P4375" t="b">
        <v>0</v>
      </c>
    </row>
    <row r="4376">
      <c r="A4376" t="inlineStr">
        <is>
          <t>2639-UGMAZ</t>
        </is>
      </c>
      <c r="B4376" t="n">
        <v>71</v>
      </c>
      <c r="C4376" t="inlineStr">
        <is>
          <t>Above 48 months</t>
        </is>
      </c>
      <c r="D4376" t="inlineStr">
        <is>
          <t>One year</t>
        </is>
      </c>
      <c r="E4376" t="inlineStr">
        <is>
          <t>Electronic check</t>
        </is>
      </c>
      <c r="F4376" t="n">
        <v>56.45</v>
      </c>
      <c r="G4376" t="n">
        <v>4</v>
      </c>
      <c r="H4376" t="inlineStr">
        <is>
          <t>No</t>
        </is>
      </c>
      <c r="I4376" t="inlineStr">
        <is>
          <t>Yes</t>
        </is>
      </c>
      <c r="J4376" t="inlineStr">
        <is>
          <t>DSL</t>
        </is>
      </c>
      <c r="K4376" t="inlineStr">
        <is>
          <t>Random Forest</t>
        </is>
      </c>
      <c r="L4376" s="3" t="n">
        <v>0.1931575900926681</v>
      </c>
      <c r="M4376" t="inlineStr">
        <is>
          <t>Low</t>
        </is>
      </c>
      <c r="N4376" t="inlineStr">
        <is>
          <t>No technical support; Electronic check payment</t>
        </is>
      </c>
      <c r="O4376" t="inlineStr">
        <is>
          <t>Low</t>
        </is>
      </c>
      <c r="P4376" t="b">
        <v>0</v>
      </c>
    </row>
    <row r="4377">
      <c r="A4377" t="inlineStr">
        <is>
          <t>7691-XVTZH</t>
        </is>
      </c>
      <c r="B4377" t="n">
        <v>68</v>
      </c>
      <c r="C4377" t="inlineStr">
        <is>
          <t>Above 48 months</t>
        </is>
      </c>
      <c r="D4377" t="inlineStr">
        <is>
          <t>Two year</t>
        </is>
      </c>
      <c r="E4377" t="inlineStr">
        <is>
          <t>Bank transfer (automatic)</t>
        </is>
      </c>
      <c r="F4377" t="n">
        <v>89.95</v>
      </c>
      <c r="G4377" t="n">
        <v>4</v>
      </c>
      <c r="H4377" t="inlineStr">
        <is>
          <t>No</t>
        </is>
      </c>
      <c r="I4377" t="inlineStr">
        <is>
          <t>No</t>
        </is>
      </c>
      <c r="J4377" t="inlineStr">
        <is>
          <t>Fiber optic</t>
        </is>
      </c>
      <c r="K4377" t="inlineStr">
        <is>
          <t>Random Forest</t>
        </is>
      </c>
      <c r="L4377" s="3" t="n">
        <v>0.1931368149891549</v>
      </c>
      <c r="M4377" t="inlineStr">
        <is>
          <t>Low</t>
        </is>
      </c>
      <c r="N4377" t="inlineStr">
        <is>
          <t>No technical support; No online security; Above-median monthly charge</t>
        </is>
      </c>
      <c r="O4377" t="inlineStr">
        <is>
          <t>Low</t>
        </is>
      </c>
      <c r="P4377" t="b">
        <v>0</v>
      </c>
    </row>
    <row r="4378">
      <c r="A4378" t="inlineStr">
        <is>
          <t>4422-QVIJA</t>
        </is>
      </c>
      <c r="B4378" t="n">
        <v>35</v>
      </c>
      <c r="C4378" t="inlineStr">
        <is>
          <t>25-48 months</t>
        </is>
      </c>
      <c r="D4378" t="inlineStr">
        <is>
          <t>Month-to-month</t>
        </is>
      </c>
      <c r="E4378" t="inlineStr">
        <is>
          <t>Mailed check</t>
        </is>
      </c>
      <c r="F4378" t="n">
        <v>50.15</v>
      </c>
      <c r="G4378" t="n">
        <v>2</v>
      </c>
      <c r="H4378" t="inlineStr">
        <is>
          <t>No</t>
        </is>
      </c>
      <c r="I4378" t="inlineStr">
        <is>
          <t>No</t>
        </is>
      </c>
      <c r="J4378" t="inlineStr">
        <is>
          <t>DSL</t>
        </is>
      </c>
      <c r="K4378" t="inlineStr">
        <is>
          <t>Random Forest</t>
        </is>
      </c>
      <c r="L4378" s="3" t="n">
        <v>0.1927469591423425</v>
      </c>
      <c r="M4378" t="inlineStr">
        <is>
          <t>Low</t>
        </is>
      </c>
      <c r="N4378" t="inlineStr">
        <is>
          <t>Month-to-month contract; No technical support; No online security</t>
        </is>
      </c>
      <c r="O4378" t="inlineStr">
        <is>
          <t>Low</t>
        </is>
      </c>
      <c r="P4378" t="b">
        <v>0</v>
      </c>
    </row>
    <row r="4379">
      <c r="A4379" t="inlineStr">
        <is>
          <t>0744-GKNGE</t>
        </is>
      </c>
      <c r="B4379" t="n">
        <v>64</v>
      </c>
      <c r="C4379" t="inlineStr">
        <is>
          <t>Above 48 months</t>
        </is>
      </c>
      <c r="D4379" t="inlineStr">
        <is>
          <t>Month-to-month</t>
        </is>
      </c>
      <c r="E4379" t="inlineStr">
        <is>
          <t>Bank transfer (automatic)</t>
        </is>
      </c>
      <c r="F4379" t="n">
        <v>86.8</v>
      </c>
      <c r="G4379" t="n">
        <v>4</v>
      </c>
      <c r="H4379" t="inlineStr">
        <is>
          <t>Yes</t>
        </is>
      </c>
      <c r="I4379" t="inlineStr">
        <is>
          <t>Yes</t>
        </is>
      </c>
      <c r="J4379" t="inlineStr">
        <is>
          <t>Fiber optic</t>
        </is>
      </c>
      <c r="K4379" t="inlineStr">
        <is>
          <t>Random Forest</t>
        </is>
      </c>
      <c r="L4379" s="3" t="n">
        <v>0.1926466924102624</v>
      </c>
      <c r="M4379" t="inlineStr">
        <is>
          <t>Low</t>
        </is>
      </c>
      <c r="N4379" t="inlineStr">
        <is>
          <t>Month-to-month contract; Above-median monthly charge; Fiber optic service segment</t>
        </is>
      </c>
      <c r="O4379" t="inlineStr">
        <is>
          <t>Medium</t>
        </is>
      </c>
      <c r="P4379" t="b">
        <v>1</v>
      </c>
    </row>
    <row r="4380">
      <c r="A4380" t="inlineStr">
        <is>
          <t>1492-KGETH</t>
        </is>
      </c>
      <c r="B4380" t="n">
        <v>70</v>
      </c>
      <c r="C4380" t="inlineStr">
        <is>
          <t>Above 48 months</t>
        </is>
      </c>
      <c r="D4380" t="inlineStr">
        <is>
          <t>One year</t>
        </is>
      </c>
      <c r="E4380" t="inlineStr">
        <is>
          <t>Bank transfer (automatic)</t>
        </is>
      </c>
      <c r="F4380" t="n">
        <v>78.34999999999999</v>
      </c>
      <c r="G4380" t="n">
        <v>7</v>
      </c>
      <c r="H4380" t="inlineStr">
        <is>
          <t>Yes</t>
        </is>
      </c>
      <c r="I4380" t="inlineStr">
        <is>
          <t>Yes</t>
        </is>
      </c>
      <c r="J4380" t="inlineStr">
        <is>
          <t>DSL</t>
        </is>
      </c>
      <c r="K4380" t="inlineStr">
        <is>
          <t>Random Forest</t>
        </is>
      </c>
      <c r="L4380" s="3" t="n">
        <v>0.1925686482064604</v>
      </c>
      <c r="M4380" t="inlineStr">
        <is>
          <t>Low</t>
        </is>
      </c>
      <c r="N4380" t="inlineStr">
        <is>
          <t>Above-median monthly charge</t>
        </is>
      </c>
      <c r="O4380" t="inlineStr">
        <is>
          <t>Low</t>
        </is>
      </c>
      <c r="P4380" t="b">
        <v>0</v>
      </c>
    </row>
    <row r="4381">
      <c r="A4381" t="inlineStr">
        <is>
          <t>8561-NMTBD</t>
        </is>
      </c>
      <c r="B4381" t="n">
        <v>67</v>
      </c>
      <c r="C4381" t="inlineStr">
        <is>
          <t>Above 48 months</t>
        </is>
      </c>
      <c r="D4381" t="inlineStr">
        <is>
          <t>One year</t>
        </is>
      </c>
      <c r="E4381" t="inlineStr">
        <is>
          <t>Credit card (automatic)</t>
        </is>
      </c>
      <c r="F4381" t="n">
        <v>112.35</v>
      </c>
      <c r="G4381" t="n">
        <v>7</v>
      </c>
      <c r="H4381" t="inlineStr">
        <is>
          <t>Yes</t>
        </is>
      </c>
      <c r="I4381" t="inlineStr">
        <is>
          <t>No</t>
        </is>
      </c>
      <c r="J4381" t="inlineStr">
        <is>
          <t>Fiber optic</t>
        </is>
      </c>
      <c r="K4381" t="inlineStr">
        <is>
          <t>Random Forest</t>
        </is>
      </c>
      <c r="L4381" s="3" t="n">
        <v>0.1924387957420687</v>
      </c>
      <c r="M4381" t="inlineStr">
        <is>
          <t>Low</t>
        </is>
      </c>
      <c r="N4381" t="inlineStr">
        <is>
          <t>No online security; Above-median monthly charge; Fiber optic service segment</t>
        </is>
      </c>
      <c r="O4381" t="inlineStr">
        <is>
          <t>Low</t>
        </is>
      </c>
      <c r="P4381" t="b">
        <v>0</v>
      </c>
    </row>
    <row r="4382">
      <c r="A4382" t="inlineStr">
        <is>
          <t>5458-CQJTA</t>
        </is>
      </c>
      <c r="B4382" t="n">
        <v>65</v>
      </c>
      <c r="C4382" t="inlineStr">
        <is>
          <t>Above 48 months</t>
        </is>
      </c>
      <c r="D4382" t="inlineStr">
        <is>
          <t>Two year</t>
        </is>
      </c>
      <c r="E4382" t="inlineStr">
        <is>
          <t>Bank transfer (automatic)</t>
        </is>
      </c>
      <c r="F4382" t="n">
        <v>74.8</v>
      </c>
      <c r="G4382" t="n">
        <v>5</v>
      </c>
      <c r="H4382" t="inlineStr">
        <is>
          <t>Yes</t>
        </is>
      </c>
      <c r="I4382" t="inlineStr">
        <is>
          <t>Yes</t>
        </is>
      </c>
      <c r="J4382" t="inlineStr">
        <is>
          <t>DSL</t>
        </is>
      </c>
      <c r="K4382" t="inlineStr">
        <is>
          <t>Random Forest</t>
        </is>
      </c>
      <c r="L4382" s="3" t="n">
        <v>0.1921374695035404</v>
      </c>
      <c r="M4382" t="inlineStr">
        <is>
          <t>Low</t>
        </is>
      </c>
      <c r="N4382" t="inlineStr">
        <is>
          <t>Above-median monthly charge</t>
        </is>
      </c>
      <c r="O4382" t="inlineStr">
        <is>
          <t>Low</t>
        </is>
      </c>
      <c r="P4382" t="b">
        <v>0</v>
      </c>
    </row>
    <row r="4383">
      <c r="A4383" t="inlineStr">
        <is>
          <t>2683-JXWQQ</t>
        </is>
      </c>
      <c r="B4383" t="n">
        <v>61</v>
      </c>
      <c r="C4383" t="inlineStr">
        <is>
          <t>Above 48 months</t>
        </is>
      </c>
      <c r="D4383" t="inlineStr">
        <is>
          <t>Month-to-month</t>
        </is>
      </c>
      <c r="E4383" t="inlineStr">
        <is>
          <t>Bank transfer (automatic)</t>
        </is>
      </c>
      <c r="F4383" t="n">
        <v>33.6</v>
      </c>
      <c r="G4383" t="n">
        <v>2</v>
      </c>
      <c r="H4383" t="inlineStr">
        <is>
          <t>No</t>
        </is>
      </c>
      <c r="I4383" t="inlineStr">
        <is>
          <t>Yes</t>
        </is>
      </c>
      <c r="J4383" t="inlineStr">
        <is>
          <t>DSL</t>
        </is>
      </c>
      <c r="K4383" t="inlineStr">
        <is>
          <t>Random Forest</t>
        </is>
      </c>
      <c r="L4383" s="3" t="n">
        <v>0.1918503404620202</v>
      </c>
      <c r="M4383" t="inlineStr">
        <is>
          <t>Low</t>
        </is>
      </c>
      <c r="N4383" t="inlineStr">
        <is>
          <t>Month-to-month contract; No technical support</t>
        </is>
      </c>
      <c r="O4383" t="inlineStr">
        <is>
          <t>Low</t>
        </is>
      </c>
      <c r="P4383" t="b">
        <v>0</v>
      </c>
    </row>
    <row r="4384">
      <c r="A4384" t="inlineStr">
        <is>
          <t>3640-JQGJG</t>
        </is>
      </c>
      <c r="B4384" t="n">
        <v>13</v>
      </c>
      <c r="C4384" t="inlineStr">
        <is>
          <t>13-24 months</t>
        </is>
      </c>
      <c r="D4384" t="inlineStr">
        <is>
          <t>Month-to-month</t>
        </is>
      </c>
      <c r="E4384" t="inlineStr">
        <is>
          <t>Bank transfer (automatic)</t>
        </is>
      </c>
      <c r="F4384" t="n">
        <v>44.8</v>
      </c>
      <c r="G4384" t="n">
        <v>1</v>
      </c>
      <c r="H4384" t="inlineStr">
        <is>
          <t>No</t>
        </is>
      </c>
      <c r="I4384" t="inlineStr">
        <is>
          <t>No</t>
        </is>
      </c>
      <c r="J4384" t="inlineStr">
        <is>
          <t>DSL</t>
        </is>
      </c>
      <c r="K4384" t="inlineStr">
        <is>
          <t>Random Forest</t>
        </is>
      </c>
      <c r="L4384" s="3" t="n">
        <v>0.1915594860668987</v>
      </c>
      <c r="M4384" t="inlineStr">
        <is>
          <t>Low</t>
        </is>
      </c>
      <c r="N4384" t="inlineStr">
        <is>
          <t>Month-to-month contract; No technical support; No online security</t>
        </is>
      </c>
      <c r="O4384" t="inlineStr">
        <is>
          <t>Medium</t>
        </is>
      </c>
      <c r="P4384" t="b">
        <v>1</v>
      </c>
    </row>
    <row r="4385">
      <c r="A4385" t="inlineStr">
        <is>
          <t>5774-XZTQC</t>
        </is>
      </c>
      <c r="B4385" t="n">
        <v>7</v>
      </c>
      <c r="C4385" t="inlineStr">
        <is>
          <t>0-12 months</t>
        </is>
      </c>
      <c r="D4385" t="inlineStr">
        <is>
          <t>Month-to-month</t>
        </is>
      </c>
      <c r="E4385" t="inlineStr">
        <is>
          <t>Mailed check</t>
        </is>
      </c>
      <c r="F4385" t="n">
        <v>20.45</v>
      </c>
      <c r="G4385" t="n">
        <v>1</v>
      </c>
      <c r="H4385" t="inlineStr">
        <is>
          <t>No internet service</t>
        </is>
      </c>
      <c r="I4385" t="inlineStr">
        <is>
          <t>No internet service</t>
        </is>
      </c>
      <c r="J4385" t="inlineStr">
        <is>
          <t>No</t>
        </is>
      </c>
      <c r="K4385" t="inlineStr">
        <is>
          <t>Random Forest</t>
        </is>
      </c>
      <c r="L4385" s="3" t="n">
        <v>0.1914532402326415</v>
      </c>
      <c r="M4385" t="inlineStr">
        <is>
          <t>Low</t>
        </is>
      </c>
      <c r="N4385" t="inlineStr">
        <is>
          <t>Month-to-month contract; Short customer tenure; No technical support</t>
        </is>
      </c>
      <c r="O4385" t="inlineStr">
        <is>
          <t>Low</t>
        </is>
      </c>
      <c r="P4385" t="b">
        <v>0</v>
      </c>
    </row>
    <row r="4386">
      <c r="A4386" t="inlineStr">
        <is>
          <t>8963-MQVYN</t>
        </is>
      </c>
      <c r="B4386" t="n">
        <v>22</v>
      </c>
      <c r="C4386" t="inlineStr">
        <is>
          <t>13-24 months</t>
        </is>
      </c>
      <c r="D4386" t="inlineStr">
        <is>
          <t>Month-to-month</t>
        </is>
      </c>
      <c r="E4386" t="inlineStr">
        <is>
          <t>Electronic check</t>
        </is>
      </c>
      <c r="F4386" t="n">
        <v>20.55</v>
      </c>
      <c r="G4386" t="n">
        <v>1</v>
      </c>
      <c r="H4386" t="inlineStr">
        <is>
          <t>No internet service</t>
        </is>
      </c>
      <c r="I4386" t="inlineStr">
        <is>
          <t>No internet service</t>
        </is>
      </c>
      <c r="J4386" t="inlineStr">
        <is>
          <t>No</t>
        </is>
      </c>
      <c r="K4386" t="inlineStr">
        <is>
          <t>Random Forest</t>
        </is>
      </c>
      <c r="L4386" s="3" t="n">
        <v>0.1909449556525169</v>
      </c>
      <c r="M4386" t="inlineStr">
        <is>
          <t>Low</t>
        </is>
      </c>
      <c r="N4386" t="inlineStr">
        <is>
          <t>Month-to-month contract; No technical support; No online security</t>
        </is>
      </c>
      <c r="O4386" t="inlineStr">
        <is>
          <t>Low</t>
        </is>
      </c>
      <c r="P4386" t="b">
        <v>0</v>
      </c>
    </row>
    <row r="4387">
      <c r="A4387" t="inlineStr">
        <is>
          <t>3594-UVONA</t>
        </is>
      </c>
      <c r="B4387" t="n">
        <v>35</v>
      </c>
      <c r="C4387" t="inlineStr">
        <is>
          <t>25-48 months</t>
        </is>
      </c>
      <c r="D4387" t="inlineStr">
        <is>
          <t>One year</t>
        </is>
      </c>
      <c r="E4387" t="inlineStr">
        <is>
          <t>Credit card (automatic)</t>
        </is>
      </c>
      <c r="F4387" t="n">
        <v>85.95</v>
      </c>
      <c r="G4387" t="n">
        <v>7</v>
      </c>
      <c r="H4387" t="inlineStr">
        <is>
          <t>Yes</t>
        </is>
      </c>
      <c r="I4387" t="inlineStr">
        <is>
          <t>Yes</t>
        </is>
      </c>
      <c r="J4387" t="inlineStr">
        <is>
          <t>DSL</t>
        </is>
      </c>
      <c r="K4387" t="inlineStr">
        <is>
          <t>Random Forest</t>
        </is>
      </c>
      <c r="L4387" s="3" t="n">
        <v>0.1909129989142967</v>
      </c>
      <c r="M4387" t="inlineStr">
        <is>
          <t>Low</t>
        </is>
      </c>
      <c r="N4387" t="inlineStr">
        <is>
          <t>Above-median monthly charge</t>
        </is>
      </c>
      <c r="O4387" t="inlineStr">
        <is>
          <t>Low</t>
        </is>
      </c>
      <c r="P4387" t="b">
        <v>0</v>
      </c>
    </row>
    <row r="4388">
      <c r="A4388" t="inlineStr">
        <is>
          <t>0523-VNGTF</t>
        </is>
      </c>
      <c r="B4388" t="n">
        <v>52</v>
      </c>
      <c r="C4388" t="inlineStr">
        <is>
          <t>Above 48 months</t>
        </is>
      </c>
      <c r="D4388" t="inlineStr">
        <is>
          <t>Month-to-month</t>
        </is>
      </c>
      <c r="E4388" t="inlineStr">
        <is>
          <t>Electronic check</t>
        </is>
      </c>
      <c r="F4388" t="n">
        <v>50.5</v>
      </c>
      <c r="G4388" t="n">
        <v>4</v>
      </c>
      <c r="H4388" t="inlineStr">
        <is>
          <t>Yes</t>
        </is>
      </c>
      <c r="I4388" t="inlineStr">
        <is>
          <t>No</t>
        </is>
      </c>
      <c r="J4388" t="inlineStr">
        <is>
          <t>DSL</t>
        </is>
      </c>
      <c r="K4388" t="inlineStr">
        <is>
          <t>Random Forest</t>
        </is>
      </c>
      <c r="L4388" s="3" t="n">
        <v>0.1908991340599892</v>
      </c>
      <c r="M4388" t="inlineStr">
        <is>
          <t>Low</t>
        </is>
      </c>
      <c r="N4388" t="inlineStr">
        <is>
          <t>Month-to-month contract; No online security; Electronic check payment</t>
        </is>
      </c>
      <c r="O4388" t="inlineStr">
        <is>
          <t>Medium</t>
        </is>
      </c>
      <c r="P4388" t="b">
        <v>1</v>
      </c>
    </row>
    <row r="4389">
      <c r="A4389" t="inlineStr">
        <is>
          <t>7785-RDVIG</t>
        </is>
      </c>
      <c r="B4389" t="n">
        <v>3</v>
      </c>
      <c r="C4389" t="inlineStr">
        <is>
          <t>0-12 months</t>
        </is>
      </c>
      <c r="D4389" t="inlineStr">
        <is>
          <t>Month-to-month</t>
        </is>
      </c>
      <c r="E4389" t="inlineStr">
        <is>
          <t>Mailed check</t>
        </is>
      </c>
      <c r="F4389" t="n">
        <v>19.3</v>
      </c>
      <c r="G4389" t="n">
        <v>1</v>
      </c>
      <c r="H4389" t="inlineStr">
        <is>
          <t>No internet service</t>
        </is>
      </c>
      <c r="I4389" t="inlineStr">
        <is>
          <t>No internet service</t>
        </is>
      </c>
      <c r="J4389" t="inlineStr">
        <is>
          <t>No</t>
        </is>
      </c>
      <c r="K4389" t="inlineStr">
        <is>
          <t>Random Forest</t>
        </is>
      </c>
      <c r="L4389" s="3" t="n">
        <v>0.1904343652982967</v>
      </c>
      <c r="M4389" t="inlineStr">
        <is>
          <t>Low</t>
        </is>
      </c>
      <c r="N4389" t="inlineStr">
        <is>
          <t>Month-to-month contract; Short customer tenure; No technical support</t>
        </is>
      </c>
      <c r="O4389" t="inlineStr">
        <is>
          <t>Medium</t>
        </is>
      </c>
      <c r="P4389" t="b">
        <v>1</v>
      </c>
    </row>
    <row r="4390">
      <c r="A4390" t="inlineStr">
        <is>
          <t>7105-MXJLL</t>
        </is>
      </c>
      <c r="B4390" t="n">
        <v>26</v>
      </c>
      <c r="C4390" t="inlineStr">
        <is>
          <t>25-48 months</t>
        </is>
      </c>
      <c r="D4390" t="inlineStr">
        <is>
          <t>One year</t>
        </is>
      </c>
      <c r="E4390" t="inlineStr">
        <is>
          <t>Mailed check</t>
        </is>
      </c>
      <c r="F4390" t="n">
        <v>60.7</v>
      </c>
      <c r="G4390" t="n">
        <v>3</v>
      </c>
      <c r="H4390" t="inlineStr">
        <is>
          <t>No</t>
        </is>
      </c>
      <c r="I4390" t="inlineStr">
        <is>
          <t>No</t>
        </is>
      </c>
      <c r="J4390" t="inlineStr">
        <is>
          <t>DSL</t>
        </is>
      </c>
      <c r="K4390" t="inlineStr">
        <is>
          <t>Random Forest</t>
        </is>
      </c>
      <c r="L4390" s="3" t="n">
        <v>0.1904307787742454</v>
      </c>
      <c r="M4390" t="inlineStr">
        <is>
          <t>Low</t>
        </is>
      </c>
      <c r="N4390" t="inlineStr">
        <is>
          <t>No technical support; No online security</t>
        </is>
      </c>
      <c r="O4390" t="inlineStr">
        <is>
          <t>Low</t>
        </is>
      </c>
      <c r="P4390" t="b">
        <v>0</v>
      </c>
    </row>
    <row r="4391">
      <c r="A4391" t="inlineStr">
        <is>
          <t>4667-QONEA</t>
        </is>
      </c>
      <c r="B4391" t="n">
        <v>60</v>
      </c>
      <c r="C4391" t="inlineStr">
        <is>
          <t>Above 48 months</t>
        </is>
      </c>
      <c r="D4391" t="inlineStr">
        <is>
          <t>One year</t>
        </is>
      </c>
      <c r="E4391" t="inlineStr">
        <is>
          <t>Credit card (automatic)</t>
        </is>
      </c>
      <c r="F4391" t="n">
        <v>74.84999999999999</v>
      </c>
      <c r="G4391" t="n">
        <v>6</v>
      </c>
      <c r="H4391" t="inlineStr">
        <is>
          <t>Yes</t>
        </is>
      </c>
      <c r="I4391" t="inlineStr">
        <is>
          <t>Yes</t>
        </is>
      </c>
      <c r="J4391" t="inlineStr">
        <is>
          <t>DSL</t>
        </is>
      </c>
      <c r="K4391" t="inlineStr">
        <is>
          <t>Random Forest</t>
        </is>
      </c>
      <c r="L4391" s="3" t="n">
        <v>0.1902911368673956</v>
      </c>
      <c r="M4391" t="inlineStr">
        <is>
          <t>Low</t>
        </is>
      </c>
      <c r="N4391" t="inlineStr">
        <is>
          <t>Above-median monthly charge</t>
        </is>
      </c>
      <c r="O4391" t="inlineStr">
        <is>
          <t>Low</t>
        </is>
      </c>
      <c r="P4391" t="b">
        <v>0</v>
      </c>
    </row>
    <row r="4392">
      <c r="A4392" t="inlineStr">
        <is>
          <t>2789-CZANW</t>
        </is>
      </c>
      <c r="B4392" t="n">
        <v>64</v>
      </c>
      <c r="C4392" t="inlineStr">
        <is>
          <t>Above 48 months</t>
        </is>
      </c>
      <c r="D4392" t="inlineStr">
        <is>
          <t>Two year</t>
        </is>
      </c>
      <c r="E4392" t="inlineStr">
        <is>
          <t>Bank transfer (automatic)</t>
        </is>
      </c>
      <c r="F4392" t="n">
        <v>110.3</v>
      </c>
      <c r="G4392" t="n">
        <v>7</v>
      </c>
      <c r="H4392" t="inlineStr">
        <is>
          <t>Yes</t>
        </is>
      </c>
      <c r="I4392" t="inlineStr">
        <is>
          <t>Yes</t>
        </is>
      </c>
      <c r="J4392" t="inlineStr">
        <is>
          <t>Fiber optic</t>
        </is>
      </c>
      <c r="K4392" t="inlineStr">
        <is>
          <t>Random Forest</t>
        </is>
      </c>
      <c r="L4392" s="3" t="n">
        <v>0.1902869540634975</v>
      </c>
      <c r="M4392" t="inlineStr">
        <is>
          <t>Low</t>
        </is>
      </c>
      <c r="N4392" t="inlineStr">
        <is>
          <t>Above-median monthly charge; Fiber optic service segment</t>
        </is>
      </c>
      <c r="O4392" t="inlineStr">
        <is>
          <t>Low</t>
        </is>
      </c>
      <c r="P4392" t="b">
        <v>0</v>
      </c>
    </row>
    <row r="4393">
      <c r="A4393" t="inlineStr">
        <is>
          <t>0396-UKGAI</t>
        </is>
      </c>
      <c r="B4393" t="n">
        <v>23</v>
      </c>
      <c r="C4393" t="inlineStr">
        <is>
          <t>13-24 months</t>
        </is>
      </c>
      <c r="D4393" t="inlineStr">
        <is>
          <t>Month-to-month</t>
        </is>
      </c>
      <c r="E4393" t="inlineStr">
        <is>
          <t>Bank transfer (automatic)</t>
        </is>
      </c>
      <c r="F4393" t="n">
        <v>55.3</v>
      </c>
      <c r="G4393" t="n">
        <v>3</v>
      </c>
      <c r="H4393" t="inlineStr">
        <is>
          <t>Yes</t>
        </is>
      </c>
      <c r="I4393" t="inlineStr">
        <is>
          <t>No</t>
        </is>
      </c>
      <c r="J4393" t="inlineStr">
        <is>
          <t>DSL</t>
        </is>
      </c>
      <c r="K4393" t="inlineStr">
        <is>
          <t>Random Forest</t>
        </is>
      </c>
      <c r="L4393" s="3" t="n">
        <v>0.1901929276447737</v>
      </c>
      <c r="M4393" t="inlineStr">
        <is>
          <t>Low</t>
        </is>
      </c>
      <c r="N4393" t="inlineStr">
        <is>
          <t>Month-to-month contract; No online security</t>
        </is>
      </c>
      <c r="O4393" t="inlineStr">
        <is>
          <t>Low</t>
        </is>
      </c>
      <c r="P4393" t="b">
        <v>0</v>
      </c>
    </row>
    <row r="4394">
      <c r="A4394" t="inlineStr">
        <is>
          <t>3340-QBBFM</t>
        </is>
      </c>
      <c r="B4394" t="n">
        <v>36</v>
      </c>
      <c r="C4394" t="inlineStr">
        <is>
          <t>25-48 months</t>
        </is>
      </c>
      <c r="D4394" t="inlineStr">
        <is>
          <t>One year</t>
        </is>
      </c>
      <c r="E4394" t="inlineStr">
        <is>
          <t>Credit card (automatic)</t>
        </is>
      </c>
      <c r="F4394" t="n">
        <v>54.1</v>
      </c>
      <c r="G4394" t="n">
        <v>3</v>
      </c>
      <c r="H4394" t="inlineStr">
        <is>
          <t>Yes</t>
        </is>
      </c>
      <c r="I4394" t="inlineStr">
        <is>
          <t>No</t>
        </is>
      </c>
      <c r="J4394" t="inlineStr">
        <is>
          <t>DSL</t>
        </is>
      </c>
      <c r="K4394" t="inlineStr">
        <is>
          <t>Random Forest</t>
        </is>
      </c>
      <c r="L4394" s="3" t="n">
        <v>0.1901161856843408</v>
      </c>
      <c r="M4394" t="inlineStr">
        <is>
          <t>Low</t>
        </is>
      </c>
      <c r="N4394" t="inlineStr">
        <is>
          <t>No online security</t>
        </is>
      </c>
      <c r="O4394" t="inlineStr">
        <is>
          <t>Low</t>
        </is>
      </c>
      <c r="P4394" t="b">
        <v>0</v>
      </c>
    </row>
    <row r="4395">
      <c r="A4395" t="inlineStr">
        <is>
          <t>8466-PZBLH</t>
        </is>
      </c>
      <c r="B4395" t="n">
        <v>67</v>
      </c>
      <c r="C4395" t="inlineStr">
        <is>
          <t>Above 48 months</t>
        </is>
      </c>
      <c r="D4395" t="inlineStr">
        <is>
          <t>Two year</t>
        </is>
      </c>
      <c r="E4395" t="inlineStr">
        <is>
          <t>Bank transfer (automatic)</t>
        </is>
      </c>
      <c r="F4395" t="n">
        <v>104.6</v>
      </c>
      <c r="G4395" t="n">
        <v>6</v>
      </c>
      <c r="H4395" t="inlineStr">
        <is>
          <t>Yes</t>
        </is>
      </c>
      <c r="I4395" t="inlineStr">
        <is>
          <t>Yes</t>
        </is>
      </c>
      <c r="J4395" t="inlineStr">
        <is>
          <t>Fiber optic</t>
        </is>
      </c>
      <c r="K4395" t="inlineStr">
        <is>
          <t>Random Forest</t>
        </is>
      </c>
      <c r="L4395" s="3" t="n">
        <v>0.1900237871580723</v>
      </c>
      <c r="M4395" t="inlineStr">
        <is>
          <t>Low</t>
        </is>
      </c>
      <c r="N4395" t="inlineStr">
        <is>
          <t>Above-median monthly charge; Fiber optic service segment</t>
        </is>
      </c>
      <c r="O4395" t="inlineStr">
        <is>
          <t>Low</t>
        </is>
      </c>
      <c r="P4395" t="b">
        <v>0</v>
      </c>
    </row>
    <row r="4396">
      <c r="A4396" t="inlineStr">
        <is>
          <t>3468-DRVQJ</t>
        </is>
      </c>
      <c r="B4396" t="n">
        <v>10</v>
      </c>
      <c r="C4396" t="inlineStr">
        <is>
          <t>0-12 months</t>
        </is>
      </c>
      <c r="D4396" t="inlineStr">
        <is>
          <t>One year</t>
        </is>
      </c>
      <c r="E4396" t="inlineStr">
        <is>
          <t>Electronic check</t>
        </is>
      </c>
      <c r="F4396" t="n">
        <v>70.3</v>
      </c>
      <c r="G4396" t="n">
        <v>5</v>
      </c>
      <c r="H4396" t="inlineStr">
        <is>
          <t>No</t>
        </is>
      </c>
      <c r="I4396" t="inlineStr">
        <is>
          <t>Yes</t>
        </is>
      </c>
      <c r="J4396" t="inlineStr">
        <is>
          <t>DSL</t>
        </is>
      </c>
      <c r="K4396" t="inlineStr">
        <is>
          <t>Random Forest</t>
        </is>
      </c>
      <c r="L4396" s="3" t="n">
        <v>0.1899956109862322</v>
      </c>
      <c r="M4396" t="inlineStr">
        <is>
          <t>Low</t>
        </is>
      </c>
      <c r="N4396" t="inlineStr">
        <is>
          <t>Short customer tenure; No technical support; Electronic check payment</t>
        </is>
      </c>
      <c r="O4396" t="inlineStr">
        <is>
          <t>Medium</t>
        </is>
      </c>
      <c r="P4396" t="b">
        <v>1</v>
      </c>
    </row>
    <row r="4397">
      <c r="A4397" t="inlineStr">
        <is>
          <t>3633-CDBUW</t>
        </is>
      </c>
      <c r="B4397" t="n">
        <v>17</v>
      </c>
      <c r="C4397" t="inlineStr">
        <is>
          <t>13-24 months</t>
        </is>
      </c>
      <c r="D4397" t="inlineStr">
        <is>
          <t>One year</t>
        </is>
      </c>
      <c r="E4397" t="inlineStr">
        <is>
          <t>Electronic check</t>
        </is>
      </c>
      <c r="F4397" t="n">
        <v>80.84999999999999</v>
      </c>
      <c r="G4397" t="n">
        <v>6</v>
      </c>
      <c r="H4397" t="inlineStr">
        <is>
          <t>Yes</t>
        </is>
      </c>
      <c r="I4397" t="inlineStr">
        <is>
          <t>No</t>
        </is>
      </c>
      <c r="J4397" t="inlineStr">
        <is>
          <t>DSL</t>
        </is>
      </c>
      <c r="K4397" t="inlineStr">
        <is>
          <t>Random Forest</t>
        </is>
      </c>
      <c r="L4397" s="3" t="n">
        <v>0.1899655249637255</v>
      </c>
      <c r="M4397" t="inlineStr">
        <is>
          <t>Low</t>
        </is>
      </c>
      <c r="N4397" t="inlineStr">
        <is>
          <t>No online security; Electronic check payment; Above-median monthly charge</t>
        </is>
      </c>
      <c r="O4397" t="inlineStr">
        <is>
          <t>Low</t>
        </is>
      </c>
      <c r="P4397" t="b">
        <v>0</v>
      </c>
    </row>
    <row r="4398">
      <c r="A4398" t="inlineStr">
        <is>
          <t>4182-BGSIQ</t>
        </is>
      </c>
      <c r="B4398" t="n">
        <v>10</v>
      </c>
      <c r="C4398" t="inlineStr">
        <is>
          <t>0-12 months</t>
        </is>
      </c>
      <c r="D4398" t="inlineStr">
        <is>
          <t>Month-to-month</t>
        </is>
      </c>
      <c r="E4398" t="inlineStr">
        <is>
          <t>Bank transfer (automatic)</t>
        </is>
      </c>
      <c r="F4398" t="n">
        <v>19.8</v>
      </c>
      <c r="G4398" t="n">
        <v>1</v>
      </c>
      <c r="H4398" t="inlineStr">
        <is>
          <t>No internet service</t>
        </is>
      </c>
      <c r="I4398" t="inlineStr">
        <is>
          <t>No internet service</t>
        </is>
      </c>
      <c r="J4398" t="inlineStr">
        <is>
          <t>No</t>
        </is>
      </c>
      <c r="K4398" t="inlineStr">
        <is>
          <t>Random Forest</t>
        </is>
      </c>
      <c r="L4398" s="3" t="n">
        <v>0.1898918463226021</v>
      </c>
      <c r="M4398" t="inlineStr">
        <is>
          <t>Low</t>
        </is>
      </c>
      <c r="N4398" t="inlineStr">
        <is>
          <t>Month-to-month contract; Short customer tenure; No technical support</t>
        </is>
      </c>
      <c r="O4398" t="inlineStr">
        <is>
          <t>Medium</t>
        </is>
      </c>
      <c r="P4398" t="b">
        <v>1</v>
      </c>
    </row>
    <row r="4399">
      <c r="A4399" t="inlineStr">
        <is>
          <t>2519-TWKFS</t>
        </is>
      </c>
      <c r="B4399" t="n">
        <v>25</v>
      </c>
      <c r="C4399" t="inlineStr">
        <is>
          <t>25-48 months</t>
        </is>
      </c>
      <c r="D4399" t="inlineStr">
        <is>
          <t>One year</t>
        </is>
      </c>
      <c r="E4399" t="inlineStr">
        <is>
          <t>Mailed check</t>
        </is>
      </c>
      <c r="F4399" t="n">
        <v>55.1</v>
      </c>
      <c r="G4399" t="n">
        <v>3</v>
      </c>
      <c r="H4399" t="inlineStr">
        <is>
          <t>Yes</t>
        </is>
      </c>
      <c r="I4399" t="inlineStr">
        <is>
          <t>No</t>
        </is>
      </c>
      <c r="J4399" t="inlineStr">
        <is>
          <t>DSL</t>
        </is>
      </c>
      <c r="K4399" t="inlineStr">
        <is>
          <t>Random Forest</t>
        </is>
      </c>
      <c r="L4399" s="3" t="n">
        <v>0.1898588298382473</v>
      </c>
      <c r="M4399" t="inlineStr">
        <is>
          <t>Low</t>
        </is>
      </c>
      <c r="N4399" t="inlineStr">
        <is>
          <t>No online security</t>
        </is>
      </c>
      <c r="O4399" t="inlineStr">
        <is>
          <t>Low</t>
        </is>
      </c>
      <c r="P4399" t="b">
        <v>0</v>
      </c>
    </row>
    <row r="4400">
      <c r="A4400" t="inlineStr">
        <is>
          <t>0392-BZIUW</t>
        </is>
      </c>
      <c r="B4400" t="n">
        <v>72</v>
      </c>
      <c r="C4400" t="inlineStr">
        <is>
          <t>Above 48 months</t>
        </is>
      </c>
      <c r="D4400" t="inlineStr">
        <is>
          <t>Two year</t>
        </is>
      </c>
      <c r="E4400" t="inlineStr">
        <is>
          <t>Credit card (automatic)</t>
        </is>
      </c>
      <c r="F4400" t="n">
        <v>105</v>
      </c>
      <c r="G4400" t="n">
        <v>6</v>
      </c>
      <c r="H4400" t="inlineStr">
        <is>
          <t>No</t>
        </is>
      </c>
      <c r="I4400" t="inlineStr">
        <is>
          <t>Yes</t>
        </is>
      </c>
      <c r="J4400" t="inlineStr">
        <is>
          <t>Fiber optic</t>
        </is>
      </c>
      <c r="K4400" t="inlineStr">
        <is>
          <t>Random Forest</t>
        </is>
      </c>
      <c r="L4400" s="3" t="n">
        <v>0.1897921150313474</v>
      </c>
      <c r="M4400" t="inlineStr">
        <is>
          <t>Low</t>
        </is>
      </c>
      <c r="N4400" t="inlineStr">
        <is>
          <t>No technical support; Above-median monthly charge; Fiber optic service segment</t>
        </is>
      </c>
      <c r="O4400" t="inlineStr">
        <is>
          <t>Low</t>
        </is>
      </c>
      <c r="P4400" t="b">
        <v>0</v>
      </c>
    </row>
    <row r="4401">
      <c r="A4401" t="inlineStr">
        <is>
          <t>7520-HQWJU</t>
        </is>
      </c>
      <c r="B4401" t="n">
        <v>66</v>
      </c>
      <c r="C4401" t="inlineStr">
        <is>
          <t>Above 48 months</t>
        </is>
      </c>
      <c r="D4401" t="inlineStr">
        <is>
          <t>Month-to-month</t>
        </is>
      </c>
      <c r="E4401" t="inlineStr">
        <is>
          <t>Bank transfer (automatic)</t>
        </is>
      </c>
      <c r="F4401" t="n">
        <v>67.45</v>
      </c>
      <c r="G4401" t="n">
        <v>5</v>
      </c>
      <c r="H4401" t="inlineStr">
        <is>
          <t>No</t>
        </is>
      </c>
      <c r="I4401" t="inlineStr">
        <is>
          <t>Yes</t>
        </is>
      </c>
      <c r="J4401" t="inlineStr">
        <is>
          <t>DSL</t>
        </is>
      </c>
      <c r="K4401" t="inlineStr">
        <is>
          <t>Random Forest</t>
        </is>
      </c>
      <c r="L4401" s="3" t="n">
        <v>0.1895921884700444</v>
      </c>
      <c r="M4401" t="inlineStr">
        <is>
          <t>Low</t>
        </is>
      </c>
      <c r="N4401" t="inlineStr">
        <is>
          <t>Month-to-month contract; No technical support</t>
        </is>
      </c>
      <c r="O4401" t="inlineStr">
        <is>
          <t>Low</t>
        </is>
      </c>
      <c r="P4401" t="b">
        <v>0</v>
      </c>
    </row>
    <row r="4402">
      <c r="A4402" t="inlineStr">
        <is>
          <t>3197-NNYNB</t>
        </is>
      </c>
      <c r="B4402" t="n">
        <v>65</v>
      </c>
      <c r="C4402" t="inlineStr">
        <is>
          <t>Above 48 months</t>
        </is>
      </c>
      <c r="D4402" t="inlineStr">
        <is>
          <t>Two year</t>
        </is>
      </c>
      <c r="E4402" t="inlineStr">
        <is>
          <t>Credit card (automatic)</t>
        </is>
      </c>
      <c r="F4402" t="n">
        <v>105.1</v>
      </c>
      <c r="G4402" t="n">
        <v>6</v>
      </c>
      <c r="H4402" t="inlineStr">
        <is>
          <t>No</t>
        </is>
      </c>
      <c r="I4402" t="inlineStr">
        <is>
          <t>No</t>
        </is>
      </c>
      <c r="J4402" t="inlineStr">
        <is>
          <t>Fiber optic</t>
        </is>
      </c>
      <c r="K4402" t="inlineStr">
        <is>
          <t>Random Forest</t>
        </is>
      </c>
      <c r="L4402" s="3" t="n">
        <v>0.1892528035143946</v>
      </c>
      <c r="M4402" t="inlineStr">
        <is>
          <t>Low</t>
        </is>
      </c>
      <c r="N4402" t="inlineStr">
        <is>
          <t>No technical support; No online security; Above-median monthly charge</t>
        </is>
      </c>
      <c r="O4402" t="inlineStr">
        <is>
          <t>Low</t>
        </is>
      </c>
      <c r="P4402" t="b">
        <v>0</v>
      </c>
    </row>
    <row r="4403">
      <c r="A4403" t="inlineStr">
        <is>
          <t>6556-DBKZF</t>
        </is>
      </c>
      <c r="B4403" t="n">
        <v>71</v>
      </c>
      <c r="C4403" t="inlineStr">
        <is>
          <t>Above 48 months</t>
        </is>
      </c>
      <c r="D4403" t="inlineStr">
        <is>
          <t>Two year</t>
        </is>
      </c>
      <c r="E4403" t="inlineStr">
        <is>
          <t>Electronic check</t>
        </is>
      </c>
      <c r="F4403" t="n">
        <v>76.05</v>
      </c>
      <c r="G4403" t="n">
        <v>2</v>
      </c>
      <c r="H4403" t="inlineStr">
        <is>
          <t>No</t>
        </is>
      </c>
      <c r="I4403" t="inlineStr">
        <is>
          <t>No</t>
        </is>
      </c>
      <c r="J4403" t="inlineStr">
        <is>
          <t>Fiber optic</t>
        </is>
      </c>
      <c r="K4403" t="inlineStr">
        <is>
          <t>Random Forest</t>
        </is>
      </c>
      <c r="L4403" s="3" t="n">
        <v>0.1892472198508105</v>
      </c>
      <c r="M4403" t="inlineStr">
        <is>
          <t>Low</t>
        </is>
      </c>
      <c r="N4403" t="inlineStr">
        <is>
          <t>No technical support; No online security; Electronic check payment</t>
        </is>
      </c>
      <c r="O4403" t="inlineStr">
        <is>
          <t>Low</t>
        </is>
      </c>
      <c r="P4403" t="b">
        <v>0</v>
      </c>
    </row>
    <row r="4404">
      <c r="A4404" t="inlineStr">
        <is>
          <t>2732-ISEZX</t>
        </is>
      </c>
      <c r="B4404" t="n">
        <v>5</v>
      </c>
      <c r="C4404" t="inlineStr">
        <is>
          <t>0-12 months</t>
        </is>
      </c>
      <c r="D4404" t="inlineStr">
        <is>
          <t>Month-to-month</t>
        </is>
      </c>
      <c r="E4404" t="inlineStr">
        <is>
          <t>Mailed check</t>
        </is>
      </c>
      <c r="F4404" t="n">
        <v>20.5</v>
      </c>
      <c r="G4404" t="n">
        <v>1</v>
      </c>
      <c r="H4404" t="inlineStr">
        <is>
          <t>No internet service</t>
        </is>
      </c>
      <c r="I4404" t="inlineStr">
        <is>
          <t>No internet service</t>
        </is>
      </c>
      <c r="J4404" t="inlineStr">
        <is>
          <t>No</t>
        </is>
      </c>
      <c r="K4404" t="inlineStr">
        <is>
          <t>Random Forest</t>
        </is>
      </c>
      <c r="L4404" s="3" t="n">
        <v>0.1892251677331305</v>
      </c>
      <c r="M4404" t="inlineStr">
        <is>
          <t>Low</t>
        </is>
      </c>
      <c r="N4404" t="inlineStr">
        <is>
          <t>Month-to-month contract; Short customer tenure; No technical support</t>
        </is>
      </c>
      <c r="O4404" t="inlineStr">
        <is>
          <t>Medium</t>
        </is>
      </c>
      <c r="P4404" t="b">
        <v>1</v>
      </c>
    </row>
    <row r="4405">
      <c r="A4405" t="inlineStr">
        <is>
          <t>4423-JWZJN</t>
        </is>
      </c>
      <c r="B4405" t="n">
        <v>64</v>
      </c>
      <c r="C4405" t="inlineStr">
        <is>
          <t>Above 48 months</t>
        </is>
      </c>
      <c r="D4405" t="inlineStr">
        <is>
          <t>One year</t>
        </is>
      </c>
      <c r="E4405" t="inlineStr">
        <is>
          <t>Credit card (automatic)</t>
        </is>
      </c>
      <c r="F4405" t="n">
        <v>90.25</v>
      </c>
      <c r="G4405" t="n">
        <v>4</v>
      </c>
      <c r="H4405" t="inlineStr">
        <is>
          <t>No</t>
        </is>
      </c>
      <c r="I4405" t="inlineStr">
        <is>
          <t>No</t>
        </is>
      </c>
      <c r="J4405" t="inlineStr">
        <is>
          <t>Fiber optic</t>
        </is>
      </c>
      <c r="K4405" t="inlineStr">
        <is>
          <t>Random Forest</t>
        </is>
      </c>
      <c r="L4405" s="3" t="n">
        <v>0.1891719928132614</v>
      </c>
      <c r="M4405" t="inlineStr">
        <is>
          <t>Low</t>
        </is>
      </c>
      <c r="N4405" t="inlineStr">
        <is>
          <t>No technical support; No online security; Above-median monthly charge</t>
        </is>
      </c>
      <c r="O4405" t="inlineStr">
        <is>
          <t>Low</t>
        </is>
      </c>
      <c r="P4405" t="b">
        <v>0</v>
      </c>
    </row>
    <row r="4406">
      <c r="A4406" t="inlineStr">
        <is>
          <t>7459-IMVYU</t>
        </is>
      </c>
      <c r="B4406" t="n">
        <v>38</v>
      </c>
      <c r="C4406" t="inlineStr">
        <is>
          <t>25-48 months</t>
        </is>
      </c>
      <c r="D4406" t="inlineStr">
        <is>
          <t>Month-to-month</t>
        </is>
      </c>
      <c r="E4406" t="inlineStr">
        <is>
          <t>Electronic check</t>
        </is>
      </c>
      <c r="F4406" t="n">
        <v>69.95</v>
      </c>
      <c r="G4406" t="n">
        <v>6</v>
      </c>
      <c r="H4406" t="inlineStr">
        <is>
          <t>Yes</t>
        </is>
      </c>
      <c r="I4406" t="inlineStr">
        <is>
          <t>Yes</t>
        </is>
      </c>
      <c r="J4406" t="inlineStr">
        <is>
          <t>DSL</t>
        </is>
      </c>
      <c r="K4406" t="inlineStr">
        <is>
          <t>Random Forest</t>
        </is>
      </c>
      <c r="L4406" s="3" t="n">
        <v>0.1890316528134</v>
      </c>
      <c r="M4406" t="inlineStr">
        <is>
          <t>Low</t>
        </is>
      </c>
      <c r="N4406" t="inlineStr">
        <is>
          <t>Month-to-month contract; Electronic check payment</t>
        </is>
      </c>
      <c r="O4406" t="inlineStr">
        <is>
          <t>Low</t>
        </is>
      </c>
      <c r="P4406" t="b">
        <v>0</v>
      </c>
    </row>
    <row r="4407">
      <c r="A4407" t="inlineStr">
        <is>
          <t>8216-AZUUZ</t>
        </is>
      </c>
      <c r="B4407" t="n">
        <v>42</v>
      </c>
      <c r="C4407" t="inlineStr">
        <is>
          <t>25-48 months</t>
        </is>
      </c>
      <c r="D4407" t="inlineStr">
        <is>
          <t>Two year</t>
        </is>
      </c>
      <c r="E4407" t="inlineStr">
        <is>
          <t>Electronic check</t>
        </is>
      </c>
      <c r="F4407" t="n">
        <v>100.4</v>
      </c>
      <c r="G4407" t="n">
        <v>5</v>
      </c>
      <c r="H4407" t="inlineStr">
        <is>
          <t>Yes</t>
        </is>
      </c>
      <c r="I4407" t="inlineStr">
        <is>
          <t>No</t>
        </is>
      </c>
      <c r="J4407" t="inlineStr">
        <is>
          <t>Fiber optic</t>
        </is>
      </c>
      <c r="K4407" t="inlineStr">
        <is>
          <t>Random Forest</t>
        </is>
      </c>
      <c r="L4407" s="3" t="n">
        <v>0.1889540679512526</v>
      </c>
      <c r="M4407" t="inlineStr">
        <is>
          <t>Low</t>
        </is>
      </c>
      <c r="N4407" t="inlineStr">
        <is>
          <t>No online security; Electronic check payment; Above-median monthly charge</t>
        </is>
      </c>
      <c r="O4407" t="inlineStr">
        <is>
          <t>Low</t>
        </is>
      </c>
      <c r="P4407" t="b">
        <v>0</v>
      </c>
    </row>
    <row r="4408">
      <c r="A4408" t="inlineStr">
        <is>
          <t>2927-CVULT</t>
        </is>
      </c>
      <c r="B4408" t="n">
        <v>53</v>
      </c>
      <c r="C4408" t="inlineStr">
        <is>
          <t>Above 48 months</t>
        </is>
      </c>
      <c r="D4408" t="inlineStr">
        <is>
          <t>Two year</t>
        </is>
      </c>
      <c r="E4408" t="inlineStr">
        <is>
          <t>Bank transfer (automatic)</t>
        </is>
      </c>
      <c r="F4408" t="n">
        <v>104.05</v>
      </c>
      <c r="G4408" t="n">
        <v>7</v>
      </c>
      <c r="H4408" t="inlineStr">
        <is>
          <t>Yes</t>
        </is>
      </c>
      <c r="I4408" t="inlineStr">
        <is>
          <t>Yes</t>
        </is>
      </c>
      <c r="J4408" t="inlineStr">
        <is>
          <t>Fiber optic</t>
        </is>
      </c>
      <c r="K4408" t="inlineStr">
        <is>
          <t>Random Forest</t>
        </is>
      </c>
      <c r="L4408" s="3" t="n">
        <v>0.1889309469834496</v>
      </c>
      <c r="M4408" t="inlineStr">
        <is>
          <t>Low</t>
        </is>
      </c>
      <c r="N4408" t="inlineStr">
        <is>
          <t>Above-median monthly charge; Fiber optic service segment</t>
        </is>
      </c>
      <c r="O4408" t="inlineStr">
        <is>
          <t>Low</t>
        </is>
      </c>
      <c r="P4408" t="b">
        <v>0</v>
      </c>
    </row>
    <row r="4409">
      <c r="A4409" t="inlineStr">
        <is>
          <t>1032-MAELW</t>
        </is>
      </c>
      <c r="B4409" t="n">
        <v>68</v>
      </c>
      <c r="C4409" t="inlineStr">
        <is>
          <t>Above 48 months</t>
        </is>
      </c>
      <c r="D4409" t="inlineStr">
        <is>
          <t>One year</t>
        </is>
      </c>
      <c r="E4409" t="inlineStr">
        <is>
          <t>Electronic check</t>
        </is>
      </c>
      <c r="F4409" t="n">
        <v>78.45</v>
      </c>
      <c r="G4409" t="n">
        <v>7</v>
      </c>
      <c r="H4409" t="inlineStr">
        <is>
          <t>Yes</t>
        </is>
      </c>
      <c r="I4409" t="inlineStr">
        <is>
          <t>Yes</t>
        </is>
      </c>
      <c r="J4409" t="inlineStr">
        <is>
          <t>DSL</t>
        </is>
      </c>
      <c r="K4409" t="inlineStr">
        <is>
          <t>Random Forest</t>
        </is>
      </c>
      <c r="L4409" s="3" t="n">
        <v>0.1887894910316434</v>
      </c>
      <c r="M4409" t="inlineStr">
        <is>
          <t>Low</t>
        </is>
      </c>
      <c r="N4409" t="inlineStr">
        <is>
          <t>Electronic check payment; Above-median monthly charge</t>
        </is>
      </c>
      <c r="O4409" t="inlineStr">
        <is>
          <t>Low</t>
        </is>
      </c>
      <c r="P4409" t="b">
        <v>0</v>
      </c>
    </row>
    <row r="4410">
      <c r="A4410" t="inlineStr">
        <is>
          <t>2379-GYFLQ</t>
        </is>
      </c>
      <c r="B4410" t="n">
        <v>46</v>
      </c>
      <c r="C4410" t="inlineStr">
        <is>
          <t>25-48 months</t>
        </is>
      </c>
      <c r="D4410" t="inlineStr">
        <is>
          <t>One year</t>
        </is>
      </c>
      <c r="E4410" t="inlineStr">
        <is>
          <t>Credit card (automatic)</t>
        </is>
      </c>
      <c r="F4410" t="n">
        <v>94.90000000000001</v>
      </c>
      <c r="G4410" t="n">
        <v>5</v>
      </c>
      <c r="H4410" t="inlineStr">
        <is>
          <t>No</t>
        </is>
      </c>
      <c r="I4410" t="inlineStr">
        <is>
          <t>No</t>
        </is>
      </c>
      <c r="J4410" t="inlineStr">
        <is>
          <t>Fiber optic</t>
        </is>
      </c>
      <c r="K4410" t="inlineStr">
        <is>
          <t>Random Forest</t>
        </is>
      </c>
      <c r="L4410" s="3" t="n">
        <v>0.1887792993853364</v>
      </c>
      <c r="M4410" t="inlineStr">
        <is>
          <t>Low</t>
        </is>
      </c>
      <c r="N4410" t="inlineStr">
        <is>
          <t>No technical support; No online security; Above-median monthly charge</t>
        </is>
      </c>
      <c r="O4410" t="inlineStr">
        <is>
          <t>Medium</t>
        </is>
      </c>
      <c r="P4410" t="b">
        <v>1</v>
      </c>
    </row>
    <row r="4411">
      <c r="A4411" t="inlineStr">
        <is>
          <t>6368-NWMCE</t>
        </is>
      </c>
      <c r="B4411" t="n">
        <v>38</v>
      </c>
      <c r="C4411" t="inlineStr">
        <is>
          <t>25-48 months</t>
        </is>
      </c>
      <c r="D4411" t="inlineStr">
        <is>
          <t>Month-to-month</t>
        </is>
      </c>
      <c r="E4411" t="inlineStr">
        <is>
          <t>Credit card (automatic)</t>
        </is>
      </c>
      <c r="F4411" t="n">
        <v>68.15000000000001</v>
      </c>
      <c r="G4411" t="n">
        <v>5</v>
      </c>
      <c r="H4411" t="inlineStr">
        <is>
          <t>Yes</t>
        </is>
      </c>
      <c r="I4411" t="inlineStr">
        <is>
          <t>No</t>
        </is>
      </c>
      <c r="J4411" t="inlineStr">
        <is>
          <t>DSL</t>
        </is>
      </c>
      <c r="K4411" t="inlineStr">
        <is>
          <t>Random Forest</t>
        </is>
      </c>
      <c r="L4411" s="3" t="n">
        <v>0.1884189807505051</v>
      </c>
      <c r="M4411" t="inlineStr">
        <is>
          <t>Low</t>
        </is>
      </c>
      <c r="N4411" t="inlineStr">
        <is>
          <t>Month-to-month contract; No online security</t>
        </is>
      </c>
      <c r="O4411" t="inlineStr">
        <is>
          <t>Low</t>
        </is>
      </c>
      <c r="P4411" t="b">
        <v>0</v>
      </c>
    </row>
    <row r="4412">
      <c r="A4412" t="inlineStr">
        <is>
          <t>7182-OVLBJ</t>
        </is>
      </c>
      <c r="B4412" t="n">
        <v>62</v>
      </c>
      <c r="C4412" t="inlineStr">
        <is>
          <t>Above 48 months</t>
        </is>
      </c>
      <c r="D4412" t="inlineStr">
        <is>
          <t>Two year</t>
        </is>
      </c>
      <c r="E4412" t="inlineStr">
        <is>
          <t>Bank transfer (automatic)</t>
        </is>
      </c>
      <c r="F4412" t="n">
        <v>101.15</v>
      </c>
      <c r="G4412" t="n">
        <v>5</v>
      </c>
      <c r="H4412" t="inlineStr">
        <is>
          <t>No</t>
        </is>
      </c>
      <c r="I4412" t="inlineStr">
        <is>
          <t>Yes</t>
        </is>
      </c>
      <c r="J4412" t="inlineStr">
        <is>
          <t>Fiber optic</t>
        </is>
      </c>
      <c r="K4412" t="inlineStr">
        <is>
          <t>Random Forest</t>
        </is>
      </c>
      <c r="L4412" s="3" t="n">
        <v>0.1883161679095642</v>
      </c>
      <c r="M4412" t="inlineStr">
        <is>
          <t>Low</t>
        </is>
      </c>
      <c r="N4412" t="inlineStr">
        <is>
          <t>No technical support; Above-median monthly charge; Fiber optic service segment</t>
        </is>
      </c>
      <c r="O4412" t="inlineStr">
        <is>
          <t>Low</t>
        </is>
      </c>
      <c r="P4412" t="b">
        <v>0</v>
      </c>
    </row>
    <row r="4413">
      <c r="A4413" t="inlineStr">
        <is>
          <t>2085-JVGAD</t>
        </is>
      </c>
      <c r="B4413" t="n">
        <v>37</v>
      </c>
      <c r="C4413" t="inlineStr">
        <is>
          <t>25-48 months</t>
        </is>
      </c>
      <c r="D4413" t="inlineStr">
        <is>
          <t>Month-to-month</t>
        </is>
      </c>
      <c r="E4413" t="inlineStr">
        <is>
          <t>Bank transfer (automatic)</t>
        </is>
      </c>
      <c r="F4413" t="n">
        <v>20.35</v>
      </c>
      <c r="G4413" t="n">
        <v>1</v>
      </c>
      <c r="H4413" t="inlineStr">
        <is>
          <t>No internet service</t>
        </is>
      </c>
      <c r="I4413" t="inlineStr">
        <is>
          <t>No internet service</t>
        </is>
      </c>
      <c r="J4413" t="inlineStr">
        <is>
          <t>No</t>
        </is>
      </c>
      <c r="K4413" t="inlineStr">
        <is>
          <t>Random Forest</t>
        </is>
      </c>
      <c r="L4413" s="3" t="n">
        <v>0.1882370889785659</v>
      </c>
      <c r="M4413" t="inlineStr">
        <is>
          <t>Low</t>
        </is>
      </c>
      <c r="N4413" t="inlineStr">
        <is>
          <t>Month-to-month contract; No technical support; No online security</t>
        </is>
      </c>
      <c r="O4413" t="inlineStr">
        <is>
          <t>Low</t>
        </is>
      </c>
      <c r="P4413" t="b">
        <v>0</v>
      </c>
    </row>
    <row r="4414">
      <c r="A4414" t="inlineStr">
        <is>
          <t>8480-PPONV</t>
        </is>
      </c>
      <c r="B4414" t="n">
        <v>62</v>
      </c>
      <c r="C4414" t="inlineStr">
        <is>
          <t>Above 48 months</t>
        </is>
      </c>
      <c r="D4414" t="inlineStr">
        <is>
          <t>Two year</t>
        </is>
      </c>
      <c r="E4414" t="inlineStr">
        <is>
          <t>Bank transfer (automatic)</t>
        </is>
      </c>
      <c r="F4414" t="n">
        <v>115.55</v>
      </c>
      <c r="G4414" t="n">
        <v>8</v>
      </c>
      <c r="H4414" t="inlineStr">
        <is>
          <t>Yes</t>
        </is>
      </c>
      <c r="I4414" t="inlineStr">
        <is>
          <t>Yes</t>
        </is>
      </c>
      <c r="J4414" t="inlineStr">
        <is>
          <t>Fiber optic</t>
        </is>
      </c>
      <c r="K4414" t="inlineStr">
        <is>
          <t>Random Forest</t>
        </is>
      </c>
      <c r="L4414" s="3" t="n">
        <v>0.1880973096217472</v>
      </c>
      <c r="M4414" t="inlineStr">
        <is>
          <t>Low</t>
        </is>
      </c>
      <c r="N4414" t="inlineStr">
        <is>
          <t>Above-median monthly charge; Fiber optic service segment</t>
        </is>
      </c>
      <c r="O4414" t="inlineStr">
        <is>
          <t>Low</t>
        </is>
      </c>
      <c r="P4414" t="b">
        <v>0</v>
      </c>
    </row>
    <row r="4415">
      <c r="A4415" t="inlineStr">
        <is>
          <t>1735-XMJVH</t>
        </is>
      </c>
      <c r="B4415" t="n">
        <v>8</v>
      </c>
      <c r="C4415" t="inlineStr">
        <is>
          <t>0-12 months</t>
        </is>
      </c>
      <c r="D4415" t="inlineStr">
        <is>
          <t>Month-to-month</t>
        </is>
      </c>
      <c r="E4415" t="inlineStr">
        <is>
          <t>Mailed check</t>
        </is>
      </c>
      <c r="F4415" t="n">
        <v>19.35</v>
      </c>
      <c r="G4415" t="n">
        <v>1</v>
      </c>
      <c r="H4415" t="inlineStr">
        <is>
          <t>No internet service</t>
        </is>
      </c>
      <c r="I4415" t="inlineStr">
        <is>
          <t>No internet service</t>
        </is>
      </c>
      <c r="J4415" t="inlineStr">
        <is>
          <t>No</t>
        </is>
      </c>
      <c r="K4415" t="inlineStr">
        <is>
          <t>Random Forest</t>
        </is>
      </c>
      <c r="L4415" s="3" t="n">
        <v>0.1880761734500301</v>
      </c>
      <c r="M4415" t="inlineStr">
        <is>
          <t>Low</t>
        </is>
      </c>
      <c r="N4415" t="inlineStr">
        <is>
          <t>Month-to-month contract; Short customer tenure; No technical support</t>
        </is>
      </c>
      <c r="O4415" t="inlineStr">
        <is>
          <t>Medium</t>
        </is>
      </c>
      <c r="P4415" t="b">
        <v>1</v>
      </c>
    </row>
    <row r="4416">
      <c r="A4416" t="inlineStr">
        <is>
          <t>0670-ANMUU</t>
        </is>
      </c>
      <c r="B4416" t="n">
        <v>71</v>
      </c>
      <c r="C4416" t="inlineStr">
        <is>
          <t>Above 48 months</t>
        </is>
      </c>
      <c r="D4416" t="inlineStr">
        <is>
          <t>One year</t>
        </is>
      </c>
      <c r="E4416" t="inlineStr">
        <is>
          <t>Credit card (automatic)</t>
        </is>
      </c>
      <c r="F4416" t="n">
        <v>97.65000000000001</v>
      </c>
      <c r="G4416" t="n">
        <v>5</v>
      </c>
      <c r="H4416" t="inlineStr">
        <is>
          <t>Yes</t>
        </is>
      </c>
      <c r="I4416" t="inlineStr">
        <is>
          <t>Yes</t>
        </is>
      </c>
      <c r="J4416" t="inlineStr">
        <is>
          <t>Fiber optic</t>
        </is>
      </c>
      <c r="K4416" t="inlineStr">
        <is>
          <t>Random Forest</t>
        </is>
      </c>
      <c r="L4416" s="3" t="n">
        <v>0.1878926885045732</v>
      </c>
      <c r="M4416" t="inlineStr">
        <is>
          <t>Low</t>
        </is>
      </c>
      <c r="N4416" t="inlineStr">
        <is>
          <t>Above-median monthly charge; Fiber optic service segment</t>
        </is>
      </c>
      <c r="O4416" t="inlineStr">
        <is>
          <t>Low</t>
        </is>
      </c>
      <c r="P4416" t="b">
        <v>0</v>
      </c>
    </row>
    <row r="4417">
      <c r="A4417" t="inlineStr">
        <is>
          <t>2805-EDJPQ</t>
        </is>
      </c>
      <c r="B4417" t="n">
        <v>56</v>
      </c>
      <c r="C4417" t="inlineStr">
        <is>
          <t>Above 48 months</t>
        </is>
      </c>
      <c r="D4417" t="inlineStr">
        <is>
          <t>One year</t>
        </is>
      </c>
      <c r="E4417" t="inlineStr">
        <is>
          <t>Credit card (automatic)</t>
        </is>
      </c>
      <c r="F4417" t="n">
        <v>99.75</v>
      </c>
      <c r="G4417" t="n">
        <v>6</v>
      </c>
      <c r="H4417" t="inlineStr">
        <is>
          <t>Yes</t>
        </is>
      </c>
      <c r="I4417" t="inlineStr">
        <is>
          <t>No</t>
        </is>
      </c>
      <c r="J4417" t="inlineStr">
        <is>
          <t>Fiber optic</t>
        </is>
      </c>
      <c r="K4417" t="inlineStr">
        <is>
          <t>Random Forest</t>
        </is>
      </c>
      <c r="L4417" s="3" t="n">
        <v>0.1878846197291227</v>
      </c>
      <c r="M4417" t="inlineStr">
        <is>
          <t>Low</t>
        </is>
      </c>
      <c r="N4417" t="inlineStr">
        <is>
          <t>No online security; Above-median monthly charge; Fiber optic service segment</t>
        </is>
      </c>
      <c r="O4417" t="inlineStr">
        <is>
          <t>Medium</t>
        </is>
      </c>
      <c r="P4417" t="b">
        <v>1</v>
      </c>
    </row>
    <row r="4418">
      <c r="A4418" t="inlineStr">
        <is>
          <t>2361-FJWNO</t>
        </is>
      </c>
      <c r="B4418" t="n">
        <v>40</v>
      </c>
      <c r="C4418" t="inlineStr">
        <is>
          <t>25-48 months</t>
        </is>
      </c>
      <c r="D4418" t="inlineStr">
        <is>
          <t>One year</t>
        </is>
      </c>
      <c r="E4418" t="inlineStr">
        <is>
          <t>Credit card (automatic)</t>
        </is>
      </c>
      <c r="F4418" t="n">
        <v>36</v>
      </c>
      <c r="G4418" t="n">
        <v>2</v>
      </c>
      <c r="H4418" t="inlineStr">
        <is>
          <t>Yes</t>
        </is>
      </c>
      <c r="I4418" t="inlineStr">
        <is>
          <t>No</t>
        </is>
      </c>
      <c r="J4418" t="inlineStr">
        <is>
          <t>DSL</t>
        </is>
      </c>
      <c r="K4418" t="inlineStr">
        <is>
          <t>Random Forest</t>
        </is>
      </c>
      <c r="L4418" s="3" t="n">
        <v>0.1878804150244796</v>
      </c>
      <c r="M4418" t="inlineStr">
        <is>
          <t>Low</t>
        </is>
      </c>
      <c r="N4418" t="inlineStr">
        <is>
          <t>No online security</t>
        </is>
      </c>
      <c r="O4418" t="inlineStr">
        <is>
          <t>Low</t>
        </is>
      </c>
      <c r="P4418" t="b">
        <v>0</v>
      </c>
    </row>
    <row r="4419">
      <c r="A4419" t="inlineStr">
        <is>
          <t>5514-YQENT</t>
        </is>
      </c>
      <c r="B4419" t="n">
        <v>41</v>
      </c>
      <c r="C4419" t="inlineStr">
        <is>
          <t>25-48 months</t>
        </is>
      </c>
      <c r="D4419" t="inlineStr">
        <is>
          <t>Two year</t>
        </is>
      </c>
      <c r="E4419" t="inlineStr">
        <is>
          <t>Electronic check</t>
        </is>
      </c>
      <c r="F4419" t="n">
        <v>111.15</v>
      </c>
      <c r="G4419" t="n">
        <v>7</v>
      </c>
      <c r="H4419" t="inlineStr">
        <is>
          <t>Yes</t>
        </is>
      </c>
      <c r="I4419" t="inlineStr">
        <is>
          <t>Yes</t>
        </is>
      </c>
      <c r="J4419" t="inlineStr">
        <is>
          <t>Fiber optic</t>
        </is>
      </c>
      <c r="K4419" t="inlineStr">
        <is>
          <t>Random Forest</t>
        </is>
      </c>
      <c r="L4419" s="3" t="n">
        <v>0.1877694376188356</v>
      </c>
      <c r="M4419" t="inlineStr">
        <is>
          <t>Low</t>
        </is>
      </c>
      <c r="N4419" t="inlineStr">
        <is>
          <t>Electronic check payment; Above-median monthly charge; Fiber optic service segment</t>
        </is>
      </c>
      <c r="O4419" t="inlineStr">
        <is>
          <t>Low</t>
        </is>
      </c>
      <c r="P4419" t="b">
        <v>0</v>
      </c>
    </row>
    <row r="4420">
      <c r="A4420" t="inlineStr">
        <is>
          <t>8608-OZTLB</t>
        </is>
      </c>
      <c r="B4420" t="n">
        <v>38</v>
      </c>
      <c r="C4420" t="inlineStr">
        <is>
          <t>25-48 months</t>
        </is>
      </c>
      <c r="D4420" t="inlineStr">
        <is>
          <t>One year</t>
        </is>
      </c>
      <c r="E4420" t="inlineStr">
        <is>
          <t>Electronic check</t>
        </is>
      </c>
      <c r="F4420" t="n">
        <v>74.05</v>
      </c>
      <c r="G4420" t="n">
        <v>6</v>
      </c>
      <c r="H4420" t="inlineStr">
        <is>
          <t>Yes</t>
        </is>
      </c>
      <c r="I4420" t="inlineStr">
        <is>
          <t>Yes</t>
        </is>
      </c>
      <c r="J4420" t="inlineStr">
        <is>
          <t>DSL</t>
        </is>
      </c>
      <c r="K4420" t="inlineStr">
        <is>
          <t>Random Forest</t>
        </is>
      </c>
      <c r="L4420" s="3" t="n">
        <v>0.1876781083673287</v>
      </c>
      <c r="M4420" t="inlineStr">
        <is>
          <t>Low</t>
        </is>
      </c>
      <c r="N4420" t="inlineStr">
        <is>
          <t>Electronic check payment; Above-median monthly charge</t>
        </is>
      </c>
      <c r="O4420" t="inlineStr">
        <is>
          <t>Low</t>
        </is>
      </c>
      <c r="P4420" t="b">
        <v>0</v>
      </c>
    </row>
    <row r="4421">
      <c r="A4421" t="inlineStr">
        <is>
          <t>9715-WZCLW</t>
        </is>
      </c>
      <c r="B4421" t="n">
        <v>71</v>
      </c>
      <c r="C4421" t="inlineStr">
        <is>
          <t>Above 48 months</t>
        </is>
      </c>
      <c r="D4421" t="inlineStr">
        <is>
          <t>Two year</t>
        </is>
      </c>
      <c r="E4421" t="inlineStr">
        <is>
          <t>Electronic check</t>
        </is>
      </c>
      <c r="F4421" t="n">
        <v>97.2</v>
      </c>
      <c r="G4421" t="n">
        <v>5</v>
      </c>
      <c r="H4421" t="inlineStr">
        <is>
          <t>No</t>
        </is>
      </c>
      <c r="I4421" t="inlineStr">
        <is>
          <t>Yes</t>
        </is>
      </c>
      <c r="J4421" t="inlineStr">
        <is>
          <t>Fiber optic</t>
        </is>
      </c>
      <c r="K4421" t="inlineStr">
        <is>
          <t>Random Forest</t>
        </is>
      </c>
      <c r="L4421" s="3" t="n">
        <v>0.1875722499509323</v>
      </c>
      <c r="M4421" t="inlineStr">
        <is>
          <t>Low</t>
        </is>
      </c>
      <c r="N4421" t="inlineStr">
        <is>
          <t>No technical support; Electronic check payment; Above-median monthly charge</t>
        </is>
      </c>
      <c r="O4421" t="inlineStr">
        <is>
          <t>Low</t>
        </is>
      </c>
      <c r="P4421" t="b">
        <v>0</v>
      </c>
    </row>
    <row r="4422">
      <c r="A4422" t="inlineStr">
        <is>
          <t>3407-QGWLG</t>
        </is>
      </c>
      <c r="B4422" t="n">
        <v>3</v>
      </c>
      <c r="C4422" t="inlineStr">
        <is>
          <t>0-12 months</t>
        </is>
      </c>
      <c r="D4422" t="inlineStr">
        <is>
          <t>Month-to-month</t>
        </is>
      </c>
      <c r="E4422" t="inlineStr">
        <is>
          <t>Mailed check</t>
        </is>
      </c>
      <c r="F4422" t="n">
        <v>20.05</v>
      </c>
      <c r="G4422" t="n">
        <v>1</v>
      </c>
      <c r="H4422" t="inlineStr">
        <is>
          <t>No internet service</t>
        </is>
      </c>
      <c r="I4422" t="inlineStr">
        <is>
          <t>No internet service</t>
        </is>
      </c>
      <c r="J4422" t="inlineStr">
        <is>
          <t>No</t>
        </is>
      </c>
      <c r="K4422" t="inlineStr">
        <is>
          <t>Random Forest</t>
        </is>
      </c>
      <c r="L4422" s="3" t="n">
        <v>0.187570172320136</v>
      </c>
      <c r="M4422" t="inlineStr">
        <is>
          <t>Low</t>
        </is>
      </c>
      <c r="N4422" t="inlineStr">
        <is>
          <t>Month-to-month contract; Short customer tenure; No technical support</t>
        </is>
      </c>
      <c r="O4422" t="inlineStr">
        <is>
          <t>Medium</t>
        </is>
      </c>
      <c r="P4422" t="b">
        <v>1</v>
      </c>
    </row>
    <row r="4423">
      <c r="A4423" t="inlineStr">
        <is>
          <t>2371-KFUOG</t>
        </is>
      </c>
      <c r="B4423" t="n">
        <v>58</v>
      </c>
      <c r="C4423" t="inlineStr">
        <is>
          <t>Above 48 months</t>
        </is>
      </c>
      <c r="D4423" t="inlineStr">
        <is>
          <t>One year</t>
        </is>
      </c>
      <c r="E4423" t="inlineStr">
        <is>
          <t>Bank transfer (automatic)</t>
        </is>
      </c>
      <c r="F4423" t="n">
        <v>99.15000000000001</v>
      </c>
      <c r="G4423" t="n">
        <v>5</v>
      </c>
      <c r="H4423" t="inlineStr">
        <is>
          <t>No</t>
        </is>
      </c>
      <c r="I4423" t="inlineStr">
        <is>
          <t>Yes</t>
        </is>
      </c>
      <c r="J4423" t="inlineStr">
        <is>
          <t>Fiber optic</t>
        </is>
      </c>
      <c r="K4423" t="inlineStr">
        <is>
          <t>Random Forest</t>
        </is>
      </c>
      <c r="L4423" s="3" t="n">
        <v>0.1875140936824464</v>
      </c>
      <c r="M4423" t="inlineStr">
        <is>
          <t>Low</t>
        </is>
      </c>
      <c r="N4423" t="inlineStr">
        <is>
          <t>No technical support; Above-median monthly charge; Fiber optic service segment</t>
        </is>
      </c>
      <c r="O4423" t="inlineStr">
        <is>
          <t>Low</t>
        </is>
      </c>
      <c r="P4423" t="b">
        <v>0</v>
      </c>
    </row>
    <row r="4424">
      <c r="A4424" t="inlineStr">
        <is>
          <t>3865-YIOTT</t>
        </is>
      </c>
      <c r="B4424" t="n">
        <v>72</v>
      </c>
      <c r="C4424" t="inlineStr">
        <is>
          <t>Above 48 months</t>
        </is>
      </c>
      <c r="D4424" t="inlineStr">
        <is>
          <t>One year</t>
        </is>
      </c>
      <c r="E4424" t="inlineStr">
        <is>
          <t>Bank transfer (automatic)</t>
        </is>
      </c>
      <c r="F4424" t="n">
        <v>106.1</v>
      </c>
      <c r="G4424" t="n">
        <v>6</v>
      </c>
      <c r="H4424" t="inlineStr">
        <is>
          <t>No</t>
        </is>
      </c>
      <c r="I4424" t="inlineStr">
        <is>
          <t>Yes</t>
        </is>
      </c>
      <c r="J4424" t="inlineStr">
        <is>
          <t>Fiber optic</t>
        </is>
      </c>
      <c r="K4424" t="inlineStr">
        <is>
          <t>Random Forest</t>
        </is>
      </c>
      <c r="L4424" s="3" t="n">
        <v>0.1874848018549323</v>
      </c>
      <c r="M4424" t="inlineStr">
        <is>
          <t>Low</t>
        </is>
      </c>
      <c r="N4424" t="inlineStr">
        <is>
          <t>No technical support; Above-median monthly charge; Fiber optic service segment</t>
        </is>
      </c>
      <c r="O4424" t="inlineStr">
        <is>
          <t>Low</t>
        </is>
      </c>
      <c r="P4424" t="b">
        <v>0</v>
      </c>
    </row>
    <row r="4425">
      <c r="A4425" t="inlineStr">
        <is>
          <t>4946-EDSEW</t>
        </is>
      </c>
      <c r="B4425" t="n">
        <v>11</v>
      </c>
      <c r="C4425" t="inlineStr">
        <is>
          <t>0-12 months</t>
        </is>
      </c>
      <c r="D4425" t="inlineStr">
        <is>
          <t>Month-to-month</t>
        </is>
      </c>
      <c r="E4425" t="inlineStr">
        <is>
          <t>Mailed check</t>
        </is>
      </c>
      <c r="F4425" t="n">
        <v>19.25</v>
      </c>
      <c r="G4425" t="n">
        <v>1</v>
      </c>
      <c r="H4425" t="inlineStr">
        <is>
          <t>No internet service</t>
        </is>
      </c>
      <c r="I4425" t="inlineStr">
        <is>
          <t>No internet service</t>
        </is>
      </c>
      <c r="J4425" t="inlineStr">
        <is>
          <t>No</t>
        </is>
      </c>
      <c r="K4425" t="inlineStr">
        <is>
          <t>Random Forest</t>
        </is>
      </c>
      <c r="L4425" s="3" t="n">
        <v>0.1874123850492193</v>
      </c>
      <c r="M4425" t="inlineStr">
        <is>
          <t>Low</t>
        </is>
      </c>
      <c r="N4425" t="inlineStr">
        <is>
          <t>Month-to-month contract; Short customer tenure; No technical support</t>
        </is>
      </c>
      <c r="O4425" t="inlineStr">
        <is>
          <t>Medium</t>
        </is>
      </c>
      <c r="P4425" t="b">
        <v>1</v>
      </c>
    </row>
    <row r="4426">
      <c r="A4426" t="inlineStr">
        <is>
          <t>0930-EHUZA</t>
        </is>
      </c>
      <c r="B4426" t="n">
        <v>36</v>
      </c>
      <c r="C4426" t="inlineStr">
        <is>
          <t>25-48 months</t>
        </is>
      </c>
      <c r="D4426" t="inlineStr">
        <is>
          <t>One year</t>
        </is>
      </c>
      <c r="E4426" t="inlineStr">
        <is>
          <t>Mailed check</t>
        </is>
      </c>
      <c r="F4426" t="n">
        <v>76.34999999999999</v>
      </c>
      <c r="G4426" t="n">
        <v>6</v>
      </c>
      <c r="H4426" t="inlineStr">
        <is>
          <t>Yes</t>
        </is>
      </c>
      <c r="I4426" t="inlineStr">
        <is>
          <t>Yes</t>
        </is>
      </c>
      <c r="J4426" t="inlineStr">
        <is>
          <t>DSL</t>
        </is>
      </c>
      <c r="K4426" t="inlineStr">
        <is>
          <t>Random Forest</t>
        </is>
      </c>
      <c r="L4426" s="3" t="n">
        <v>0.1873395774984681</v>
      </c>
      <c r="M4426" t="inlineStr">
        <is>
          <t>Low</t>
        </is>
      </c>
      <c r="N4426" t="inlineStr">
        <is>
          <t>Above-median monthly charge</t>
        </is>
      </c>
      <c r="O4426" t="inlineStr">
        <is>
          <t>Low</t>
        </is>
      </c>
      <c r="P4426" t="b">
        <v>0</v>
      </c>
    </row>
    <row r="4427">
      <c r="A4427" t="inlineStr">
        <is>
          <t>6161-ERDGD</t>
        </is>
      </c>
      <c r="B4427" t="n">
        <v>71</v>
      </c>
      <c r="C4427" t="inlineStr">
        <is>
          <t>Above 48 months</t>
        </is>
      </c>
      <c r="D4427" t="inlineStr">
        <is>
          <t>One year</t>
        </is>
      </c>
      <c r="E4427" t="inlineStr">
        <is>
          <t>Electronic check</t>
        </is>
      </c>
      <c r="F4427" t="n">
        <v>85.45</v>
      </c>
      <c r="G4427" t="n">
        <v>7</v>
      </c>
      <c r="H4427" t="inlineStr">
        <is>
          <t>Yes</t>
        </is>
      </c>
      <c r="I4427" t="inlineStr">
        <is>
          <t>Yes</t>
        </is>
      </c>
      <c r="J4427" t="inlineStr">
        <is>
          <t>DSL</t>
        </is>
      </c>
      <c r="K4427" t="inlineStr">
        <is>
          <t>Random Forest</t>
        </is>
      </c>
      <c r="L4427" s="3" t="n">
        <v>0.1871332378733092</v>
      </c>
      <c r="M4427" t="inlineStr">
        <is>
          <t>Low</t>
        </is>
      </c>
      <c r="N4427" t="inlineStr">
        <is>
          <t>Electronic check payment; Above-median monthly charge</t>
        </is>
      </c>
      <c r="O4427" t="inlineStr">
        <is>
          <t>Low</t>
        </is>
      </c>
      <c r="P4427" t="b">
        <v>0</v>
      </c>
    </row>
    <row r="4428">
      <c r="A4428" t="inlineStr">
        <is>
          <t>5955-EPOAZ</t>
        </is>
      </c>
      <c r="B4428" t="n">
        <v>6</v>
      </c>
      <c r="C4428" t="inlineStr">
        <is>
          <t>0-12 months</t>
        </is>
      </c>
      <c r="D4428" t="inlineStr">
        <is>
          <t>Month-to-month</t>
        </is>
      </c>
      <c r="E4428" t="inlineStr">
        <is>
          <t>Mailed check</t>
        </is>
      </c>
      <c r="F4428" t="n">
        <v>20.95</v>
      </c>
      <c r="G4428" t="n">
        <v>1</v>
      </c>
      <c r="H4428" t="inlineStr">
        <is>
          <t>No internet service</t>
        </is>
      </c>
      <c r="I4428" t="inlineStr">
        <is>
          <t>No internet service</t>
        </is>
      </c>
      <c r="J4428" t="inlineStr">
        <is>
          <t>No</t>
        </is>
      </c>
      <c r="K4428" t="inlineStr">
        <is>
          <t>Random Forest</t>
        </is>
      </c>
      <c r="L4428" s="3" t="n">
        <v>0.1868712701493794</v>
      </c>
      <c r="M4428" t="inlineStr">
        <is>
          <t>Low</t>
        </is>
      </c>
      <c r="N4428" t="inlineStr">
        <is>
          <t>Month-to-month contract; Short customer tenure; No technical support</t>
        </is>
      </c>
      <c r="O4428" t="inlineStr">
        <is>
          <t>Medium</t>
        </is>
      </c>
      <c r="P4428" t="b">
        <v>1</v>
      </c>
    </row>
    <row r="4429">
      <c r="A4429" t="inlineStr">
        <is>
          <t>7629-WFGLW</t>
        </is>
      </c>
      <c r="B4429" t="n">
        <v>56</v>
      </c>
      <c r="C4429" t="inlineStr">
        <is>
          <t>Above 48 months</t>
        </is>
      </c>
      <c r="D4429" t="inlineStr">
        <is>
          <t>One year</t>
        </is>
      </c>
      <c r="E4429" t="inlineStr">
        <is>
          <t>Electronic check</t>
        </is>
      </c>
      <c r="F4429" t="n">
        <v>95.65000000000001</v>
      </c>
      <c r="G4429" t="n">
        <v>6</v>
      </c>
      <c r="H4429" t="inlineStr">
        <is>
          <t>Yes</t>
        </is>
      </c>
      <c r="I4429" t="inlineStr">
        <is>
          <t>Yes</t>
        </is>
      </c>
      <c r="J4429" t="inlineStr">
        <is>
          <t>Fiber optic</t>
        </is>
      </c>
      <c r="K4429" t="inlineStr">
        <is>
          <t>Random Forest</t>
        </is>
      </c>
      <c r="L4429" s="3" t="n">
        <v>0.1867792127877131</v>
      </c>
      <c r="M4429" t="inlineStr">
        <is>
          <t>Low</t>
        </is>
      </c>
      <c r="N4429" t="inlineStr">
        <is>
          <t>Electronic check payment; Above-median monthly charge; Fiber optic service segment</t>
        </is>
      </c>
      <c r="O4429" t="inlineStr">
        <is>
          <t>Low</t>
        </is>
      </c>
      <c r="P4429" t="b">
        <v>0</v>
      </c>
    </row>
    <row r="4430">
      <c r="A4430" t="inlineStr">
        <is>
          <t>2466-NEJOJ</t>
        </is>
      </c>
      <c r="B4430" t="n">
        <v>8</v>
      </c>
      <c r="C4430" t="inlineStr">
        <is>
          <t>0-12 months</t>
        </is>
      </c>
      <c r="D4430" t="inlineStr">
        <is>
          <t>Month-to-month</t>
        </is>
      </c>
      <c r="E4430" t="inlineStr">
        <is>
          <t>Credit card (automatic)</t>
        </is>
      </c>
      <c r="F4430" t="n">
        <v>19.65</v>
      </c>
      <c r="G4430" t="n">
        <v>1</v>
      </c>
      <c r="H4430" t="inlineStr">
        <is>
          <t>No internet service</t>
        </is>
      </c>
      <c r="I4430" t="inlineStr">
        <is>
          <t>No internet service</t>
        </is>
      </c>
      <c r="J4430" t="inlineStr">
        <is>
          <t>No</t>
        </is>
      </c>
      <c r="K4430" t="inlineStr">
        <is>
          <t>Random Forest</t>
        </is>
      </c>
      <c r="L4430" s="3" t="n">
        <v>0.1867469369287227</v>
      </c>
      <c r="M4430" t="inlineStr">
        <is>
          <t>Low</t>
        </is>
      </c>
      <c r="N4430" t="inlineStr">
        <is>
          <t>Month-to-month contract; Short customer tenure; No technical support</t>
        </is>
      </c>
      <c r="O4430" t="inlineStr">
        <is>
          <t>Low</t>
        </is>
      </c>
      <c r="P4430" t="b">
        <v>0</v>
      </c>
    </row>
    <row r="4431">
      <c r="A4431" t="inlineStr">
        <is>
          <t>1452-XRSJV</t>
        </is>
      </c>
      <c r="B4431" t="n">
        <v>39</v>
      </c>
      <c r="C4431" t="inlineStr">
        <is>
          <t>25-48 months</t>
        </is>
      </c>
      <c r="D4431" t="inlineStr">
        <is>
          <t>Month-to-month</t>
        </is>
      </c>
      <c r="E4431" t="inlineStr">
        <is>
          <t>Credit card (automatic)</t>
        </is>
      </c>
      <c r="F4431" t="n">
        <v>51.05</v>
      </c>
      <c r="G4431" t="n">
        <v>2</v>
      </c>
      <c r="H4431" t="inlineStr">
        <is>
          <t>No</t>
        </is>
      </c>
      <c r="I4431" t="inlineStr">
        <is>
          <t>Yes</t>
        </is>
      </c>
      <c r="J4431" t="inlineStr">
        <is>
          <t>DSL</t>
        </is>
      </c>
      <c r="K4431" t="inlineStr">
        <is>
          <t>Random Forest</t>
        </is>
      </c>
      <c r="L4431" s="3" t="n">
        <v>0.1866749596581271</v>
      </c>
      <c r="M4431" t="inlineStr">
        <is>
          <t>Low</t>
        </is>
      </c>
      <c r="N4431" t="inlineStr">
        <is>
          <t>Month-to-month contract; No technical support</t>
        </is>
      </c>
      <c r="O4431" t="inlineStr">
        <is>
          <t>Low</t>
        </is>
      </c>
      <c r="P4431" t="b">
        <v>0</v>
      </c>
    </row>
    <row r="4432">
      <c r="A4432" t="inlineStr">
        <is>
          <t>7781-EWARA</t>
        </is>
      </c>
      <c r="B4432" t="n">
        <v>70</v>
      </c>
      <c r="C4432" t="inlineStr">
        <is>
          <t>Above 48 months</t>
        </is>
      </c>
      <c r="D4432" t="inlineStr">
        <is>
          <t>One year</t>
        </is>
      </c>
      <c r="E4432" t="inlineStr">
        <is>
          <t>Electronic check</t>
        </is>
      </c>
      <c r="F4432" t="n">
        <v>60.35</v>
      </c>
      <c r="G4432" t="n">
        <v>5</v>
      </c>
      <c r="H4432" t="inlineStr">
        <is>
          <t>Yes</t>
        </is>
      </c>
      <c r="I4432" t="inlineStr">
        <is>
          <t>No</t>
        </is>
      </c>
      <c r="J4432" t="inlineStr">
        <is>
          <t>DSL</t>
        </is>
      </c>
      <c r="K4432" t="inlineStr">
        <is>
          <t>Random Forest</t>
        </is>
      </c>
      <c r="L4432" s="3" t="n">
        <v>0.1866116492078775</v>
      </c>
      <c r="M4432" t="inlineStr">
        <is>
          <t>Low</t>
        </is>
      </c>
      <c r="N4432" t="inlineStr">
        <is>
          <t>No online security; Electronic check payment</t>
        </is>
      </c>
      <c r="O4432" t="inlineStr">
        <is>
          <t>Low</t>
        </is>
      </c>
      <c r="P4432" t="b">
        <v>0</v>
      </c>
    </row>
    <row r="4433">
      <c r="A4433" t="inlineStr">
        <is>
          <t>3612-YUNGG</t>
        </is>
      </c>
      <c r="B4433" t="n">
        <v>64</v>
      </c>
      <c r="C4433" t="inlineStr">
        <is>
          <t>Above 48 months</t>
        </is>
      </c>
      <c r="D4433" t="inlineStr">
        <is>
          <t>Two year</t>
        </is>
      </c>
      <c r="E4433" t="inlineStr">
        <is>
          <t>Credit card (automatic)</t>
        </is>
      </c>
      <c r="F4433" t="n">
        <v>109.2</v>
      </c>
      <c r="G4433" t="n">
        <v>7</v>
      </c>
      <c r="H4433" t="inlineStr">
        <is>
          <t>Yes</t>
        </is>
      </c>
      <c r="I4433" t="inlineStr">
        <is>
          <t>No</t>
        </is>
      </c>
      <c r="J4433" t="inlineStr">
        <is>
          <t>Fiber optic</t>
        </is>
      </c>
      <c r="K4433" t="inlineStr">
        <is>
          <t>Random Forest</t>
        </is>
      </c>
      <c r="L4433" s="3" t="n">
        <v>0.1862748498715572</v>
      </c>
      <c r="M4433" t="inlineStr">
        <is>
          <t>Low</t>
        </is>
      </c>
      <c r="N4433" t="inlineStr">
        <is>
          <t>No online security; Above-median monthly charge; Fiber optic service segment</t>
        </is>
      </c>
      <c r="O4433" t="inlineStr">
        <is>
          <t>Low</t>
        </is>
      </c>
      <c r="P4433" t="b">
        <v>0</v>
      </c>
    </row>
    <row r="4434">
      <c r="A4434" t="inlineStr">
        <is>
          <t>0292-WEGCH</t>
        </is>
      </c>
      <c r="B4434" t="n">
        <v>54</v>
      </c>
      <c r="C4434" t="inlineStr">
        <is>
          <t>Above 48 months</t>
        </is>
      </c>
      <c r="D4434" t="inlineStr">
        <is>
          <t>Month-to-month</t>
        </is>
      </c>
      <c r="E4434" t="inlineStr">
        <is>
          <t>Electronic check</t>
        </is>
      </c>
      <c r="F4434" t="n">
        <v>86.2</v>
      </c>
      <c r="G4434" t="n">
        <v>7</v>
      </c>
      <c r="H4434" t="inlineStr">
        <is>
          <t>Yes</t>
        </is>
      </c>
      <c r="I4434" t="inlineStr">
        <is>
          <t>No</t>
        </is>
      </c>
      <c r="J4434" t="inlineStr">
        <is>
          <t>DSL</t>
        </is>
      </c>
      <c r="K4434" t="inlineStr">
        <is>
          <t>Random Forest</t>
        </is>
      </c>
      <c r="L4434" s="3" t="n">
        <v>0.1861346607360672</v>
      </c>
      <c r="M4434" t="inlineStr">
        <is>
          <t>Low</t>
        </is>
      </c>
      <c r="N4434" t="inlineStr">
        <is>
          <t>Month-to-month contract; No online security; Electronic check payment</t>
        </is>
      </c>
      <c r="O4434" t="inlineStr">
        <is>
          <t>Medium</t>
        </is>
      </c>
      <c r="P4434" t="b">
        <v>1</v>
      </c>
    </row>
    <row r="4435">
      <c r="A4435" t="inlineStr">
        <is>
          <t>6766-HFKLA</t>
        </is>
      </c>
      <c r="B4435" t="n">
        <v>56</v>
      </c>
      <c r="C4435" t="inlineStr">
        <is>
          <t>Above 48 months</t>
        </is>
      </c>
      <c r="D4435" t="inlineStr">
        <is>
          <t>Two year</t>
        </is>
      </c>
      <c r="E4435" t="inlineStr">
        <is>
          <t>Bank transfer (automatic)</t>
        </is>
      </c>
      <c r="F4435" t="n">
        <v>103.2</v>
      </c>
      <c r="G4435" t="n">
        <v>6</v>
      </c>
      <c r="H4435" t="inlineStr">
        <is>
          <t>Yes</t>
        </is>
      </c>
      <c r="I4435" t="inlineStr">
        <is>
          <t>No</t>
        </is>
      </c>
      <c r="J4435" t="inlineStr">
        <is>
          <t>Fiber optic</t>
        </is>
      </c>
      <c r="K4435" t="inlineStr">
        <is>
          <t>Random Forest</t>
        </is>
      </c>
      <c r="L4435" s="3" t="n">
        <v>0.1858851788407656</v>
      </c>
      <c r="M4435" t="inlineStr">
        <is>
          <t>Low</t>
        </is>
      </c>
      <c r="N4435" t="inlineStr">
        <is>
          <t>No online security; Above-median monthly charge; Fiber optic service segment</t>
        </is>
      </c>
      <c r="O4435" t="inlineStr">
        <is>
          <t>Low</t>
        </is>
      </c>
      <c r="P4435" t="b">
        <v>0</v>
      </c>
    </row>
    <row r="4436">
      <c r="A4436" t="inlineStr">
        <is>
          <t>6352-GIGGQ</t>
        </is>
      </c>
      <c r="B4436" t="n">
        <v>67</v>
      </c>
      <c r="C4436" t="inlineStr">
        <is>
          <t>Above 48 months</t>
        </is>
      </c>
      <c r="D4436" t="inlineStr">
        <is>
          <t>One year</t>
        </is>
      </c>
      <c r="E4436" t="inlineStr">
        <is>
          <t>Bank transfer (automatic)</t>
        </is>
      </c>
      <c r="F4436" t="n">
        <v>88.8</v>
      </c>
      <c r="G4436" t="n">
        <v>8</v>
      </c>
      <c r="H4436" t="inlineStr">
        <is>
          <t>Yes</t>
        </is>
      </c>
      <c r="I4436" t="inlineStr">
        <is>
          <t>Yes</t>
        </is>
      </c>
      <c r="J4436" t="inlineStr">
        <is>
          <t>DSL</t>
        </is>
      </c>
      <c r="K4436" t="inlineStr">
        <is>
          <t>Random Forest</t>
        </is>
      </c>
      <c r="L4436" s="3" t="n">
        <v>0.1858607937764277</v>
      </c>
      <c r="M4436" t="inlineStr">
        <is>
          <t>Low</t>
        </is>
      </c>
      <c r="N4436" t="inlineStr">
        <is>
          <t>Above-median monthly charge</t>
        </is>
      </c>
      <c r="O4436" t="inlineStr">
        <is>
          <t>Low</t>
        </is>
      </c>
      <c r="P4436" t="b">
        <v>0</v>
      </c>
    </row>
    <row r="4437">
      <c r="A4437" t="inlineStr">
        <is>
          <t>2023-VQFDL</t>
        </is>
      </c>
      <c r="B4437" t="n">
        <v>18</v>
      </c>
      <c r="C4437" t="inlineStr">
        <is>
          <t>13-24 months</t>
        </is>
      </c>
      <c r="D4437" t="inlineStr">
        <is>
          <t>Month-to-month</t>
        </is>
      </c>
      <c r="E4437" t="inlineStr">
        <is>
          <t>Electronic check</t>
        </is>
      </c>
      <c r="F4437" t="n">
        <v>19</v>
      </c>
      <c r="G4437" t="n">
        <v>1</v>
      </c>
      <c r="H4437" t="inlineStr">
        <is>
          <t>No internet service</t>
        </is>
      </c>
      <c r="I4437" t="inlineStr">
        <is>
          <t>No internet service</t>
        </is>
      </c>
      <c r="J4437" t="inlineStr">
        <is>
          <t>No</t>
        </is>
      </c>
      <c r="K4437" t="inlineStr">
        <is>
          <t>Random Forest</t>
        </is>
      </c>
      <c r="L4437" s="3" t="n">
        <v>0.1858011725228889</v>
      </c>
      <c r="M4437" t="inlineStr">
        <is>
          <t>Low</t>
        </is>
      </c>
      <c r="N4437" t="inlineStr">
        <is>
          <t>Month-to-month contract; No technical support; No online security</t>
        </is>
      </c>
      <c r="O4437" t="inlineStr">
        <is>
          <t>Low</t>
        </is>
      </c>
      <c r="P4437" t="b">
        <v>0</v>
      </c>
    </row>
    <row r="4438">
      <c r="A4438" t="inlineStr">
        <is>
          <t>8947-YRTDV</t>
        </is>
      </c>
      <c r="B4438" t="n">
        <v>32</v>
      </c>
      <c r="C4438" t="inlineStr">
        <is>
          <t>25-48 months</t>
        </is>
      </c>
      <c r="D4438" t="inlineStr">
        <is>
          <t>One year</t>
        </is>
      </c>
      <c r="E4438" t="inlineStr">
        <is>
          <t>Mailed check</t>
        </is>
      </c>
      <c r="F4438" t="n">
        <v>94.8</v>
      </c>
      <c r="G4438" t="n">
        <v>5</v>
      </c>
      <c r="H4438" t="inlineStr">
        <is>
          <t>No</t>
        </is>
      </c>
      <c r="I4438" t="inlineStr">
        <is>
          <t>Yes</t>
        </is>
      </c>
      <c r="J4438" t="inlineStr">
        <is>
          <t>Fiber optic</t>
        </is>
      </c>
      <c r="K4438" t="inlineStr">
        <is>
          <t>Random Forest</t>
        </is>
      </c>
      <c r="L4438" s="3" t="n">
        <v>0.185799600078313</v>
      </c>
      <c r="M4438" t="inlineStr">
        <is>
          <t>Low</t>
        </is>
      </c>
      <c r="N4438" t="inlineStr">
        <is>
          <t>No technical support; Above-median monthly charge; Fiber optic service segment</t>
        </is>
      </c>
      <c r="O4438" t="inlineStr">
        <is>
          <t>Low</t>
        </is>
      </c>
      <c r="P4438" t="b">
        <v>0</v>
      </c>
    </row>
    <row r="4439">
      <c r="A4439" t="inlineStr">
        <is>
          <t>7764-BDPEE</t>
        </is>
      </c>
      <c r="B4439" t="n">
        <v>3</v>
      </c>
      <c r="C4439" t="inlineStr">
        <is>
          <t>0-12 months</t>
        </is>
      </c>
      <c r="D4439" t="inlineStr">
        <is>
          <t>Month-to-month</t>
        </is>
      </c>
      <c r="E4439" t="inlineStr">
        <is>
          <t>Mailed check</t>
        </is>
      </c>
      <c r="F4439" t="n">
        <v>20.85</v>
      </c>
      <c r="G4439" t="n">
        <v>1</v>
      </c>
      <c r="H4439" t="inlineStr">
        <is>
          <t>No internet service</t>
        </is>
      </c>
      <c r="I4439" t="inlineStr">
        <is>
          <t>No internet service</t>
        </is>
      </c>
      <c r="J4439" t="inlineStr">
        <is>
          <t>No</t>
        </is>
      </c>
      <c r="K4439" t="inlineStr">
        <is>
          <t>Random Forest</t>
        </is>
      </c>
      <c r="L4439" s="3" t="n">
        <v>0.1857225957906723</v>
      </c>
      <c r="M4439" t="inlineStr">
        <is>
          <t>Low</t>
        </is>
      </c>
      <c r="N4439" t="inlineStr">
        <is>
          <t>Month-to-month contract; Short customer tenure; No technical support</t>
        </is>
      </c>
      <c r="O4439" t="inlineStr">
        <is>
          <t>Medium</t>
        </is>
      </c>
      <c r="P4439" t="b">
        <v>1</v>
      </c>
    </row>
    <row r="4440">
      <c r="A4440" t="inlineStr">
        <is>
          <t>8756-RDDLT</t>
        </is>
      </c>
      <c r="B4440" t="n">
        <v>68</v>
      </c>
      <c r="C4440" t="inlineStr">
        <is>
          <t>Above 48 months</t>
        </is>
      </c>
      <c r="D4440" t="inlineStr">
        <is>
          <t>Month-to-month</t>
        </is>
      </c>
      <c r="E4440" t="inlineStr">
        <is>
          <t>Electronic check</t>
        </is>
      </c>
      <c r="F4440" t="n">
        <v>44.95</v>
      </c>
      <c r="G4440" t="n">
        <v>3</v>
      </c>
      <c r="H4440" t="inlineStr">
        <is>
          <t>Yes</t>
        </is>
      </c>
      <c r="I4440" t="inlineStr">
        <is>
          <t>No</t>
        </is>
      </c>
      <c r="J4440" t="inlineStr">
        <is>
          <t>DSL</t>
        </is>
      </c>
      <c r="K4440" t="inlineStr">
        <is>
          <t>Random Forest</t>
        </is>
      </c>
      <c r="L4440" s="3" t="n">
        <v>0.1856716970174082</v>
      </c>
      <c r="M4440" t="inlineStr">
        <is>
          <t>Low</t>
        </is>
      </c>
      <c r="N4440" t="inlineStr">
        <is>
          <t>Month-to-month contract; No online security; Electronic check payment</t>
        </is>
      </c>
      <c r="O4440" t="inlineStr">
        <is>
          <t>Low</t>
        </is>
      </c>
      <c r="P4440" t="b">
        <v>0</v>
      </c>
    </row>
    <row r="4441">
      <c r="A4441" t="inlineStr">
        <is>
          <t>4801-KFYKL</t>
        </is>
      </c>
      <c r="B4441" t="n">
        <v>8</v>
      </c>
      <c r="C4441" t="inlineStr">
        <is>
          <t>0-12 months</t>
        </is>
      </c>
      <c r="D4441" t="inlineStr">
        <is>
          <t>Month-to-month</t>
        </is>
      </c>
      <c r="E4441" t="inlineStr">
        <is>
          <t>Bank transfer (automatic)</t>
        </is>
      </c>
      <c r="F4441" t="n">
        <v>19.45</v>
      </c>
      <c r="G4441" t="n">
        <v>1</v>
      </c>
      <c r="H4441" t="inlineStr">
        <is>
          <t>No internet service</t>
        </is>
      </c>
      <c r="I4441" t="inlineStr">
        <is>
          <t>No internet service</t>
        </is>
      </c>
      <c r="J4441" t="inlineStr">
        <is>
          <t>No</t>
        </is>
      </c>
      <c r="K4441" t="inlineStr">
        <is>
          <t>Random Forest</t>
        </is>
      </c>
      <c r="L4441" s="3" t="n">
        <v>0.1854927599202519</v>
      </c>
      <c r="M4441" t="inlineStr">
        <is>
          <t>Low</t>
        </is>
      </c>
      <c r="N4441" t="inlineStr">
        <is>
          <t>Month-to-month contract; Short customer tenure; No technical support</t>
        </is>
      </c>
      <c r="O4441" t="inlineStr">
        <is>
          <t>Low</t>
        </is>
      </c>
      <c r="P4441" t="b">
        <v>0</v>
      </c>
    </row>
    <row r="4442">
      <c r="A4442" t="inlineStr">
        <is>
          <t>9391-TTOYH</t>
        </is>
      </c>
      <c r="B4442" t="n">
        <v>23</v>
      </c>
      <c r="C4442" t="inlineStr">
        <is>
          <t>13-24 months</t>
        </is>
      </c>
      <c r="D4442" t="inlineStr">
        <is>
          <t>Month-to-month</t>
        </is>
      </c>
      <c r="E4442" t="inlineStr">
        <is>
          <t>Mailed check</t>
        </is>
      </c>
      <c r="F4442" t="n">
        <v>19.5</v>
      </c>
      <c r="G4442" t="n">
        <v>1</v>
      </c>
      <c r="H4442" t="inlineStr">
        <is>
          <t>No internet service</t>
        </is>
      </c>
      <c r="I4442" t="inlineStr">
        <is>
          <t>No internet service</t>
        </is>
      </c>
      <c r="J4442" t="inlineStr">
        <is>
          <t>No</t>
        </is>
      </c>
      <c r="K4442" t="inlineStr">
        <is>
          <t>Random Forest</t>
        </is>
      </c>
      <c r="L4442" s="3" t="n">
        <v>0.1853818078281572</v>
      </c>
      <c r="M4442" t="inlineStr">
        <is>
          <t>Low</t>
        </is>
      </c>
      <c r="N4442" t="inlineStr">
        <is>
          <t>Month-to-month contract; No technical support; No online security</t>
        </is>
      </c>
      <c r="O4442" t="inlineStr">
        <is>
          <t>Low</t>
        </is>
      </c>
      <c r="P4442" t="b">
        <v>0</v>
      </c>
    </row>
    <row r="4443">
      <c r="A4443" t="inlineStr">
        <is>
          <t>4054-CUMIA</t>
        </is>
      </c>
      <c r="B4443" t="n">
        <v>18</v>
      </c>
      <c r="C4443" t="inlineStr">
        <is>
          <t>13-24 months</t>
        </is>
      </c>
      <c r="D4443" t="inlineStr">
        <is>
          <t>Month-to-month</t>
        </is>
      </c>
      <c r="E4443" t="inlineStr">
        <is>
          <t>Mailed check</t>
        </is>
      </c>
      <c r="F4443" t="n">
        <v>20.25</v>
      </c>
      <c r="G4443" t="n">
        <v>1</v>
      </c>
      <c r="H4443" t="inlineStr">
        <is>
          <t>No internet service</t>
        </is>
      </c>
      <c r="I4443" t="inlineStr">
        <is>
          <t>No internet service</t>
        </is>
      </c>
      <c r="J4443" t="inlineStr">
        <is>
          <t>No</t>
        </is>
      </c>
      <c r="K4443" t="inlineStr">
        <is>
          <t>Random Forest</t>
        </is>
      </c>
      <c r="L4443" s="3" t="n">
        <v>0.1853409213620975</v>
      </c>
      <c r="M4443" t="inlineStr">
        <is>
          <t>Low</t>
        </is>
      </c>
      <c r="N4443" t="inlineStr">
        <is>
          <t>Month-to-month contract; No technical support; No online security</t>
        </is>
      </c>
      <c r="O4443" t="inlineStr">
        <is>
          <t>Low</t>
        </is>
      </c>
      <c r="P4443" t="b">
        <v>0</v>
      </c>
    </row>
    <row r="4444">
      <c r="A4444" t="inlineStr">
        <is>
          <t>5055-BRMNE</t>
        </is>
      </c>
      <c r="B4444" t="n">
        <v>67</v>
      </c>
      <c r="C4444" t="inlineStr">
        <is>
          <t>Above 48 months</t>
        </is>
      </c>
      <c r="D4444" t="inlineStr">
        <is>
          <t>Two year</t>
        </is>
      </c>
      <c r="E4444" t="inlineStr">
        <is>
          <t>Credit card (automatic)</t>
        </is>
      </c>
      <c r="F4444" t="n">
        <v>106.7</v>
      </c>
      <c r="G4444" t="n">
        <v>6</v>
      </c>
      <c r="H4444" t="inlineStr">
        <is>
          <t>Yes</t>
        </is>
      </c>
      <c r="I4444" t="inlineStr">
        <is>
          <t>Yes</t>
        </is>
      </c>
      <c r="J4444" t="inlineStr">
        <is>
          <t>Fiber optic</t>
        </is>
      </c>
      <c r="K4444" t="inlineStr">
        <is>
          <t>Random Forest</t>
        </is>
      </c>
      <c r="L4444" s="3" t="n">
        <v>0.1852539801983379</v>
      </c>
      <c r="M4444" t="inlineStr">
        <is>
          <t>Low</t>
        </is>
      </c>
      <c r="N4444" t="inlineStr">
        <is>
          <t>Above-median monthly charge; Fiber optic service segment</t>
        </is>
      </c>
      <c r="O4444" t="inlineStr">
        <is>
          <t>Low</t>
        </is>
      </c>
      <c r="P4444" t="b">
        <v>0</v>
      </c>
    </row>
    <row r="4445">
      <c r="A4445" t="inlineStr">
        <is>
          <t>1337-BOZWO</t>
        </is>
      </c>
      <c r="B4445" t="n">
        <v>18</v>
      </c>
      <c r="C4445" t="inlineStr">
        <is>
          <t>13-24 months</t>
        </is>
      </c>
      <c r="D4445" t="inlineStr">
        <is>
          <t>One year</t>
        </is>
      </c>
      <c r="E4445" t="inlineStr">
        <is>
          <t>Credit card (automatic)</t>
        </is>
      </c>
      <c r="F4445" t="n">
        <v>46.4</v>
      </c>
      <c r="G4445" t="n">
        <v>3</v>
      </c>
      <c r="H4445" t="inlineStr">
        <is>
          <t>No</t>
        </is>
      </c>
      <c r="I4445" t="inlineStr">
        <is>
          <t>No</t>
        </is>
      </c>
      <c r="J4445" t="inlineStr">
        <is>
          <t>DSL</t>
        </is>
      </c>
      <c r="K4445" t="inlineStr">
        <is>
          <t>Random Forest</t>
        </is>
      </c>
      <c r="L4445" s="3" t="n">
        <v>0.1851607955099277</v>
      </c>
      <c r="M4445" t="inlineStr">
        <is>
          <t>Low</t>
        </is>
      </c>
      <c r="N4445" t="inlineStr">
        <is>
          <t>No technical support; No online security</t>
        </is>
      </c>
      <c r="O4445" t="inlineStr">
        <is>
          <t>Low</t>
        </is>
      </c>
      <c r="P4445" t="b">
        <v>0</v>
      </c>
    </row>
    <row r="4446">
      <c r="A4446" t="inlineStr">
        <is>
          <t>0377-JBKKT</t>
        </is>
      </c>
      <c r="B4446" t="n">
        <v>22</v>
      </c>
      <c r="C4446" t="inlineStr">
        <is>
          <t>13-24 months</t>
        </is>
      </c>
      <c r="D4446" t="inlineStr">
        <is>
          <t>Month-to-month</t>
        </is>
      </c>
      <c r="E4446" t="inlineStr">
        <is>
          <t>Mailed check</t>
        </is>
      </c>
      <c r="F4446" t="n">
        <v>57.95</v>
      </c>
      <c r="G4446" t="n">
        <v>4</v>
      </c>
      <c r="H4446" t="inlineStr">
        <is>
          <t>Yes</t>
        </is>
      </c>
      <c r="I4446" t="inlineStr">
        <is>
          <t>Yes</t>
        </is>
      </c>
      <c r="J4446" t="inlineStr">
        <is>
          <t>DSL</t>
        </is>
      </c>
      <c r="K4446" t="inlineStr">
        <is>
          <t>Random Forest</t>
        </is>
      </c>
      <c r="L4446" s="3" t="n">
        <v>0.1850993502993227</v>
      </c>
      <c r="M4446" t="inlineStr">
        <is>
          <t>Low</t>
        </is>
      </c>
      <c r="N4446" t="inlineStr">
        <is>
          <t>Month-to-month contract</t>
        </is>
      </c>
      <c r="O4446" t="inlineStr">
        <is>
          <t>Low</t>
        </is>
      </c>
      <c r="P4446" t="b">
        <v>0</v>
      </c>
    </row>
    <row r="4447">
      <c r="A4447" t="inlineStr">
        <is>
          <t>4072-IPYLT</t>
        </is>
      </c>
      <c r="B4447" t="n">
        <v>36</v>
      </c>
      <c r="C4447" t="inlineStr">
        <is>
          <t>25-48 months</t>
        </is>
      </c>
      <c r="D4447" t="inlineStr">
        <is>
          <t>Month-to-month</t>
        </is>
      </c>
      <c r="E4447" t="inlineStr">
        <is>
          <t>Credit card (automatic)</t>
        </is>
      </c>
      <c r="F4447" t="n">
        <v>51.05</v>
      </c>
      <c r="G4447" t="n">
        <v>2</v>
      </c>
      <c r="H4447" t="inlineStr">
        <is>
          <t>No</t>
        </is>
      </c>
      <c r="I4447" t="inlineStr">
        <is>
          <t>Yes</t>
        </is>
      </c>
      <c r="J4447" t="inlineStr">
        <is>
          <t>DSL</t>
        </is>
      </c>
      <c r="K4447" t="inlineStr">
        <is>
          <t>Random Forest</t>
        </is>
      </c>
      <c r="L4447" s="3" t="n">
        <v>0.1850311990402182</v>
      </c>
      <c r="M4447" t="inlineStr">
        <is>
          <t>Low</t>
        </is>
      </c>
      <c r="N4447" t="inlineStr">
        <is>
          <t>Month-to-month contract; No technical support</t>
        </is>
      </c>
      <c r="O4447" t="inlineStr">
        <is>
          <t>Low</t>
        </is>
      </c>
      <c r="P4447" t="b">
        <v>0</v>
      </c>
    </row>
    <row r="4448">
      <c r="A4448" t="inlineStr">
        <is>
          <t>0479-HMSWA</t>
        </is>
      </c>
      <c r="B4448" t="n">
        <v>26</v>
      </c>
      <c r="C4448" t="inlineStr">
        <is>
          <t>25-48 months</t>
        </is>
      </c>
      <c r="D4448" t="inlineStr">
        <is>
          <t>Two year</t>
        </is>
      </c>
      <c r="E4448" t="inlineStr">
        <is>
          <t>Electronic check</t>
        </is>
      </c>
      <c r="F4448" t="n">
        <v>105.45</v>
      </c>
      <c r="G4448" t="n">
        <v>6</v>
      </c>
      <c r="H4448" t="inlineStr">
        <is>
          <t>Yes</t>
        </is>
      </c>
      <c r="I4448" t="inlineStr">
        <is>
          <t>No</t>
        </is>
      </c>
      <c r="J4448" t="inlineStr">
        <is>
          <t>Fiber optic</t>
        </is>
      </c>
      <c r="K4448" t="inlineStr">
        <is>
          <t>Random Forest</t>
        </is>
      </c>
      <c r="L4448" s="3" t="n">
        <v>0.1849185825779491</v>
      </c>
      <c r="M4448" t="inlineStr">
        <is>
          <t>Low</t>
        </is>
      </c>
      <c r="N4448" t="inlineStr">
        <is>
          <t>No online security; Electronic check payment; Above-median monthly charge</t>
        </is>
      </c>
      <c r="O4448" t="inlineStr">
        <is>
          <t>Low</t>
        </is>
      </c>
      <c r="P4448" t="b">
        <v>0</v>
      </c>
    </row>
    <row r="4449">
      <c r="A4449" t="inlineStr">
        <is>
          <t>6648-INWPS</t>
        </is>
      </c>
      <c r="B4449" t="n">
        <v>16</v>
      </c>
      <c r="C4449" t="inlineStr">
        <is>
          <t>13-24 months</t>
        </is>
      </c>
      <c r="D4449" t="inlineStr">
        <is>
          <t>Month-to-month</t>
        </is>
      </c>
      <c r="E4449" t="inlineStr">
        <is>
          <t>Electronic check</t>
        </is>
      </c>
      <c r="F4449" t="n">
        <v>20.15</v>
      </c>
      <c r="G4449" t="n">
        <v>1</v>
      </c>
      <c r="H4449" t="inlineStr">
        <is>
          <t>No internet service</t>
        </is>
      </c>
      <c r="I4449" t="inlineStr">
        <is>
          <t>No internet service</t>
        </is>
      </c>
      <c r="J4449" t="inlineStr">
        <is>
          <t>No</t>
        </is>
      </c>
      <c r="K4449" t="inlineStr">
        <is>
          <t>Random Forest</t>
        </is>
      </c>
      <c r="L4449" s="3" t="n">
        <v>0.1849045475168405</v>
      </c>
      <c r="M4449" t="inlineStr">
        <is>
          <t>Low</t>
        </is>
      </c>
      <c r="N4449" t="inlineStr">
        <is>
          <t>Month-to-month contract; No technical support; No online security</t>
        </is>
      </c>
      <c r="O4449" t="inlineStr">
        <is>
          <t>Low</t>
        </is>
      </c>
      <c r="P4449" t="b">
        <v>0</v>
      </c>
    </row>
    <row r="4450">
      <c r="A4450" t="inlineStr">
        <is>
          <t>5686-CMAWK</t>
        </is>
      </c>
      <c r="B4450" t="n">
        <v>17</v>
      </c>
      <c r="C4450" t="inlineStr">
        <is>
          <t>13-24 months</t>
        </is>
      </c>
      <c r="D4450" t="inlineStr">
        <is>
          <t>One year</t>
        </is>
      </c>
      <c r="E4450" t="inlineStr">
        <is>
          <t>Electronic check</t>
        </is>
      </c>
      <c r="F4450" t="n">
        <v>86.75</v>
      </c>
      <c r="G4450" t="n">
        <v>4</v>
      </c>
      <c r="H4450" t="inlineStr">
        <is>
          <t>Yes</t>
        </is>
      </c>
      <c r="I4450" t="inlineStr">
        <is>
          <t>No</t>
        </is>
      </c>
      <c r="J4450" t="inlineStr">
        <is>
          <t>Fiber optic</t>
        </is>
      </c>
      <c r="K4450" t="inlineStr">
        <is>
          <t>Random Forest</t>
        </is>
      </c>
      <c r="L4450" s="3" t="n">
        <v>0.1848172031438</v>
      </c>
      <c r="M4450" t="inlineStr">
        <is>
          <t>Low</t>
        </is>
      </c>
      <c r="N4450" t="inlineStr">
        <is>
          <t>No online security; Electronic check payment; Above-median monthly charge</t>
        </is>
      </c>
      <c r="O4450" t="inlineStr">
        <is>
          <t>Medium</t>
        </is>
      </c>
      <c r="P4450" t="b">
        <v>1</v>
      </c>
    </row>
    <row r="4451">
      <c r="A4451" t="inlineStr">
        <is>
          <t>9774-NRNAU</t>
        </is>
      </c>
      <c r="B4451" t="n">
        <v>27</v>
      </c>
      <c r="C4451" t="inlineStr">
        <is>
          <t>25-48 months</t>
        </is>
      </c>
      <c r="D4451" t="inlineStr">
        <is>
          <t>Month-to-month</t>
        </is>
      </c>
      <c r="E4451" t="inlineStr">
        <is>
          <t>Bank transfer (automatic)</t>
        </is>
      </c>
      <c r="F4451" t="n">
        <v>84.8</v>
      </c>
      <c r="G4451" t="n">
        <v>7</v>
      </c>
      <c r="H4451" t="inlineStr">
        <is>
          <t>Yes</t>
        </is>
      </c>
      <c r="I4451" t="inlineStr">
        <is>
          <t>No</t>
        </is>
      </c>
      <c r="J4451" t="inlineStr">
        <is>
          <t>DSL</t>
        </is>
      </c>
      <c r="K4451" t="inlineStr">
        <is>
          <t>Random Forest</t>
        </is>
      </c>
      <c r="L4451" s="3" t="n">
        <v>0.1847648592652194</v>
      </c>
      <c r="M4451" t="inlineStr">
        <is>
          <t>Low</t>
        </is>
      </c>
      <c r="N4451" t="inlineStr">
        <is>
          <t>Month-to-month contract; No online security; Above-median monthly charge</t>
        </is>
      </c>
      <c r="O4451" t="inlineStr">
        <is>
          <t>Medium</t>
        </is>
      </c>
      <c r="P4451" t="b">
        <v>1</v>
      </c>
    </row>
    <row r="4452">
      <c r="A4452" t="inlineStr">
        <is>
          <t>8707-HOEDG</t>
        </is>
      </c>
      <c r="B4452" t="n">
        <v>70</v>
      </c>
      <c r="C4452" t="inlineStr">
        <is>
          <t>Above 48 months</t>
        </is>
      </c>
      <c r="D4452" t="inlineStr">
        <is>
          <t>Two year</t>
        </is>
      </c>
      <c r="E4452" t="inlineStr">
        <is>
          <t>Electronic check</t>
        </is>
      </c>
      <c r="F4452" t="n">
        <v>110.2</v>
      </c>
      <c r="G4452" t="n">
        <v>7</v>
      </c>
      <c r="H4452" t="inlineStr">
        <is>
          <t>Yes</t>
        </is>
      </c>
      <c r="I4452" t="inlineStr">
        <is>
          <t>No</t>
        </is>
      </c>
      <c r="J4452" t="inlineStr">
        <is>
          <t>Fiber optic</t>
        </is>
      </c>
      <c r="K4452" t="inlineStr">
        <is>
          <t>Random Forest</t>
        </is>
      </c>
      <c r="L4452" s="3" t="n">
        <v>0.1846999097698564</v>
      </c>
      <c r="M4452" t="inlineStr">
        <is>
          <t>Low</t>
        </is>
      </c>
      <c r="N4452" t="inlineStr">
        <is>
          <t>No online security; Electronic check payment; Above-median monthly charge</t>
        </is>
      </c>
      <c r="O4452" t="inlineStr">
        <is>
          <t>Low</t>
        </is>
      </c>
      <c r="P4452" t="b">
        <v>0</v>
      </c>
    </row>
    <row r="4453">
      <c r="A4453" t="inlineStr">
        <is>
          <t>5062-CJJKH</t>
        </is>
      </c>
      <c r="B4453" t="n">
        <v>25</v>
      </c>
      <c r="C4453" t="inlineStr">
        <is>
          <t>25-48 months</t>
        </is>
      </c>
      <c r="D4453" t="inlineStr">
        <is>
          <t>One year</t>
        </is>
      </c>
      <c r="E4453" t="inlineStr">
        <is>
          <t>Mailed check</t>
        </is>
      </c>
      <c r="F4453" t="n">
        <v>53.65</v>
      </c>
      <c r="G4453" t="n">
        <v>3</v>
      </c>
      <c r="H4453" t="inlineStr">
        <is>
          <t>No</t>
        </is>
      </c>
      <c r="I4453" t="inlineStr">
        <is>
          <t>No</t>
        </is>
      </c>
      <c r="J4453" t="inlineStr">
        <is>
          <t>DSL</t>
        </is>
      </c>
      <c r="K4453" t="inlineStr">
        <is>
          <t>Random Forest</t>
        </is>
      </c>
      <c r="L4453" s="3" t="n">
        <v>0.1845350510003042</v>
      </c>
      <c r="M4453" t="inlineStr">
        <is>
          <t>Low</t>
        </is>
      </c>
      <c r="N4453" t="inlineStr">
        <is>
          <t>No technical support; No online security</t>
        </is>
      </c>
      <c r="O4453" t="inlineStr">
        <is>
          <t>Low</t>
        </is>
      </c>
      <c r="P4453" t="b">
        <v>0</v>
      </c>
    </row>
    <row r="4454">
      <c r="A4454" t="inlineStr">
        <is>
          <t>4104-PVRPS</t>
        </is>
      </c>
      <c r="B4454" t="n">
        <v>24</v>
      </c>
      <c r="C4454" t="inlineStr">
        <is>
          <t>13-24 months</t>
        </is>
      </c>
      <c r="D4454" t="inlineStr">
        <is>
          <t>Month-to-month</t>
        </is>
      </c>
      <c r="E4454" t="inlineStr">
        <is>
          <t>Mailed check</t>
        </is>
      </c>
      <c r="F4454" t="n">
        <v>53.6</v>
      </c>
      <c r="G4454" t="n">
        <v>3</v>
      </c>
      <c r="H4454" t="inlineStr">
        <is>
          <t>Yes</t>
        </is>
      </c>
      <c r="I4454" t="inlineStr">
        <is>
          <t>Yes</t>
        </is>
      </c>
      <c r="J4454" t="inlineStr">
        <is>
          <t>DSL</t>
        </is>
      </c>
      <c r="K4454" t="inlineStr">
        <is>
          <t>Random Forest</t>
        </is>
      </c>
      <c r="L4454" s="3" t="n">
        <v>0.1842741075892508</v>
      </c>
      <c r="M4454" t="inlineStr">
        <is>
          <t>Low</t>
        </is>
      </c>
      <c r="N4454" t="inlineStr">
        <is>
          <t>Month-to-month contract</t>
        </is>
      </c>
      <c r="O4454" t="inlineStr">
        <is>
          <t>Low</t>
        </is>
      </c>
      <c r="P4454" t="b">
        <v>0</v>
      </c>
    </row>
    <row r="4455">
      <c r="A4455" t="inlineStr">
        <is>
          <t>8659-HDIYE</t>
        </is>
      </c>
      <c r="B4455" t="n">
        <v>64</v>
      </c>
      <c r="C4455" t="inlineStr">
        <is>
          <t>Above 48 months</t>
        </is>
      </c>
      <c r="D4455" t="inlineStr">
        <is>
          <t>Month-to-month</t>
        </is>
      </c>
      <c r="E4455" t="inlineStr">
        <is>
          <t>Credit card (automatic)</t>
        </is>
      </c>
      <c r="F4455" t="n">
        <v>74.65000000000001</v>
      </c>
      <c r="G4455" t="n">
        <v>6</v>
      </c>
      <c r="H4455" t="inlineStr">
        <is>
          <t>Yes</t>
        </is>
      </c>
      <c r="I4455" t="inlineStr">
        <is>
          <t>No</t>
        </is>
      </c>
      <c r="J4455" t="inlineStr">
        <is>
          <t>DSL</t>
        </is>
      </c>
      <c r="K4455" t="inlineStr">
        <is>
          <t>Random Forest</t>
        </is>
      </c>
      <c r="L4455" s="3" t="n">
        <v>0.1841715742258455</v>
      </c>
      <c r="M4455" t="inlineStr">
        <is>
          <t>Low</t>
        </is>
      </c>
      <c r="N4455" t="inlineStr">
        <is>
          <t>Month-to-month contract; No online security; Above-median monthly charge</t>
        </is>
      </c>
      <c r="O4455" t="inlineStr">
        <is>
          <t>Low</t>
        </is>
      </c>
      <c r="P4455" t="b">
        <v>0</v>
      </c>
    </row>
    <row r="4456">
      <c r="A4456" t="inlineStr">
        <is>
          <t>8652-YHIYU</t>
        </is>
      </c>
      <c r="B4456" t="n">
        <v>16</v>
      </c>
      <c r="C4456" t="inlineStr">
        <is>
          <t>13-24 months</t>
        </is>
      </c>
      <c r="D4456" t="inlineStr">
        <is>
          <t>One year</t>
        </is>
      </c>
      <c r="E4456" t="inlineStr">
        <is>
          <t>Credit card (automatic)</t>
        </is>
      </c>
      <c r="F4456" t="n">
        <v>79.5</v>
      </c>
      <c r="G4456" t="n">
        <v>3</v>
      </c>
      <c r="H4456" t="inlineStr">
        <is>
          <t>Yes</t>
        </is>
      </c>
      <c r="I4456" t="inlineStr">
        <is>
          <t>No</t>
        </is>
      </c>
      <c r="J4456" t="inlineStr">
        <is>
          <t>Fiber optic</t>
        </is>
      </c>
      <c r="K4456" t="inlineStr">
        <is>
          <t>Random Forest</t>
        </is>
      </c>
      <c r="L4456" s="3" t="n">
        <v>0.1841629296340501</v>
      </c>
      <c r="M4456" t="inlineStr">
        <is>
          <t>Low</t>
        </is>
      </c>
      <c r="N4456" t="inlineStr">
        <is>
          <t>No online security; Above-median monthly charge; Fiber optic service segment</t>
        </is>
      </c>
      <c r="O4456" t="inlineStr">
        <is>
          <t>Medium</t>
        </is>
      </c>
      <c r="P4456" t="b">
        <v>1</v>
      </c>
    </row>
    <row r="4457">
      <c r="A4457" t="inlineStr">
        <is>
          <t>9938-ZREHM</t>
        </is>
      </c>
      <c r="B4457" t="n">
        <v>37</v>
      </c>
      <c r="C4457" t="inlineStr">
        <is>
          <t>25-48 months</t>
        </is>
      </c>
      <c r="D4457" t="inlineStr">
        <is>
          <t>One year</t>
        </is>
      </c>
      <c r="E4457" t="inlineStr">
        <is>
          <t>Mailed check</t>
        </is>
      </c>
      <c r="F4457" t="n">
        <v>72.09999999999999</v>
      </c>
      <c r="G4457" t="n">
        <v>5</v>
      </c>
      <c r="H4457" t="inlineStr">
        <is>
          <t>Yes</t>
        </is>
      </c>
      <c r="I4457" t="inlineStr">
        <is>
          <t>No</t>
        </is>
      </c>
      <c r="J4457" t="inlineStr">
        <is>
          <t>DSL</t>
        </is>
      </c>
      <c r="K4457" t="inlineStr">
        <is>
          <t>Random Forest</t>
        </is>
      </c>
      <c r="L4457" s="3" t="n">
        <v>0.184129274842835</v>
      </c>
      <c r="M4457" t="inlineStr">
        <is>
          <t>Low</t>
        </is>
      </c>
      <c r="N4457" t="inlineStr">
        <is>
          <t>No online security; Above-median monthly charge</t>
        </is>
      </c>
      <c r="O4457" t="inlineStr">
        <is>
          <t>Low</t>
        </is>
      </c>
      <c r="P4457" t="b">
        <v>0</v>
      </c>
    </row>
    <row r="4458">
      <c r="A4458" t="inlineStr">
        <is>
          <t>2056-EVGZL</t>
        </is>
      </c>
      <c r="B4458" t="n">
        <v>68</v>
      </c>
      <c r="C4458" t="inlineStr">
        <is>
          <t>Above 48 months</t>
        </is>
      </c>
      <c r="D4458" t="inlineStr">
        <is>
          <t>One year</t>
        </is>
      </c>
      <c r="E4458" t="inlineStr">
        <is>
          <t>Credit card (automatic)</t>
        </is>
      </c>
      <c r="F4458" t="n">
        <v>105.75</v>
      </c>
      <c r="G4458" t="n">
        <v>6</v>
      </c>
      <c r="H4458" t="inlineStr">
        <is>
          <t>Yes</t>
        </is>
      </c>
      <c r="I4458" t="inlineStr">
        <is>
          <t>No</t>
        </is>
      </c>
      <c r="J4458" t="inlineStr">
        <is>
          <t>Fiber optic</t>
        </is>
      </c>
      <c r="K4458" t="inlineStr">
        <is>
          <t>Random Forest</t>
        </is>
      </c>
      <c r="L4458" s="3" t="n">
        <v>0.1840394176836724</v>
      </c>
      <c r="M4458" t="inlineStr">
        <is>
          <t>Low</t>
        </is>
      </c>
      <c r="N4458" t="inlineStr">
        <is>
          <t>No online security; Above-median monthly charge; Fiber optic service segment</t>
        </is>
      </c>
      <c r="O4458" t="inlineStr">
        <is>
          <t>Low</t>
        </is>
      </c>
      <c r="P4458" t="b">
        <v>0</v>
      </c>
    </row>
    <row r="4459">
      <c r="A4459" t="inlineStr">
        <is>
          <t>3847-BAERP</t>
        </is>
      </c>
      <c r="B4459" t="n">
        <v>10</v>
      </c>
      <c r="C4459" t="inlineStr">
        <is>
          <t>0-12 months</t>
        </is>
      </c>
      <c r="D4459" t="inlineStr">
        <is>
          <t>Month-to-month</t>
        </is>
      </c>
      <c r="E4459" t="inlineStr">
        <is>
          <t>Mailed check</t>
        </is>
      </c>
      <c r="F4459" t="n">
        <v>20.9</v>
      </c>
      <c r="G4459" t="n">
        <v>1</v>
      </c>
      <c r="H4459" t="inlineStr">
        <is>
          <t>No internet service</t>
        </is>
      </c>
      <c r="I4459" t="inlineStr">
        <is>
          <t>No internet service</t>
        </is>
      </c>
      <c r="J4459" t="inlineStr">
        <is>
          <t>No</t>
        </is>
      </c>
      <c r="K4459" t="inlineStr">
        <is>
          <t>Random Forest</t>
        </is>
      </c>
      <c r="L4459" s="3" t="n">
        <v>0.1836245952968482</v>
      </c>
      <c r="M4459" t="inlineStr">
        <is>
          <t>Low</t>
        </is>
      </c>
      <c r="N4459" t="inlineStr">
        <is>
          <t>Month-to-month contract; Short customer tenure; No technical support</t>
        </is>
      </c>
      <c r="O4459" t="inlineStr">
        <is>
          <t>Medium</t>
        </is>
      </c>
      <c r="P4459" t="b">
        <v>1</v>
      </c>
    </row>
    <row r="4460">
      <c r="A4460" t="inlineStr">
        <is>
          <t>9025-ZRPVR</t>
        </is>
      </c>
      <c r="B4460" t="n">
        <v>9</v>
      </c>
      <c r="C4460" t="inlineStr">
        <is>
          <t>0-12 months</t>
        </is>
      </c>
      <c r="D4460" t="inlineStr">
        <is>
          <t>Month-to-month</t>
        </is>
      </c>
      <c r="E4460" t="inlineStr">
        <is>
          <t>Mailed check</t>
        </is>
      </c>
      <c r="F4460" t="n">
        <v>18.95</v>
      </c>
      <c r="G4460" t="n">
        <v>1</v>
      </c>
      <c r="H4460" t="inlineStr">
        <is>
          <t>No internet service</t>
        </is>
      </c>
      <c r="I4460" t="inlineStr">
        <is>
          <t>No internet service</t>
        </is>
      </c>
      <c r="J4460" t="inlineStr">
        <is>
          <t>No</t>
        </is>
      </c>
      <c r="K4460" t="inlineStr">
        <is>
          <t>Random Forest</t>
        </is>
      </c>
      <c r="L4460" s="3" t="n">
        <v>0.1835253380429447</v>
      </c>
      <c r="M4460" t="inlineStr">
        <is>
          <t>Low</t>
        </is>
      </c>
      <c r="N4460" t="inlineStr">
        <is>
          <t>Month-to-month contract; Short customer tenure; No technical support</t>
        </is>
      </c>
      <c r="O4460" t="inlineStr">
        <is>
          <t>Medium</t>
        </is>
      </c>
      <c r="P4460" t="b">
        <v>1</v>
      </c>
    </row>
    <row r="4461">
      <c r="A4461" t="inlineStr">
        <is>
          <t>0725-CXOTM</t>
        </is>
      </c>
      <c r="B4461" t="n">
        <v>36</v>
      </c>
      <c r="C4461" t="inlineStr">
        <is>
          <t>25-48 months</t>
        </is>
      </c>
      <c r="D4461" t="inlineStr">
        <is>
          <t>One year</t>
        </is>
      </c>
      <c r="E4461" t="inlineStr">
        <is>
          <t>Credit card (automatic)</t>
        </is>
      </c>
      <c r="F4461" t="n">
        <v>89.65000000000001</v>
      </c>
      <c r="G4461" t="n">
        <v>7</v>
      </c>
      <c r="H4461" t="inlineStr">
        <is>
          <t>Yes</t>
        </is>
      </c>
      <c r="I4461" t="inlineStr">
        <is>
          <t>Yes</t>
        </is>
      </c>
      <c r="J4461" t="inlineStr">
        <is>
          <t>DSL</t>
        </is>
      </c>
      <c r="K4461" t="inlineStr">
        <is>
          <t>Random Forest</t>
        </is>
      </c>
      <c r="L4461" s="3" t="n">
        <v>0.1834653415609369</v>
      </c>
      <c r="M4461" t="inlineStr">
        <is>
          <t>Low</t>
        </is>
      </c>
      <c r="N4461" t="inlineStr">
        <is>
          <t>Above-median monthly charge</t>
        </is>
      </c>
      <c r="O4461" t="inlineStr">
        <is>
          <t>Low</t>
        </is>
      </c>
      <c r="P4461" t="b">
        <v>0</v>
      </c>
    </row>
    <row r="4462">
      <c r="A4462" t="inlineStr">
        <is>
          <t>5478-JJVZK</t>
        </is>
      </c>
      <c r="B4462" t="n">
        <v>33</v>
      </c>
      <c r="C4462" t="inlineStr">
        <is>
          <t>25-48 months</t>
        </is>
      </c>
      <c r="D4462" t="inlineStr">
        <is>
          <t>Month-to-month</t>
        </is>
      </c>
      <c r="E4462" t="inlineStr">
        <is>
          <t>Mailed check</t>
        </is>
      </c>
      <c r="F4462" t="n">
        <v>60.9</v>
      </c>
      <c r="G4462" t="n">
        <v>4</v>
      </c>
      <c r="H4462" t="inlineStr">
        <is>
          <t>No</t>
        </is>
      </c>
      <c r="I4462" t="inlineStr">
        <is>
          <t>Yes</t>
        </is>
      </c>
      <c r="J4462" t="inlineStr">
        <is>
          <t>DSL</t>
        </is>
      </c>
      <c r="K4462" t="inlineStr">
        <is>
          <t>Random Forest</t>
        </is>
      </c>
      <c r="L4462" s="3" t="n">
        <v>0.1834522335595259</v>
      </c>
      <c r="M4462" t="inlineStr">
        <is>
          <t>Low</t>
        </is>
      </c>
      <c r="N4462" t="inlineStr">
        <is>
          <t>Month-to-month contract; No technical support</t>
        </is>
      </c>
      <c r="O4462" t="inlineStr">
        <is>
          <t>Low</t>
        </is>
      </c>
      <c r="P4462" t="b">
        <v>0</v>
      </c>
    </row>
    <row r="4463">
      <c r="A4463" t="inlineStr">
        <is>
          <t>7803-XOCCZ</t>
        </is>
      </c>
      <c r="B4463" t="n">
        <v>52</v>
      </c>
      <c r="C4463" t="inlineStr">
        <is>
          <t>Above 48 months</t>
        </is>
      </c>
      <c r="D4463" t="inlineStr">
        <is>
          <t>Month-to-month</t>
        </is>
      </c>
      <c r="E4463" t="inlineStr">
        <is>
          <t>Bank transfer (automatic)</t>
        </is>
      </c>
      <c r="F4463" t="n">
        <v>84.05</v>
      </c>
      <c r="G4463" t="n">
        <v>4</v>
      </c>
      <c r="H4463" t="inlineStr">
        <is>
          <t>Yes</t>
        </is>
      </c>
      <c r="I4463" t="inlineStr">
        <is>
          <t>Yes</t>
        </is>
      </c>
      <c r="J4463" t="inlineStr">
        <is>
          <t>Fiber optic</t>
        </is>
      </c>
      <c r="K4463" t="inlineStr">
        <is>
          <t>Random Forest</t>
        </is>
      </c>
      <c r="L4463" s="3" t="n">
        <v>0.183032346522231</v>
      </c>
      <c r="M4463" t="inlineStr">
        <is>
          <t>Low</t>
        </is>
      </c>
      <c r="N4463" t="inlineStr">
        <is>
          <t>Month-to-month contract; Above-median monthly charge; Fiber optic service segment</t>
        </is>
      </c>
      <c r="O4463" t="inlineStr">
        <is>
          <t>Medium</t>
        </is>
      </c>
      <c r="P4463" t="b">
        <v>1</v>
      </c>
    </row>
    <row r="4464">
      <c r="A4464" t="inlineStr">
        <is>
          <t>0218-QNVAS</t>
        </is>
      </c>
      <c r="B4464" t="n">
        <v>71</v>
      </c>
      <c r="C4464" t="inlineStr">
        <is>
          <t>Above 48 months</t>
        </is>
      </c>
      <c r="D4464" t="inlineStr">
        <is>
          <t>One year</t>
        </is>
      </c>
      <c r="E4464" t="inlineStr">
        <is>
          <t>Bank transfer (automatic)</t>
        </is>
      </c>
      <c r="F4464" t="n">
        <v>100.55</v>
      </c>
      <c r="G4464" t="n">
        <v>5</v>
      </c>
      <c r="H4464" t="inlineStr">
        <is>
          <t>No</t>
        </is>
      </c>
      <c r="I4464" t="inlineStr">
        <is>
          <t>No</t>
        </is>
      </c>
      <c r="J4464" t="inlineStr">
        <is>
          <t>Fiber optic</t>
        </is>
      </c>
      <c r="K4464" t="inlineStr">
        <is>
          <t>Random Forest</t>
        </is>
      </c>
      <c r="L4464" s="3" t="n">
        <v>0.182929920118267</v>
      </c>
      <c r="M4464" t="inlineStr">
        <is>
          <t>Low</t>
        </is>
      </c>
      <c r="N4464" t="inlineStr">
        <is>
          <t>No technical support; No online security; Above-median monthly charge</t>
        </is>
      </c>
      <c r="O4464" t="inlineStr">
        <is>
          <t>Low</t>
        </is>
      </c>
      <c r="P4464" t="b">
        <v>0</v>
      </c>
    </row>
    <row r="4465">
      <c r="A4465" t="inlineStr">
        <is>
          <t>2616-UUTFK</t>
        </is>
      </c>
      <c r="B4465" t="n">
        <v>33</v>
      </c>
      <c r="C4465" t="inlineStr">
        <is>
          <t>25-48 months</t>
        </is>
      </c>
      <c r="D4465" t="inlineStr">
        <is>
          <t>Month-to-month</t>
        </is>
      </c>
      <c r="E4465" t="inlineStr">
        <is>
          <t>Bank transfer (automatic)</t>
        </is>
      </c>
      <c r="F4465" t="n">
        <v>72.75</v>
      </c>
      <c r="G4465" t="n">
        <v>6</v>
      </c>
      <c r="H4465" t="inlineStr">
        <is>
          <t>No</t>
        </is>
      </c>
      <c r="I4465" t="inlineStr">
        <is>
          <t>Yes</t>
        </is>
      </c>
      <c r="J4465" t="inlineStr">
        <is>
          <t>DSL</t>
        </is>
      </c>
      <c r="K4465" t="inlineStr">
        <is>
          <t>Random Forest</t>
        </is>
      </c>
      <c r="L4465" s="3" t="n">
        <v>0.182792007532957</v>
      </c>
      <c r="M4465" t="inlineStr">
        <is>
          <t>Low</t>
        </is>
      </c>
      <c r="N4465" t="inlineStr">
        <is>
          <t>Month-to-month contract; No technical support; Above-median monthly charge</t>
        </is>
      </c>
      <c r="O4465" t="inlineStr">
        <is>
          <t>Medium</t>
        </is>
      </c>
      <c r="P4465" t="b">
        <v>1</v>
      </c>
    </row>
    <row r="4466">
      <c r="A4466" t="inlineStr">
        <is>
          <t>0347-UBKUZ</t>
        </is>
      </c>
      <c r="B4466" t="n">
        <v>15</v>
      </c>
      <c r="C4466" t="inlineStr">
        <is>
          <t>13-24 months</t>
        </is>
      </c>
      <c r="D4466" t="inlineStr">
        <is>
          <t>Month-to-month</t>
        </is>
      </c>
      <c r="E4466" t="inlineStr">
        <is>
          <t>Mailed check</t>
        </is>
      </c>
      <c r="F4466" t="n">
        <v>19.9</v>
      </c>
      <c r="G4466" t="n">
        <v>1</v>
      </c>
      <c r="H4466" t="inlineStr">
        <is>
          <t>No internet service</t>
        </is>
      </c>
      <c r="I4466" t="inlineStr">
        <is>
          <t>No internet service</t>
        </is>
      </c>
      <c r="J4466" t="inlineStr">
        <is>
          <t>No</t>
        </is>
      </c>
      <c r="K4466" t="inlineStr">
        <is>
          <t>Random Forest</t>
        </is>
      </c>
      <c r="L4466" s="3" t="n">
        <v>0.1824977824063892</v>
      </c>
      <c r="M4466" t="inlineStr">
        <is>
          <t>Low</t>
        </is>
      </c>
      <c r="N4466" t="inlineStr">
        <is>
          <t>Month-to-month contract; No technical support; No online security</t>
        </is>
      </c>
      <c r="O4466" t="inlineStr">
        <is>
          <t>Low</t>
        </is>
      </c>
      <c r="P4466" t="b">
        <v>0</v>
      </c>
    </row>
    <row r="4467">
      <c r="A4467" t="inlineStr">
        <is>
          <t>6906-MPARY</t>
        </is>
      </c>
      <c r="B4467" t="n">
        <v>40</v>
      </c>
      <c r="C4467" t="inlineStr">
        <is>
          <t>25-48 months</t>
        </is>
      </c>
      <c r="D4467" t="inlineStr">
        <is>
          <t>One year</t>
        </is>
      </c>
      <c r="E4467" t="inlineStr">
        <is>
          <t>Credit card (automatic)</t>
        </is>
      </c>
      <c r="F4467" t="n">
        <v>89.59999999999999</v>
      </c>
      <c r="G4467" t="n">
        <v>4</v>
      </c>
      <c r="H4467" t="inlineStr">
        <is>
          <t>Yes</t>
        </is>
      </c>
      <c r="I4467" t="inlineStr">
        <is>
          <t>No</t>
        </is>
      </c>
      <c r="J4467" t="inlineStr">
        <is>
          <t>Fiber optic</t>
        </is>
      </c>
      <c r="K4467" t="inlineStr">
        <is>
          <t>Random Forest</t>
        </is>
      </c>
      <c r="L4467" s="3" t="n">
        <v>0.1824955752989921</v>
      </c>
      <c r="M4467" t="inlineStr">
        <is>
          <t>Low</t>
        </is>
      </c>
      <c r="N4467" t="inlineStr">
        <is>
          <t>No online security; Above-median monthly charge; Fiber optic service segment</t>
        </is>
      </c>
      <c r="O4467" t="inlineStr">
        <is>
          <t>Low</t>
        </is>
      </c>
      <c r="P4467" t="b">
        <v>0</v>
      </c>
    </row>
    <row r="4468">
      <c r="A4468" t="inlineStr">
        <is>
          <t>3086-RUCRN</t>
        </is>
      </c>
      <c r="B4468" t="n">
        <v>66</v>
      </c>
      <c r="C4468" t="inlineStr">
        <is>
          <t>Above 48 months</t>
        </is>
      </c>
      <c r="D4468" t="inlineStr">
        <is>
          <t>Month-to-month</t>
        </is>
      </c>
      <c r="E4468" t="inlineStr">
        <is>
          <t>Bank transfer (automatic)</t>
        </is>
      </c>
      <c r="F4468" t="n">
        <v>103.1</v>
      </c>
      <c r="G4468" t="n">
        <v>7</v>
      </c>
      <c r="H4468" t="inlineStr">
        <is>
          <t>Yes</t>
        </is>
      </c>
      <c r="I4468" t="inlineStr">
        <is>
          <t>Yes</t>
        </is>
      </c>
      <c r="J4468" t="inlineStr">
        <is>
          <t>Fiber optic</t>
        </is>
      </c>
      <c r="K4468" t="inlineStr">
        <is>
          <t>Random Forest</t>
        </is>
      </c>
      <c r="L4468" s="3" t="n">
        <v>0.1824366990082735</v>
      </c>
      <c r="M4468" t="inlineStr">
        <is>
          <t>Low</t>
        </is>
      </c>
      <c r="N4468" t="inlineStr">
        <is>
          <t>Month-to-month contract; Above-median monthly charge; Fiber optic service segment</t>
        </is>
      </c>
      <c r="O4468" t="inlineStr">
        <is>
          <t>Medium</t>
        </is>
      </c>
      <c r="P4468" t="b">
        <v>1</v>
      </c>
    </row>
    <row r="4469">
      <c r="A4469" t="inlineStr">
        <is>
          <t>5195-KPUNQ</t>
        </is>
      </c>
      <c r="B4469" t="n">
        <v>53</v>
      </c>
      <c r="C4469" t="inlineStr">
        <is>
          <t>Above 48 months</t>
        </is>
      </c>
      <c r="D4469" t="inlineStr">
        <is>
          <t>One year</t>
        </is>
      </c>
      <c r="E4469" t="inlineStr">
        <is>
          <t>Mailed check</t>
        </is>
      </c>
      <c r="F4469" t="n">
        <v>96.75</v>
      </c>
      <c r="G4469" t="n">
        <v>5</v>
      </c>
      <c r="H4469" t="inlineStr">
        <is>
          <t>Yes</t>
        </is>
      </c>
      <c r="I4469" t="inlineStr">
        <is>
          <t>Yes</t>
        </is>
      </c>
      <c r="J4469" t="inlineStr">
        <is>
          <t>Fiber optic</t>
        </is>
      </c>
      <c r="K4469" t="inlineStr">
        <is>
          <t>Random Forest</t>
        </is>
      </c>
      <c r="L4469" s="3" t="n">
        <v>0.1823847461237467</v>
      </c>
      <c r="M4469" t="inlineStr">
        <is>
          <t>Low</t>
        </is>
      </c>
      <c r="N4469" t="inlineStr">
        <is>
          <t>Above-median monthly charge; Fiber optic service segment</t>
        </is>
      </c>
      <c r="O4469" t="inlineStr">
        <is>
          <t>Low</t>
        </is>
      </c>
      <c r="P4469" t="b">
        <v>0</v>
      </c>
    </row>
    <row r="4470">
      <c r="A4470" t="inlineStr">
        <is>
          <t>2294-SALNE</t>
        </is>
      </c>
      <c r="B4470" t="n">
        <v>23</v>
      </c>
      <c r="C4470" t="inlineStr">
        <is>
          <t>13-24 months</t>
        </is>
      </c>
      <c r="D4470" t="inlineStr">
        <is>
          <t>One year</t>
        </is>
      </c>
      <c r="E4470" t="inlineStr">
        <is>
          <t>Mailed check</t>
        </is>
      </c>
      <c r="F4470" t="n">
        <v>86.8</v>
      </c>
      <c r="G4470" t="n">
        <v>4</v>
      </c>
      <c r="H4470" t="inlineStr">
        <is>
          <t>Yes</t>
        </is>
      </c>
      <c r="I4470" t="inlineStr">
        <is>
          <t>No</t>
        </is>
      </c>
      <c r="J4470" t="inlineStr">
        <is>
          <t>Fiber optic</t>
        </is>
      </c>
      <c r="K4470" t="inlineStr">
        <is>
          <t>Random Forest</t>
        </is>
      </c>
      <c r="L4470" s="3" t="n">
        <v>0.1817360805137347</v>
      </c>
      <c r="M4470" t="inlineStr">
        <is>
          <t>Low</t>
        </is>
      </c>
      <c r="N4470" t="inlineStr">
        <is>
          <t>No online security; Above-median monthly charge; Fiber optic service segment</t>
        </is>
      </c>
      <c r="O4470" t="inlineStr">
        <is>
          <t>Low</t>
        </is>
      </c>
      <c r="P4470" t="b">
        <v>0</v>
      </c>
    </row>
    <row r="4471">
      <c r="A4471" t="inlineStr">
        <is>
          <t>4083-BFNYK</t>
        </is>
      </c>
      <c r="B4471" t="n">
        <v>38</v>
      </c>
      <c r="C4471" t="inlineStr">
        <is>
          <t>25-48 months</t>
        </is>
      </c>
      <c r="D4471" t="inlineStr">
        <is>
          <t>One year</t>
        </is>
      </c>
      <c r="E4471" t="inlineStr">
        <is>
          <t>Credit card (automatic)</t>
        </is>
      </c>
      <c r="F4471" t="n">
        <v>95</v>
      </c>
      <c r="G4471" t="n">
        <v>5</v>
      </c>
      <c r="H4471" t="inlineStr">
        <is>
          <t>No</t>
        </is>
      </c>
      <c r="I4471" t="inlineStr">
        <is>
          <t>Yes</t>
        </is>
      </c>
      <c r="J4471" t="inlineStr">
        <is>
          <t>Fiber optic</t>
        </is>
      </c>
      <c r="K4471" t="inlineStr">
        <is>
          <t>Random Forest</t>
        </is>
      </c>
      <c r="L4471" s="3" t="n">
        <v>0.1817178739782267</v>
      </c>
      <c r="M4471" t="inlineStr">
        <is>
          <t>Low</t>
        </is>
      </c>
      <c r="N4471" t="inlineStr">
        <is>
          <t>No technical support; Above-median monthly charge; Fiber optic service segment</t>
        </is>
      </c>
      <c r="O4471" t="inlineStr">
        <is>
          <t>Medium</t>
        </is>
      </c>
      <c r="P4471" t="b">
        <v>1</v>
      </c>
    </row>
    <row r="4472">
      <c r="A4472" t="inlineStr">
        <is>
          <t>7874-ECPQJ</t>
        </is>
      </c>
      <c r="B4472" t="n">
        <v>4</v>
      </c>
      <c r="C4472" t="inlineStr">
        <is>
          <t>0-12 months</t>
        </is>
      </c>
      <c r="D4472" t="inlineStr">
        <is>
          <t>Month-to-month</t>
        </is>
      </c>
      <c r="E4472" t="inlineStr">
        <is>
          <t>Bank transfer (automatic)</t>
        </is>
      </c>
      <c r="F4472" t="n">
        <v>20.05</v>
      </c>
      <c r="G4472" t="n">
        <v>1</v>
      </c>
      <c r="H4472" t="inlineStr">
        <is>
          <t>No internet service</t>
        </is>
      </c>
      <c r="I4472" t="inlineStr">
        <is>
          <t>No internet service</t>
        </is>
      </c>
      <c r="J4472" t="inlineStr">
        <is>
          <t>No</t>
        </is>
      </c>
      <c r="K4472" t="inlineStr">
        <is>
          <t>Random Forest</t>
        </is>
      </c>
      <c r="L4472" s="3" t="n">
        <v>0.1813382860839932</v>
      </c>
      <c r="M4472" t="inlineStr">
        <is>
          <t>Low</t>
        </is>
      </c>
      <c r="N4472" t="inlineStr">
        <is>
          <t>Month-to-month contract; Short customer tenure; No technical support</t>
        </is>
      </c>
      <c r="O4472" t="inlineStr">
        <is>
          <t>Medium</t>
        </is>
      </c>
      <c r="P4472" t="b">
        <v>1</v>
      </c>
    </row>
    <row r="4473">
      <c r="A4473" t="inlineStr">
        <is>
          <t>1004-NOZNR</t>
        </is>
      </c>
      <c r="B4473" t="n">
        <v>56</v>
      </c>
      <c r="C4473" t="inlineStr">
        <is>
          <t>Above 48 months</t>
        </is>
      </c>
      <c r="D4473" t="inlineStr">
        <is>
          <t>One year</t>
        </is>
      </c>
      <c r="E4473" t="inlineStr">
        <is>
          <t>Credit card (automatic)</t>
        </is>
      </c>
      <c r="F4473" t="n">
        <v>94.8</v>
      </c>
      <c r="G4473" t="n">
        <v>4</v>
      </c>
      <c r="H4473" t="inlineStr">
        <is>
          <t>No</t>
        </is>
      </c>
      <c r="I4473" t="inlineStr">
        <is>
          <t>Yes</t>
        </is>
      </c>
      <c r="J4473" t="inlineStr">
        <is>
          <t>Fiber optic</t>
        </is>
      </c>
      <c r="K4473" t="inlineStr">
        <is>
          <t>Random Forest</t>
        </is>
      </c>
      <c r="L4473" s="3" t="n">
        <v>0.181306284211303</v>
      </c>
      <c r="M4473" t="inlineStr">
        <is>
          <t>Low</t>
        </is>
      </c>
      <c r="N4473" t="inlineStr">
        <is>
          <t>No technical support; Above-median monthly charge; Fiber optic service segment</t>
        </is>
      </c>
      <c r="O4473" t="inlineStr">
        <is>
          <t>Low</t>
        </is>
      </c>
      <c r="P4473" t="b">
        <v>0</v>
      </c>
    </row>
    <row r="4474">
      <c r="A4474" t="inlineStr">
        <is>
          <t>0661-KBKPA</t>
        </is>
      </c>
      <c r="B4474" t="n">
        <v>53</v>
      </c>
      <c r="C4474" t="inlineStr">
        <is>
          <t>Above 48 months</t>
        </is>
      </c>
      <c r="D4474" t="inlineStr">
        <is>
          <t>One year</t>
        </is>
      </c>
      <c r="E4474" t="inlineStr">
        <is>
          <t>Mailed check</t>
        </is>
      </c>
      <c r="F4474" t="n">
        <v>78.75</v>
      </c>
      <c r="G4474" t="n">
        <v>6</v>
      </c>
      <c r="H4474" t="inlineStr">
        <is>
          <t>Yes</t>
        </is>
      </c>
      <c r="I4474" t="inlineStr">
        <is>
          <t>No</t>
        </is>
      </c>
      <c r="J4474" t="inlineStr">
        <is>
          <t>DSL</t>
        </is>
      </c>
      <c r="K4474" t="inlineStr">
        <is>
          <t>Random Forest</t>
        </is>
      </c>
      <c r="L4474" s="3" t="n">
        <v>0.1812141366836881</v>
      </c>
      <c r="M4474" t="inlineStr">
        <is>
          <t>Low</t>
        </is>
      </c>
      <c r="N4474" t="inlineStr">
        <is>
          <t>No online security; Above-median monthly charge</t>
        </is>
      </c>
      <c r="O4474" t="inlineStr">
        <is>
          <t>Low</t>
        </is>
      </c>
      <c r="P4474" t="b">
        <v>0</v>
      </c>
    </row>
    <row r="4475">
      <c r="A4475" t="inlineStr">
        <is>
          <t>4486-EFAEB</t>
        </is>
      </c>
      <c r="B4475" t="n">
        <v>13</v>
      </c>
      <c r="C4475" t="inlineStr">
        <is>
          <t>13-24 months</t>
        </is>
      </c>
      <c r="D4475" t="inlineStr">
        <is>
          <t>Month-to-month</t>
        </is>
      </c>
      <c r="E4475" t="inlineStr">
        <is>
          <t>Electronic check</t>
        </is>
      </c>
      <c r="F4475" t="n">
        <v>20.4</v>
      </c>
      <c r="G4475" t="n">
        <v>1</v>
      </c>
      <c r="H4475" t="inlineStr">
        <is>
          <t>No internet service</t>
        </is>
      </c>
      <c r="I4475" t="inlineStr">
        <is>
          <t>No internet service</t>
        </is>
      </c>
      <c r="J4475" t="inlineStr">
        <is>
          <t>No</t>
        </is>
      </c>
      <c r="K4475" t="inlineStr">
        <is>
          <t>Random Forest</t>
        </is>
      </c>
      <c r="L4475" s="3" t="n">
        <v>0.1811292033654559</v>
      </c>
      <c r="M4475" t="inlineStr">
        <is>
          <t>Low</t>
        </is>
      </c>
      <c r="N4475" t="inlineStr">
        <is>
          <t>Month-to-month contract; No technical support; No online security</t>
        </is>
      </c>
      <c r="O4475" t="inlineStr">
        <is>
          <t>Medium</t>
        </is>
      </c>
      <c r="P4475" t="b">
        <v>1</v>
      </c>
    </row>
    <row r="4476">
      <c r="A4476" t="inlineStr">
        <is>
          <t>5473-KHBPS</t>
        </is>
      </c>
      <c r="B4476" t="n">
        <v>52</v>
      </c>
      <c r="C4476" t="inlineStr">
        <is>
          <t>Above 48 months</t>
        </is>
      </c>
      <c r="D4476" t="inlineStr">
        <is>
          <t>One year</t>
        </is>
      </c>
      <c r="E4476" t="inlineStr">
        <is>
          <t>Credit card (automatic)</t>
        </is>
      </c>
      <c r="F4476" t="n">
        <v>95.7</v>
      </c>
      <c r="G4476" t="n">
        <v>5</v>
      </c>
      <c r="H4476" t="inlineStr">
        <is>
          <t>No</t>
        </is>
      </c>
      <c r="I4476" t="inlineStr">
        <is>
          <t>No</t>
        </is>
      </c>
      <c r="J4476" t="inlineStr">
        <is>
          <t>Fiber optic</t>
        </is>
      </c>
      <c r="K4476" t="inlineStr">
        <is>
          <t>Random Forest</t>
        </is>
      </c>
      <c r="L4476" s="3" t="n">
        <v>0.1809269894545886</v>
      </c>
      <c r="M4476" t="inlineStr">
        <is>
          <t>Low</t>
        </is>
      </c>
      <c r="N4476" t="inlineStr">
        <is>
          <t>No technical support; No online security; Above-median monthly charge</t>
        </is>
      </c>
      <c r="O4476" t="inlineStr">
        <is>
          <t>Medium</t>
        </is>
      </c>
      <c r="P4476" t="b">
        <v>1</v>
      </c>
    </row>
    <row r="4477">
      <c r="A4477" t="inlineStr">
        <is>
          <t>4908-XAXAY</t>
        </is>
      </c>
      <c r="B4477" t="n">
        <v>49</v>
      </c>
      <c r="C4477" t="inlineStr">
        <is>
          <t>Above 48 months</t>
        </is>
      </c>
      <c r="D4477" t="inlineStr">
        <is>
          <t>One year</t>
        </is>
      </c>
      <c r="E4477" t="inlineStr">
        <is>
          <t>Bank transfer (automatic)</t>
        </is>
      </c>
      <c r="F4477" t="n">
        <v>89.84999999999999</v>
      </c>
      <c r="G4477" t="n">
        <v>4</v>
      </c>
      <c r="H4477" t="inlineStr">
        <is>
          <t>No</t>
        </is>
      </c>
      <c r="I4477" t="inlineStr">
        <is>
          <t>No</t>
        </is>
      </c>
      <c r="J4477" t="inlineStr">
        <is>
          <t>Fiber optic</t>
        </is>
      </c>
      <c r="K4477" t="inlineStr">
        <is>
          <t>Random Forest</t>
        </is>
      </c>
      <c r="L4477" s="3" t="n">
        <v>0.1808143010415235</v>
      </c>
      <c r="M4477" t="inlineStr">
        <is>
          <t>Low</t>
        </is>
      </c>
      <c r="N4477" t="inlineStr">
        <is>
          <t>No technical support; No online security; Above-median monthly charge</t>
        </is>
      </c>
      <c r="O4477" t="inlineStr">
        <is>
          <t>Medium</t>
        </is>
      </c>
      <c r="P4477" t="b">
        <v>1</v>
      </c>
    </row>
    <row r="4478">
      <c r="A4478" t="inlineStr">
        <is>
          <t>3214-IYUUQ</t>
        </is>
      </c>
      <c r="B4478" t="n">
        <v>61</v>
      </c>
      <c r="C4478" t="inlineStr">
        <is>
          <t>Above 48 months</t>
        </is>
      </c>
      <c r="D4478" t="inlineStr">
        <is>
          <t>One year</t>
        </is>
      </c>
      <c r="E4478" t="inlineStr">
        <is>
          <t>Bank transfer (automatic)</t>
        </is>
      </c>
      <c r="F4478" t="n">
        <v>93.7</v>
      </c>
      <c r="G4478" t="n">
        <v>5</v>
      </c>
      <c r="H4478" t="inlineStr">
        <is>
          <t>Yes</t>
        </is>
      </c>
      <c r="I4478" t="inlineStr">
        <is>
          <t>Yes</t>
        </is>
      </c>
      <c r="J4478" t="inlineStr">
        <is>
          <t>Fiber optic</t>
        </is>
      </c>
      <c r="K4478" t="inlineStr">
        <is>
          <t>Random Forest</t>
        </is>
      </c>
      <c r="L4478" s="3" t="n">
        <v>0.180720855226498</v>
      </c>
      <c r="M4478" t="inlineStr">
        <is>
          <t>Low</t>
        </is>
      </c>
      <c r="N4478" t="inlineStr">
        <is>
          <t>Above-median monthly charge; Fiber optic service segment</t>
        </is>
      </c>
      <c r="O4478" t="inlineStr">
        <is>
          <t>Low</t>
        </is>
      </c>
      <c r="P4478" t="b">
        <v>0</v>
      </c>
    </row>
    <row r="4479">
      <c r="A4479" t="inlineStr">
        <is>
          <t>5442-BXVND</t>
        </is>
      </c>
      <c r="B4479" t="n">
        <v>33</v>
      </c>
      <c r="C4479" t="inlineStr">
        <is>
          <t>25-48 months</t>
        </is>
      </c>
      <c r="D4479" t="inlineStr">
        <is>
          <t>Month-to-month</t>
        </is>
      </c>
      <c r="E4479" t="inlineStr">
        <is>
          <t>Bank transfer (automatic)</t>
        </is>
      </c>
      <c r="F4479" t="n">
        <v>24.25</v>
      </c>
      <c r="G4479" t="n">
        <v>2</v>
      </c>
      <c r="H4479" t="inlineStr">
        <is>
          <t>No internet service</t>
        </is>
      </c>
      <c r="I4479" t="inlineStr">
        <is>
          <t>No internet service</t>
        </is>
      </c>
      <c r="J4479" t="inlineStr">
        <is>
          <t>No</t>
        </is>
      </c>
      <c r="K4479" t="inlineStr">
        <is>
          <t>Random Forest</t>
        </is>
      </c>
      <c r="L4479" s="3" t="n">
        <v>0.1805748176220745</v>
      </c>
      <c r="M4479" t="inlineStr">
        <is>
          <t>Low</t>
        </is>
      </c>
      <c r="N4479" t="inlineStr">
        <is>
          <t>Month-to-month contract; No technical support; No online security</t>
        </is>
      </c>
      <c r="O4479" t="inlineStr">
        <is>
          <t>Low</t>
        </is>
      </c>
      <c r="P4479" t="b">
        <v>0</v>
      </c>
    </row>
    <row r="4480">
      <c r="A4480" t="inlineStr">
        <is>
          <t>3077-RSNTJ</t>
        </is>
      </c>
      <c r="B4480" t="n">
        <v>6</v>
      </c>
      <c r="C4480" t="inlineStr">
        <is>
          <t>0-12 months</t>
        </is>
      </c>
      <c r="D4480" t="inlineStr">
        <is>
          <t>Month-to-month</t>
        </is>
      </c>
      <c r="E4480" t="inlineStr">
        <is>
          <t>Mailed check</t>
        </is>
      </c>
      <c r="F4480" t="n">
        <v>19.7</v>
      </c>
      <c r="G4480" t="n">
        <v>1</v>
      </c>
      <c r="H4480" t="inlineStr">
        <is>
          <t>No internet service</t>
        </is>
      </c>
      <c r="I4480" t="inlineStr">
        <is>
          <t>No internet service</t>
        </is>
      </c>
      <c r="J4480" t="inlineStr">
        <is>
          <t>No</t>
        </is>
      </c>
      <c r="K4480" t="inlineStr">
        <is>
          <t>Random Forest</t>
        </is>
      </c>
      <c r="L4480" s="3" t="n">
        <v>0.1804567221883773</v>
      </c>
      <c r="M4480" t="inlineStr">
        <is>
          <t>Low</t>
        </is>
      </c>
      <c r="N4480" t="inlineStr">
        <is>
          <t>Month-to-month contract; Short customer tenure; No technical support</t>
        </is>
      </c>
      <c r="O4480" t="inlineStr">
        <is>
          <t>Medium</t>
        </is>
      </c>
      <c r="P4480" t="b">
        <v>1</v>
      </c>
    </row>
    <row r="4481">
      <c r="A4481" t="inlineStr">
        <is>
          <t>0096-FCPUF</t>
        </is>
      </c>
      <c r="B4481" t="n">
        <v>30</v>
      </c>
      <c r="C4481" t="inlineStr">
        <is>
          <t>25-48 months</t>
        </is>
      </c>
      <c r="D4481" t="inlineStr">
        <is>
          <t>Month-to-month</t>
        </is>
      </c>
      <c r="E4481" t="inlineStr">
        <is>
          <t>Mailed check</t>
        </is>
      </c>
      <c r="F4481" t="n">
        <v>64.5</v>
      </c>
      <c r="G4481" t="n">
        <v>4</v>
      </c>
      <c r="H4481" t="inlineStr">
        <is>
          <t>No</t>
        </is>
      </c>
      <c r="I4481" t="inlineStr">
        <is>
          <t>Yes</t>
        </is>
      </c>
      <c r="J4481" t="inlineStr">
        <is>
          <t>DSL</t>
        </is>
      </c>
      <c r="K4481" t="inlineStr">
        <is>
          <t>Random Forest</t>
        </is>
      </c>
      <c r="L4481" s="3" t="n">
        <v>0.180429003874551</v>
      </c>
      <c r="M4481" t="inlineStr">
        <is>
          <t>Low</t>
        </is>
      </c>
      <c r="N4481" t="inlineStr">
        <is>
          <t>Month-to-month contract; No technical support</t>
        </is>
      </c>
      <c r="O4481" t="inlineStr">
        <is>
          <t>Medium</t>
        </is>
      </c>
      <c r="P4481" t="b">
        <v>1</v>
      </c>
    </row>
    <row r="4482">
      <c r="A4482" t="inlineStr">
        <is>
          <t>6784-XYJAE</t>
        </is>
      </c>
      <c r="B4482" t="n">
        <v>36</v>
      </c>
      <c r="C4482" t="inlineStr">
        <is>
          <t>25-48 months</t>
        </is>
      </c>
      <c r="D4482" t="inlineStr">
        <is>
          <t>One year</t>
        </is>
      </c>
      <c r="E4482" t="inlineStr">
        <is>
          <t>Electronic check</t>
        </is>
      </c>
      <c r="F4482" t="n">
        <v>55.8</v>
      </c>
      <c r="G4482" t="n">
        <v>3</v>
      </c>
      <c r="H4482" t="inlineStr">
        <is>
          <t>No</t>
        </is>
      </c>
      <c r="I4482" t="inlineStr">
        <is>
          <t>No</t>
        </is>
      </c>
      <c r="J4482" t="inlineStr">
        <is>
          <t>DSL</t>
        </is>
      </c>
      <c r="K4482" t="inlineStr">
        <is>
          <t>Random Forest</t>
        </is>
      </c>
      <c r="L4482" s="3" t="n">
        <v>0.1803479927470313</v>
      </c>
      <c r="M4482" t="inlineStr">
        <is>
          <t>Low</t>
        </is>
      </c>
      <c r="N4482" t="inlineStr">
        <is>
          <t>No technical support; No online security; Electronic check payment</t>
        </is>
      </c>
      <c r="O4482" t="inlineStr">
        <is>
          <t>Low</t>
        </is>
      </c>
      <c r="P4482" t="b">
        <v>0</v>
      </c>
    </row>
    <row r="4483">
      <c r="A4483" t="inlineStr">
        <is>
          <t>1386-ZIKUV</t>
        </is>
      </c>
      <c r="B4483" t="n">
        <v>7</v>
      </c>
      <c r="C4483" t="inlineStr">
        <is>
          <t>0-12 months</t>
        </is>
      </c>
      <c r="D4483" t="inlineStr">
        <is>
          <t>Month-to-month</t>
        </is>
      </c>
      <c r="E4483" t="inlineStr">
        <is>
          <t>Mailed check</t>
        </is>
      </c>
      <c r="F4483" t="n">
        <v>18.95</v>
      </c>
      <c r="G4483" t="n">
        <v>1</v>
      </c>
      <c r="H4483" t="inlineStr">
        <is>
          <t>No internet service</t>
        </is>
      </c>
      <c r="I4483" t="inlineStr">
        <is>
          <t>No internet service</t>
        </is>
      </c>
      <c r="J4483" t="inlineStr">
        <is>
          <t>No</t>
        </is>
      </c>
      <c r="K4483" t="inlineStr">
        <is>
          <t>Random Forest</t>
        </is>
      </c>
      <c r="L4483" s="3" t="n">
        <v>0.1803175570267221</v>
      </c>
      <c r="M4483" t="inlineStr">
        <is>
          <t>Low</t>
        </is>
      </c>
      <c r="N4483" t="inlineStr">
        <is>
          <t>Month-to-month contract; Short customer tenure; No technical support</t>
        </is>
      </c>
      <c r="O4483" t="inlineStr">
        <is>
          <t>Medium</t>
        </is>
      </c>
      <c r="P4483" t="b">
        <v>1</v>
      </c>
    </row>
    <row r="4484">
      <c r="A4484" t="inlineStr">
        <is>
          <t>2632-IVXVF</t>
        </is>
      </c>
      <c r="B4484" t="n">
        <v>68</v>
      </c>
      <c r="C4484" t="inlineStr">
        <is>
          <t>Above 48 months</t>
        </is>
      </c>
      <c r="D4484" t="inlineStr">
        <is>
          <t>Two year</t>
        </is>
      </c>
      <c r="E4484" t="inlineStr">
        <is>
          <t>Credit card (automatic)</t>
        </is>
      </c>
      <c r="F4484" t="n">
        <v>111.75</v>
      </c>
      <c r="G4484" t="n">
        <v>7</v>
      </c>
      <c r="H4484" t="inlineStr">
        <is>
          <t>Yes</t>
        </is>
      </c>
      <c r="I4484" t="inlineStr">
        <is>
          <t>Yes</t>
        </is>
      </c>
      <c r="J4484" t="inlineStr">
        <is>
          <t>Fiber optic</t>
        </is>
      </c>
      <c r="K4484" t="inlineStr">
        <is>
          <t>Random Forest</t>
        </is>
      </c>
      <c r="L4484" s="3" t="n">
        <v>0.1800625805989275</v>
      </c>
      <c r="M4484" t="inlineStr">
        <is>
          <t>Low</t>
        </is>
      </c>
      <c r="N4484" t="inlineStr">
        <is>
          <t>Above-median monthly charge; Fiber optic service segment</t>
        </is>
      </c>
      <c r="O4484" t="inlineStr">
        <is>
          <t>Low</t>
        </is>
      </c>
      <c r="P4484" t="b">
        <v>0</v>
      </c>
    </row>
    <row r="4485">
      <c r="A4485" t="inlineStr">
        <is>
          <t>1163-VIPRI</t>
        </is>
      </c>
      <c r="B4485" t="n">
        <v>65</v>
      </c>
      <c r="C4485" t="inlineStr">
        <is>
          <t>Above 48 months</t>
        </is>
      </c>
      <c r="D4485" t="inlineStr">
        <is>
          <t>Two year</t>
        </is>
      </c>
      <c r="E4485" t="inlineStr">
        <is>
          <t>Electronic check</t>
        </is>
      </c>
      <c r="F4485" t="n">
        <v>109.3</v>
      </c>
      <c r="G4485" t="n">
        <v>7</v>
      </c>
      <c r="H4485" t="inlineStr">
        <is>
          <t>Yes</t>
        </is>
      </c>
      <c r="I4485" t="inlineStr">
        <is>
          <t>Yes</t>
        </is>
      </c>
      <c r="J4485" t="inlineStr">
        <is>
          <t>Fiber optic</t>
        </is>
      </c>
      <c r="K4485" t="inlineStr">
        <is>
          <t>Random Forest</t>
        </is>
      </c>
      <c r="L4485" s="3" t="n">
        <v>0.1797822552617758</v>
      </c>
      <c r="M4485" t="inlineStr">
        <is>
          <t>Low</t>
        </is>
      </c>
      <c r="N4485" t="inlineStr">
        <is>
          <t>Electronic check payment; Above-median monthly charge; Fiber optic service segment</t>
        </is>
      </c>
      <c r="O4485" t="inlineStr">
        <is>
          <t>Low</t>
        </is>
      </c>
      <c r="P4485" t="b">
        <v>0</v>
      </c>
    </row>
    <row r="4486">
      <c r="A4486" t="inlineStr">
        <is>
          <t>4623-ZKHLY</t>
        </is>
      </c>
      <c r="B4486" t="n">
        <v>22</v>
      </c>
      <c r="C4486" t="inlineStr">
        <is>
          <t>13-24 months</t>
        </is>
      </c>
      <c r="D4486" t="inlineStr">
        <is>
          <t>Month-to-month</t>
        </is>
      </c>
      <c r="E4486" t="inlineStr">
        <is>
          <t>Bank transfer (automatic)</t>
        </is>
      </c>
      <c r="F4486" t="n">
        <v>20.45</v>
      </c>
      <c r="G4486" t="n">
        <v>1</v>
      </c>
      <c r="H4486" t="inlineStr">
        <is>
          <t>No internet service</t>
        </is>
      </c>
      <c r="I4486" t="inlineStr">
        <is>
          <t>No internet service</t>
        </is>
      </c>
      <c r="J4486" t="inlineStr">
        <is>
          <t>No</t>
        </is>
      </c>
      <c r="K4486" t="inlineStr">
        <is>
          <t>Random Forest</t>
        </is>
      </c>
      <c r="L4486" s="3" t="n">
        <v>0.1797723410561179</v>
      </c>
      <c r="M4486" t="inlineStr">
        <is>
          <t>Low</t>
        </is>
      </c>
      <c r="N4486" t="inlineStr">
        <is>
          <t>Month-to-month contract; No technical support; No online security</t>
        </is>
      </c>
      <c r="O4486" t="inlineStr">
        <is>
          <t>Low</t>
        </is>
      </c>
      <c r="P4486" t="b">
        <v>0</v>
      </c>
    </row>
    <row r="4487">
      <c r="A4487" t="inlineStr">
        <is>
          <t>9378-FXTIZ</t>
        </is>
      </c>
      <c r="B4487" t="n">
        <v>54</v>
      </c>
      <c r="C4487" t="inlineStr">
        <is>
          <t>Above 48 months</t>
        </is>
      </c>
      <c r="D4487" t="inlineStr">
        <is>
          <t>One year</t>
        </is>
      </c>
      <c r="E4487" t="inlineStr">
        <is>
          <t>Credit card (automatic)</t>
        </is>
      </c>
      <c r="F4487" t="n">
        <v>70.15000000000001</v>
      </c>
      <c r="G4487" t="n">
        <v>4</v>
      </c>
      <c r="H4487" t="inlineStr">
        <is>
          <t>No</t>
        </is>
      </c>
      <c r="I4487" t="inlineStr">
        <is>
          <t>No</t>
        </is>
      </c>
      <c r="J4487" t="inlineStr">
        <is>
          <t>DSL</t>
        </is>
      </c>
      <c r="K4487" t="inlineStr">
        <is>
          <t>Random Forest</t>
        </is>
      </c>
      <c r="L4487" s="3" t="n">
        <v>0.1797078616430507</v>
      </c>
      <c r="M4487" t="inlineStr">
        <is>
          <t>Low</t>
        </is>
      </c>
      <c r="N4487" t="inlineStr">
        <is>
          <t>No technical support; No online security</t>
        </is>
      </c>
      <c r="O4487" t="inlineStr">
        <is>
          <t>Medium</t>
        </is>
      </c>
      <c r="P4487" t="b">
        <v>1</v>
      </c>
    </row>
    <row r="4488">
      <c r="A4488" t="inlineStr">
        <is>
          <t>8401-EMUWF</t>
        </is>
      </c>
      <c r="B4488" t="n">
        <v>42</v>
      </c>
      <c r="C4488" t="inlineStr">
        <is>
          <t>25-48 months</t>
        </is>
      </c>
      <c r="D4488" t="inlineStr">
        <is>
          <t>Month-to-month</t>
        </is>
      </c>
      <c r="E4488" t="inlineStr">
        <is>
          <t>Bank transfer (automatic)</t>
        </is>
      </c>
      <c r="F4488" t="n">
        <v>69.40000000000001</v>
      </c>
      <c r="G4488" t="n">
        <v>5</v>
      </c>
      <c r="H4488" t="inlineStr">
        <is>
          <t>No</t>
        </is>
      </c>
      <c r="I4488" t="inlineStr">
        <is>
          <t>Yes</t>
        </is>
      </c>
      <c r="J4488" t="inlineStr">
        <is>
          <t>DSL</t>
        </is>
      </c>
      <c r="K4488" t="inlineStr">
        <is>
          <t>Random Forest</t>
        </is>
      </c>
      <c r="L4488" s="3" t="n">
        <v>0.1796245341404292</v>
      </c>
      <c r="M4488" t="inlineStr">
        <is>
          <t>Low</t>
        </is>
      </c>
      <c r="N4488" t="inlineStr">
        <is>
          <t>Month-to-month contract; No technical support</t>
        </is>
      </c>
      <c r="O4488" t="inlineStr">
        <is>
          <t>Low</t>
        </is>
      </c>
      <c r="P4488" t="b">
        <v>0</v>
      </c>
    </row>
    <row r="4489">
      <c r="A4489" t="inlineStr">
        <is>
          <t>6121-TNHBO</t>
        </is>
      </c>
      <c r="B4489" t="n">
        <v>63</v>
      </c>
      <c r="C4489" t="inlineStr">
        <is>
          <t>Above 48 months</t>
        </is>
      </c>
      <c r="D4489" t="inlineStr">
        <is>
          <t>One year</t>
        </is>
      </c>
      <c r="E4489" t="inlineStr">
        <is>
          <t>Bank transfer (automatic)</t>
        </is>
      </c>
      <c r="F4489" t="n">
        <v>83</v>
      </c>
      <c r="G4489" t="n">
        <v>7</v>
      </c>
      <c r="H4489" t="inlineStr">
        <is>
          <t>Yes</t>
        </is>
      </c>
      <c r="I4489" t="inlineStr">
        <is>
          <t>Yes</t>
        </is>
      </c>
      <c r="J4489" t="inlineStr">
        <is>
          <t>DSL</t>
        </is>
      </c>
      <c r="K4489" t="inlineStr">
        <is>
          <t>Random Forest</t>
        </is>
      </c>
      <c r="L4489" s="3" t="n">
        <v>0.179313731795173</v>
      </c>
      <c r="M4489" t="inlineStr">
        <is>
          <t>Low</t>
        </is>
      </c>
      <c r="N4489" t="inlineStr">
        <is>
          <t>Above-median monthly charge</t>
        </is>
      </c>
      <c r="O4489" t="inlineStr">
        <is>
          <t>Low</t>
        </is>
      </c>
      <c r="P4489" t="b">
        <v>0</v>
      </c>
    </row>
    <row r="4490">
      <c r="A4490" t="inlineStr">
        <is>
          <t>5539-HIVAK</t>
        </is>
      </c>
      <c r="B4490" t="n">
        <v>28</v>
      </c>
      <c r="C4490" t="inlineStr">
        <is>
          <t>25-48 months</t>
        </is>
      </c>
      <c r="D4490" t="inlineStr">
        <is>
          <t>Month-to-month</t>
        </is>
      </c>
      <c r="E4490" t="inlineStr">
        <is>
          <t>Mailed check</t>
        </is>
      </c>
      <c r="F4490" t="n">
        <v>25.7</v>
      </c>
      <c r="G4490" t="n">
        <v>2</v>
      </c>
      <c r="H4490" t="inlineStr">
        <is>
          <t>No internet service</t>
        </is>
      </c>
      <c r="I4490" t="inlineStr">
        <is>
          <t>No internet service</t>
        </is>
      </c>
      <c r="J4490" t="inlineStr">
        <is>
          <t>No</t>
        </is>
      </c>
      <c r="K4490" t="inlineStr">
        <is>
          <t>Random Forest</t>
        </is>
      </c>
      <c r="L4490" s="3" t="n">
        <v>0.1791844455963114</v>
      </c>
      <c r="M4490" t="inlineStr">
        <is>
          <t>Low</t>
        </is>
      </c>
      <c r="N4490" t="inlineStr">
        <is>
          <t>Month-to-month contract; No technical support; No online security</t>
        </is>
      </c>
      <c r="O4490" t="inlineStr">
        <is>
          <t>Low</t>
        </is>
      </c>
      <c r="P4490" t="b">
        <v>0</v>
      </c>
    </row>
    <row r="4491">
      <c r="A4491" t="inlineStr">
        <is>
          <t>1159-WFSGR</t>
        </is>
      </c>
      <c r="B4491" t="n">
        <v>16</v>
      </c>
      <c r="C4491" t="inlineStr">
        <is>
          <t>13-24 months</t>
        </is>
      </c>
      <c r="D4491" t="inlineStr">
        <is>
          <t>Month-to-month</t>
        </is>
      </c>
      <c r="E4491" t="inlineStr">
        <is>
          <t>Electronic check</t>
        </is>
      </c>
      <c r="F4491" t="n">
        <v>20.4</v>
      </c>
      <c r="G4491" t="n">
        <v>1</v>
      </c>
      <c r="H4491" t="inlineStr">
        <is>
          <t>No internet service</t>
        </is>
      </c>
      <c r="I4491" t="inlineStr">
        <is>
          <t>No internet service</t>
        </is>
      </c>
      <c r="J4491" t="inlineStr">
        <is>
          <t>No</t>
        </is>
      </c>
      <c r="K4491" t="inlineStr">
        <is>
          <t>Random Forest</t>
        </is>
      </c>
      <c r="L4491" s="3" t="n">
        <v>0.1791685580506539</v>
      </c>
      <c r="M4491" t="inlineStr">
        <is>
          <t>Low</t>
        </is>
      </c>
      <c r="N4491" t="inlineStr">
        <is>
          <t>Month-to-month contract; No technical support; No online security</t>
        </is>
      </c>
      <c r="O4491" t="inlineStr">
        <is>
          <t>Low</t>
        </is>
      </c>
      <c r="P4491" t="b">
        <v>0</v>
      </c>
    </row>
    <row r="4492">
      <c r="A4492" t="inlineStr">
        <is>
          <t>4815-YOSUK</t>
        </is>
      </c>
      <c r="B4492" t="n">
        <v>72</v>
      </c>
      <c r="C4492" t="inlineStr">
        <is>
          <t>Above 48 months</t>
        </is>
      </c>
      <c r="D4492" t="inlineStr">
        <is>
          <t>One year</t>
        </is>
      </c>
      <c r="E4492" t="inlineStr">
        <is>
          <t>Credit card (automatic)</t>
        </is>
      </c>
      <c r="F4492" t="n">
        <v>104.9</v>
      </c>
      <c r="G4492" t="n">
        <v>7</v>
      </c>
      <c r="H4492" t="inlineStr">
        <is>
          <t>Yes</t>
        </is>
      </c>
      <c r="I4492" t="inlineStr">
        <is>
          <t>Yes</t>
        </is>
      </c>
      <c r="J4492" t="inlineStr">
        <is>
          <t>Fiber optic</t>
        </is>
      </c>
      <c r="K4492" t="inlineStr">
        <is>
          <t>Random Forest</t>
        </is>
      </c>
      <c r="L4492" s="3" t="n">
        <v>0.1789322290087849</v>
      </c>
      <c r="M4492" t="inlineStr">
        <is>
          <t>Low</t>
        </is>
      </c>
      <c r="N4492" t="inlineStr">
        <is>
          <t>Above-median monthly charge; Fiber optic service segment</t>
        </is>
      </c>
      <c r="O4492" t="inlineStr">
        <is>
          <t>Low</t>
        </is>
      </c>
      <c r="P4492" t="b">
        <v>0</v>
      </c>
    </row>
    <row r="4493">
      <c r="A4493" t="inlineStr">
        <is>
          <t>6603-QWSPR</t>
        </is>
      </c>
      <c r="B4493" t="n">
        <v>46</v>
      </c>
      <c r="C4493" t="inlineStr">
        <is>
          <t>25-48 months</t>
        </is>
      </c>
      <c r="D4493" t="inlineStr">
        <is>
          <t>Two year</t>
        </is>
      </c>
      <c r="E4493" t="inlineStr">
        <is>
          <t>Bank transfer (automatic)</t>
        </is>
      </c>
      <c r="F4493" t="n">
        <v>104.4</v>
      </c>
      <c r="G4493" t="n">
        <v>6</v>
      </c>
      <c r="H4493" t="inlineStr">
        <is>
          <t>Yes</t>
        </is>
      </c>
      <c r="I4493" t="inlineStr">
        <is>
          <t>No</t>
        </is>
      </c>
      <c r="J4493" t="inlineStr">
        <is>
          <t>Fiber optic</t>
        </is>
      </c>
      <c r="K4493" t="inlineStr">
        <is>
          <t>Random Forest</t>
        </is>
      </c>
      <c r="L4493" s="3" t="n">
        <v>0.1789070369808349</v>
      </c>
      <c r="M4493" t="inlineStr">
        <is>
          <t>Low</t>
        </is>
      </c>
      <c r="N4493" t="inlineStr">
        <is>
          <t>No online security; Above-median monthly charge; Fiber optic service segment</t>
        </is>
      </c>
      <c r="O4493" t="inlineStr">
        <is>
          <t>Low</t>
        </is>
      </c>
      <c r="P4493" t="b">
        <v>0</v>
      </c>
    </row>
    <row r="4494">
      <c r="A4494" t="inlineStr">
        <is>
          <t>0864-FVJNJ</t>
        </is>
      </c>
      <c r="B4494" t="n">
        <v>64</v>
      </c>
      <c r="C4494" t="inlineStr">
        <is>
          <t>Above 48 months</t>
        </is>
      </c>
      <c r="D4494" t="inlineStr">
        <is>
          <t>One year</t>
        </is>
      </c>
      <c r="E4494" t="inlineStr">
        <is>
          <t>Electronic check</t>
        </is>
      </c>
      <c r="F4494" t="n">
        <v>113.35</v>
      </c>
      <c r="G4494" t="n">
        <v>8</v>
      </c>
      <c r="H4494" t="inlineStr">
        <is>
          <t>Yes</t>
        </is>
      </c>
      <c r="I4494" t="inlineStr">
        <is>
          <t>Yes</t>
        </is>
      </c>
      <c r="J4494" t="inlineStr">
        <is>
          <t>Fiber optic</t>
        </is>
      </c>
      <c r="K4494" t="inlineStr">
        <is>
          <t>Random Forest</t>
        </is>
      </c>
      <c r="L4494" s="3" t="n">
        <v>0.1786168495599669</v>
      </c>
      <c r="M4494" t="inlineStr">
        <is>
          <t>Low</t>
        </is>
      </c>
      <c r="N4494" t="inlineStr">
        <is>
          <t>Electronic check payment; Above-median monthly charge; Fiber optic service segment</t>
        </is>
      </c>
      <c r="O4494" t="inlineStr">
        <is>
          <t>Low</t>
        </is>
      </c>
      <c r="P4494" t="b">
        <v>0</v>
      </c>
    </row>
    <row r="4495">
      <c r="A4495" t="inlineStr">
        <is>
          <t>9929-PLVPA</t>
        </is>
      </c>
      <c r="B4495" t="n">
        <v>4</v>
      </c>
      <c r="C4495" t="inlineStr">
        <is>
          <t>0-12 months</t>
        </is>
      </c>
      <c r="D4495" t="inlineStr">
        <is>
          <t>Month-to-month</t>
        </is>
      </c>
      <c r="E4495" t="inlineStr">
        <is>
          <t>Credit card (automatic)</t>
        </is>
      </c>
      <c r="F4495" t="n">
        <v>20.4</v>
      </c>
      <c r="G4495" t="n">
        <v>1</v>
      </c>
      <c r="H4495" t="inlineStr">
        <is>
          <t>No internet service</t>
        </is>
      </c>
      <c r="I4495" t="inlineStr">
        <is>
          <t>No internet service</t>
        </is>
      </c>
      <c r="J4495" t="inlineStr">
        <is>
          <t>No</t>
        </is>
      </c>
      <c r="K4495" t="inlineStr">
        <is>
          <t>Random Forest</t>
        </is>
      </c>
      <c r="L4495" s="3" t="n">
        <v>0.1786052935830329</v>
      </c>
      <c r="M4495" t="inlineStr">
        <is>
          <t>Low</t>
        </is>
      </c>
      <c r="N4495" t="inlineStr">
        <is>
          <t>Month-to-month contract; Short customer tenure; No technical support</t>
        </is>
      </c>
      <c r="O4495" t="inlineStr">
        <is>
          <t>Medium</t>
        </is>
      </c>
      <c r="P4495" t="b">
        <v>1</v>
      </c>
    </row>
    <row r="4496">
      <c r="A4496" t="inlineStr">
        <is>
          <t>2931-VUVJN</t>
        </is>
      </c>
      <c r="B4496" t="n">
        <v>59</v>
      </c>
      <c r="C4496" t="inlineStr">
        <is>
          <t>Above 48 months</t>
        </is>
      </c>
      <c r="D4496" t="inlineStr">
        <is>
          <t>One year</t>
        </is>
      </c>
      <c r="E4496" t="inlineStr">
        <is>
          <t>Electronic check</t>
        </is>
      </c>
      <c r="F4496" t="n">
        <v>94.05</v>
      </c>
      <c r="G4496" t="n">
        <v>6</v>
      </c>
      <c r="H4496" t="inlineStr">
        <is>
          <t>Yes</t>
        </is>
      </c>
      <c r="I4496" t="inlineStr">
        <is>
          <t>Yes</t>
        </is>
      </c>
      <c r="J4496" t="inlineStr">
        <is>
          <t>Fiber optic</t>
        </is>
      </c>
      <c r="K4496" t="inlineStr">
        <is>
          <t>Random Forest</t>
        </is>
      </c>
      <c r="L4496" s="3" t="n">
        <v>0.1785677751807485</v>
      </c>
      <c r="M4496" t="inlineStr">
        <is>
          <t>Low</t>
        </is>
      </c>
      <c r="N4496" t="inlineStr">
        <is>
          <t>Electronic check payment; Above-median monthly charge; Fiber optic service segment</t>
        </is>
      </c>
      <c r="O4496" t="inlineStr">
        <is>
          <t>Medium</t>
        </is>
      </c>
      <c r="P4496" t="b">
        <v>1</v>
      </c>
    </row>
    <row r="4497">
      <c r="A4497" t="inlineStr">
        <is>
          <t>6840-RESVB</t>
        </is>
      </c>
      <c r="B4497" t="n">
        <v>24</v>
      </c>
      <c r="C4497" t="inlineStr">
        <is>
          <t>13-24 months</t>
        </is>
      </c>
      <c r="D4497" t="inlineStr">
        <is>
          <t>One year</t>
        </is>
      </c>
      <c r="E4497" t="inlineStr">
        <is>
          <t>Mailed check</t>
        </is>
      </c>
      <c r="F4497" t="n">
        <v>84.8</v>
      </c>
      <c r="G4497" t="n">
        <v>7</v>
      </c>
      <c r="H4497" t="inlineStr">
        <is>
          <t>Yes</t>
        </is>
      </c>
      <c r="I4497" t="inlineStr">
        <is>
          <t>Yes</t>
        </is>
      </c>
      <c r="J4497" t="inlineStr">
        <is>
          <t>DSL</t>
        </is>
      </c>
      <c r="K4497" t="inlineStr">
        <is>
          <t>Random Forest</t>
        </is>
      </c>
      <c r="L4497" s="3" t="n">
        <v>0.178508762597289</v>
      </c>
      <c r="M4497" t="inlineStr">
        <is>
          <t>Low</t>
        </is>
      </c>
      <c r="N4497" t="inlineStr">
        <is>
          <t>Above-median monthly charge</t>
        </is>
      </c>
      <c r="O4497" t="inlineStr">
        <is>
          <t>Low</t>
        </is>
      </c>
      <c r="P4497" t="b">
        <v>0</v>
      </c>
    </row>
    <row r="4498">
      <c r="A4498" t="inlineStr">
        <is>
          <t>5327-XOKKY</t>
        </is>
      </c>
      <c r="B4498" t="n">
        <v>72</v>
      </c>
      <c r="C4498" t="inlineStr">
        <is>
          <t>Above 48 months</t>
        </is>
      </c>
      <c r="D4498" t="inlineStr">
        <is>
          <t>Two year</t>
        </is>
      </c>
      <c r="E4498" t="inlineStr">
        <is>
          <t>Credit card (automatic)</t>
        </is>
      </c>
      <c r="F4498" t="n">
        <v>73.45</v>
      </c>
      <c r="G4498" t="n">
        <v>5</v>
      </c>
      <c r="H4498" t="inlineStr">
        <is>
          <t>No</t>
        </is>
      </c>
      <c r="I4498" t="inlineStr">
        <is>
          <t>No</t>
        </is>
      </c>
      <c r="J4498" t="inlineStr">
        <is>
          <t>DSL</t>
        </is>
      </c>
      <c r="K4498" t="inlineStr">
        <is>
          <t>Random Forest</t>
        </is>
      </c>
      <c r="L4498" s="3" t="n">
        <v>0.1784422999445709</v>
      </c>
      <c r="M4498" t="inlineStr">
        <is>
          <t>Low</t>
        </is>
      </c>
      <c r="N4498" t="inlineStr">
        <is>
          <t>No technical support; No online security; Above-median monthly charge</t>
        </is>
      </c>
      <c r="O4498" t="inlineStr">
        <is>
          <t>Low</t>
        </is>
      </c>
      <c r="P4498" t="b">
        <v>0</v>
      </c>
    </row>
    <row r="4499">
      <c r="A4499" t="inlineStr">
        <is>
          <t>8474-UMLNT</t>
        </is>
      </c>
      <c r="B4499" t="n">
        <v>13</v>
      </c>
      <c r="C4499" t="inlineStr">
        <is>
          <t>13-24 months</t>
        </is>
      </c>
      <c r="D4499" t="inlineStr">
        <is>
          <t>Month-to-month</t>
        </is>
      </c>
      <c r="E4499" t="inlineStr">
        <is>
          <t>Bank transfer (automatic)</t>
        </is>
      </c>
      <c r="F4499" t="n">
        <v>67.8</v>
      </c>
      <c r="G4499" t="n">
        <v>5</v>
      </c>
      <c r="H4499" t="inlineStr">
        <is>
          <t>Yes</t>
        </is>
      </c>
      <c r="I4499" t="inlineStr">
        <is>
          <t>Yes</t>
        </is>
      </c>
      <c r="J4499" t="inlineStr">
        <is>
          <t>DSL</t>
        </is>
      </c>
      <c r="K4499" t="inlineStr">
        <is>
          <t>Random Forest</t>
        </is>
      </c>
      <c r="L4499" s="3" t="n">
        <v>0.1784015408003219</v>
      </c>
      <c r="M4499" t="inlineStr">
        <is>
          <t>Low</t>
        </is>
      </c>
      <c r="N4499" t="inlineStr">
        <is>
          <t>Month-to-month contract</t>
        </is>
      </c>
      <c r="O4499" t="inlineStr">
        <is>
          <t>Medium</t>
        </is>
      </c>
      <c r="P4499" t="b">
        <v>1</v>
      </c>
    </row>
    <row r="4500">
      <c r="A4500" t="inlineStr">
        <is>
          <t>7605-SNLQG</t>
        </is>
      </c>
      <c r="B4500" t="n">
        <v>45</v>
      </c>
      <c r="C4500" t="inlineStr">
        <is>
          <t>25-48 months</t>
        </is>
      </c>
      <c r="D4500" t="inlineStr">
        <is>
          <t>Month-to-month</t>
        </is>
      </c>
      <c r="E4500" t="inlineStr">
        <is>
          <t>Credit card (automatic)</t>
        </is>
      </c>
      <c r="F4500" t="n">
        <v>50.25</v>
      </c>
      <c r="G4500" t="n">
        <v>2</v>
      </c>
      <c r="H4500" t="inlineStr">
        <is>
          <t>No</t>
        </is>
      </c>
      <c r="I4500" t="inlineStr">
        <is>
          <t>No</t>
        </is>
      </c>
      <c r="J4500" t="inlineStr">
        <is>
          <t>DSL</t>
        </is>
      </c>
      <c r="K4500" t="inlineStr">
        <is>
          <t>Random Forest</t>
        </is>
      </c>
      <c r="L4500" s="3" t="n">
        <v>0.1781449588129613</v>
      </c>
      <c r="M4500" t="inlineStr">
        <is>
          <t>Low</t>
        </is>
      </c>
      <c r="N4500" t="inlineStr">
        <is>
          <t>Month-to-month contract; No technical support; No online security</t>
        </is>
      </c>
      <c r="O4500" t="inlineStr">
        <is>
          <t>Low</t>
        </is>
      </c>
      <c r="P4500" t="b">
        <v>0</v>
      </c>
    </row>
    <row r="4501">
      <c r="A4501" t="inlineStr">
        <is>
          <t>5306-BVTKJ</t>
        </is>
      </c>
      <c r="B4501" t="n">
        <v>48</v>
      </c>
      <c r="C4501" t="inlineStr">
        <is>
          <t>25-48 months</t>
        </is>
      </c>
      <c r="D4501" t="inlineStr">
        <is>
          <t>One year</t>
        </is>
      </c>
      <c r="E4501" t="inlineStr">
        <is>
          <t>Credit card (automatic)</t>
        </is>
      </c>
      <c r="F4501" t="n">
        <v>55.8</v>
      </c>
      <c r="G4501" t="n">
        <v>3</v>
      </c>
      <c r="H4501" t="inlineStr">
        <is>
          <t>No</t>
        </is>
      </c>
      <c r="I4501" t="inlineStr">
        <is>
          <t>No</t>
        </is>
      </c>
      <c r="J4501" t="inlineStr">
        <is>
          <t>DSL</t>
        </is>
      </c>
      <c r="K4501" t="inlineStr">
        <is>
          <t>Random Forest</t>
        </is>
      </c>
      <c r="L4501" s="3" t="n">
        <v>0.1781002460583484</v>
      </c>
      <c r="M4501" t="inlineStr">
        <is>
          <t>Low</t>
        </is>
      </c>
      <c r="N4501" t="inlineStr">
        <is>
          <t>No technical support; No online security</t>
        </is>
      </c>
      <c r="O4501" t="inlineStr">
        <is>
          <t>Low</t>
        </is>
      </c>
      <c r="P4501" t="b">
        <v>0</v>
      </c>
    </row>
    <row r="4502">
      <c r="A4502" t="inlineStr">
        <is>
          <t>8152-VETUR</t>
        </is>
      </c>
      <c r="B4502" t="n">
        <v>72</v>
      </c>
      <c r="C4502" t="inlineStr">
        <is>
          <t>Above 48 months</t>
        </is>
      </c>
      <c r="D4502" t="inlineStr">
        <is>
          <t>Two year</t>
        </is>
      </c>
      <c r="E4502" t="inlineStr">
        <is>
          <t>Credit card (automatic)</t>
        </is>
      </c>
      <c r="F4502" t="n">
        <v>97.7</v>
      </c>
      <c r="G4502" t="n">
        <v>5</v>
      </c>
      <c r="H4502" t="inlineStr">
        <is>
          <t>No</t>
        </is>
      </c>
      <c r="I4502" t="inlineStr">
        <is>
          <t>No</t>
        </is>
      </c>
      <c r="J4502" t="inlineStr">
        <is>
          <t>Fiber optic</t>
        </is>
      </c>
      <c r="K4502" t="inlineStr">
        <is>
          <t>Random Forest</t>
        </is>
      </c>
      <c r="L4502" s="3" t="n">
        <v>0.1780851601718977</v>
      </c>
      <c r="M4502" t="inlineStr">
        <is>
          <t>Low</t>
        </is>
      </c>
      <c r="N4502" t="inlineStr">
        <is>
          <t>No technical support; No online security; Above-median monthly charge</t>
        </is>
      </c>
      <c r="O4502" t="inlineStr">
        <is>
          <t>Low</t>
        </is>
      </c>
      <c r="P4502" t="b">
        <v>0</v>
      </c>
    </row>
    <row r="4503">
      <c r="A4503" t="inlineStr">
        <is>
          <t>9074-KGVOX</t>
        </is>
      </c>
      <c r="B4503" t="n">
        <v>50</v>
      </c>
      <c r="C4503" t="inlineStr">
        <is>
          <t>Above 48 months</t>
        </is>
      </c>
      <c r="D4503" t="inlineStr">
        <is>
          <t>Month-to-month</t>
        </is>
      </c>
      <c r="E4503" t="inlineStr">
        <is>
          <t>Credit card (automatic)</t>
        </is>
      </c>
      <c r="F4503" t="n">
        <v>39.45</v>
      </c>
      <c r="G4503" t="n">
        <v>2</v>
      </c>
      <c r="H4503" t="inlineStr">
        <is>
          <t>No</t>
        </is>
      </c>
      <c r="I4503" t="inlineStr">
        <is>
          <t>Yes</t>
        </is>
      </c>
      <c r="J4503" t="inlineStr">
        <is>
          <t>DSL</t>
        </is>
      </c>
      <c r="K4503" t="inlineStr">
        <is>
          <t>Random Forest</t>
        </is>
      </c>
      <c r="L4503" s="3" t="n">
        <v>0.1779974970646263</v>
      </c>
      <c r="M4503" t="inlineStr">
        <is>
          <t>Low</t>
        </is>
      </c>
      <c r="N4503" t="inlineStr">
        <is>
          <t>Month-to-month contract; No technical support</t>
        </is>
      </c>
      <c r="O4503" t="inlineStr">
        <is>
          <t>Medium</t>
        </is>
      </c>
      <c r="P4503" t="b">
        <v>1</v>
      </c>
    </row>
    <row r="4504">
      <c r="A4504" t="inlineStr">
        <is>
          <t>5110-CHOPY</t>
        </is>
      </c>
      <c r="B4504" t="n">
        <v>60</v>
      </c>
      <c r="C4504" t="inlineStr">
        <is>
          <t>Above 48 months</t>
        </is>
      </c>
      <c r="D4504" t="inlineStr">
        <is>
          <t>Two year</t>
        </is>
      </c>
      <c r="E4504" t="inlineStr">
        <is>
          <t>Electronic check</t>
        </is>
      </c>
      <c r="F4504" t="n">
        <v>53.6</v>
      </c>
      <c r="G4504" t="n">
        <v>4</v>
      </c>
      <c r="H4504" t="inlineStr">
        <is>
          <t>No</t>
        </is>
      </c>
      <c r="I4504" t="inlineStr">
        <is>
          <t>Yes</t>
        </is>
      </c>
      <c r="J4504" t="inlineStr">
        <is>
          <t>DSL</t>
        </is>
      </c>
      <c r="K4504" t="inlineStr">
        <is>
          <t>Random Forest</t>
        </is>
      </c>
      <c r="L4504" s="3" t="n">
        <v>0.1779413846801442</v>
      </c>
      <c r="M4504" t="inlineStr">
        <is>
          <t>Low</t>
        </is>
      </c>
      <c r="N4504" t="inlineStr">
        <is>
          <t>No technical support; Electronic check payment</t>
        </is>
      </c>
      <c r="O4504" t="inlineStr">
        <is>
          <t>Low</t>
        </is>
      </c>
      <c r="P4504" t="b">
        <v>0</v>
      </c>
    </row>
    <row r="4505">
      <c r="A4505" t="inlineStr">
        <is>
          <t>8727-XDPUD</t>
        </is>
      </c>
      <c r="B4505" t="n">
        <v>37</v>
      </c>
      <c r="C4505" t="inlineStr">
        <is>
          <t>25-48 months</t>
        </is>
      </c>
      <c r="D4505" t="inlineStr">
        <is>
          <t>Two year</t>
        </is>
      </c>
      <c r="E4505" t="inlineStr">
        <is>
          <t>Credit card (automatic)</t>
        </is>
      </c>
      <c r="F4505" t="n">
        <v>35.8</v>
      </c>
      <c r="G4505" t="n">
        <v>1</v>
      </c>
      <c r="H4505" t="inlineStr">
        <is>
          <t>No</t>
        </is>
      </c>
      <c r="I4505" t="inlineStr">
        <is>
          <t>No</t>
        </is>
      </c>
      <c r="J4505" t="inlineStr">
        <is>
          <t>DSL</t>
        </is>
      </c>
      <c r="K4505" t="inlineStr">
        <is>
          <t>Random Forest</t>
        </is>
      </c>
      <c r="L4505" s="3" t="n">
        <v>0.1778853241839845</v>
      </c>
      <c r="M4505" t="inlineStr">
        <is>
          <t>Low</t>
        </is>
      </c>
      <c r="N4505" t="inlineStr">
        <is>
          <t>No technical support; No online security</t>
        </is>
      </c>
      <c r="O4505" t="inlineStr">
        <is>
          <t>Low</t>
        </is>
      </c>
      <c r="P4505" t="b">
        <v>0</v>
      </c>
    </row>
    <row r="4506">
      <c r="A4506" t="inlineStr">
        <is>
          <t>8350-NYMVI</t>
        </is>
      </c>
      <c r="B4506" t="n">
        <v>39</v>
      </c>
      <c r="C4506" t="inlineStr">
        <is>
          <t>25-48 months</t>
        </is>
      </c>
      <c r="D4506" t="inlineStr">
        <is>
          <t>Month-to-month</t>
        </is>
      </c>
      <c r="E4506" t="inlineStr">
        <is>
          <t>Bank transfer (automatic)</t>
        </is>
      </c>
      <c r="F4506" t="n">
        <v>41.1</v>
      </c>
      <c r="G4506" t="n">
        <v>3</v>
      </c>
      <c r="H4506" t="inlineStr">
        <is>
          <t>Yes</t>
        </is>
      </c>
      <c r="I4506" t="inlineStr">
        <is>
          <t>No</t>
        </is>
      </c>
      <c r="J4506" t="inlineStr">
        <is>
          <t>DSL</t>
        </is>
      </c>
      <c r="K4506" t="inlineStr">
        <is>
          <t>Random Forest</t>
        </is>
      </c>
      <c r="L4506" s="3" t="n">
        <v>0.1778015516706</v>
      </c>
      <c r="M4506" t="inlineStr">
        <is>
          <t>Low</t>
        </is>
      </c>
      <c r="N4506" t="inlineStr">
        <is>
          <t>Month-to-month contract; No online security</t>
        </is>
      </c>
      <c r="O4506" t="inlineStr">
        <is>
          <t>Low</t>
        </is>
      </c>
      <c r="P4506" t="b">
        <v>0</v>
      </c>
    </row>
    <row r="4507">
      <c r="A4507" t="inlineStr">
        <is>
          <t>8319-QBEHW</t>
        </is>
      </c>
      <c r="B4507" t="n">
        <v>26</v>
      </c>
      <c r="C4507" t="inlineStr">
        <is>
          <t>25-48 months</t>
        </is>
      </c>
      <c r="D4507" t="inlineStr">
        <is>
          <t>One year</t>
        </is>
      </c>
      <c r="E4507" t="inlineStr">
        <is>
          <t>Bank transfer (automatic)</t>
        </is>
      </c>
      <c r="F4507" t="n">
        <v>39.95</v>
      </c>
      <c r="G4507" t="n">
        <v>2</v>
      </c>
      <c r="H4507" t="inlineStr">
        <is>
          <t>No</t>
        </is>
      </c>
      <c r="I4507" t="inlineStr">
        <is>
          <t>No</t>
        </is>
      </c>
      <c r="J4507" t="inlineStr">
        <is>
          <t>DSL</t>
        </is>
      </c>
      <c r="K4507" t="inlineStr">
        <is>
          <t>Random Forest</t>
        </is>
      </c>
      <c r="L4507" s="3" t="n">
        <v>0.1777641499958374</v>
      </c>
      <c r="M4507" t="inlineStr">
        <is>
          <t>Low</t>
        </is>
      </c>
      <c r="N4507" t="inlineStr">
        <is>
          <t>No technical support; No online security</t>
        </is>
      </c>
      <c r="O4507" t="inlineStr">
        <is>
          <t>Medium</t>
        </is>
      </c>
      <c r="P4507" t="b">
        <v>1</v>
      </c>
    </row>
    <row r="4508">
      <c r="A4508" t="inlineStr">
        <is>
          <t>0254-FNMCI</t>
        </is>
      </c>
      <c r="B4508" t="n">
        <v>72</v>
      </c>
      <c r="C4508" t="inlineStr">
        <is>
          <t>Above 48 months</t>
        </is>
      </c>
      <c r="D4508" t="inlineStr">
        <is>
          <t>Two year</t>
        </is>
      </c>
      <c r="E4508" t="inlineStr">
        <is>
          <t>Electronic check</t>
        </is>
      </c>
      <c r="F4508" t="n">
        <v>109.9</v>
      </c>
      <c r="G4508" t="n">
        <v>7</v>
      </c>
      <c r="H4508" t="inlineStr">
        <is>
          <t>Yes</t>
        </is>
      </c>
      <c r="I4508" t="inlineStr">
        <is>
          <t>Yes</t>
        </is>
      </c>
      <c r="J4508" t="inlineStr">
        <is>
          <t>Fiber optic</t>
        </is>
      </c>
      <c r="K4508" t="inlineStr">
        <is>
          <t>Random Forest</t>
        </is>
      </c>
      <c r="L4508" s="3" t="n">
        <v>0.1776205746675374</v>
      </c>
      <c r="M4508" t="inlineStr">
        <is>
          <t>Low</t>
        </is>
      </c>
      <c r="N4508" t="inlineStr">
        <is>
          <t>Electronic check payment; Above-median monthly charge; Fiber optic service segment</t>
        </is>
      </c>
      <c r="O4508" t="inlineStr">
        <is>
          <t>Low</t>
        </is>
      </c>
      <c r="P4508" t="b">
        <v>0</v>
      </c>
    </row>
    <row r="4509">
      <c r="A4509" t="inlineStr">
        <is>
          <t>4701-AHWMW</t>
        </is>
      </c>
      <c r="B4509" t="n">
        <v>55</v>
      </c>
      <c r="C4509" t="inlineStr">
        <is>
          <t>Above 48 months</t>
        </is>
      </c>
      <c r="D4509" t="inlineStr">
        <is>
          <t>Month-to-month</t>
        </is>
      </c>
      <c r="E4509" t="inlineStr">
        <is>
          <t>Bank transfer (automatic)</t>
        </is>
      </c>
      <c r="F4509" t="n">
        <v>54.55</v>
      </c>
      <c r="G4509" t="n">
        <v>4</v>
      </c>
      <c r="H4509" t="inlineStr">
        <is>
          <t>Yes</t>
        </is>
      </c>
      <c r="I4509" t="inlineStr">
        <is>
          <t>No</t>
        </is>
      </c>
      <c r="J4509" t="inlineStr">
        <is>
          <t>DSL</t>
        </is>
      </c>
      <c r="K4509" t="inlineStr">
        <is>
          <t>Random Forest</t>
        </is>
      </c>
      <c r="L4509" s="3" t="n">
        <v>0.1773229811457208</v>
      </c>
      <c r="M4509" t="inlineStr">
        <is>
          <t>Low</t>
        </is>
      </c>
      <c r="N4509" t="inlineStr">
        <is>
          <t>Month-to-month contract; No online security</t>
        </is>
      </c>
      <c r="O4509" t="inlineStr">
        <is>
          <t>Medium</t>
        </is>
      </c>
      <c r="P4509" t="b">
        <v>1</v>
      </c>
    </row>
    <row r="4510">
      <c r="A4510" t="inlineStr">
        <is>
          <t>0254-KCJGT</t>
        </is>
      </c>
      <c r="B4510" t="n">
        <v>52</v>
      </c>
      <c r="C4510" t="inlineStr">
        <is>
          <t>Above 48 months</t>
        </is>
      </c>
      <c r="D4510" t="inlineStr">
        <is>
          <t>One year</t>
        </is>
      </c>
      <c r="E4510" t="inlineStr">
        <is>
          <t>Credit card (automatic)</t>
        </is>
      </c>
      <c r="F4510" t="n">
        <v>81.40000000000001</v>
      </c>
      <c r="G4510" t="n">
        <v>7</v>
      </c>
      <c r="H4510" t="inlineStr">
        <is>
          <t>Yes</t>
        </is>
      </c>
      <c r="I4510" t="inlineStr">
        <is>
          <t>Yes</t>
        </is>
      </c>
      <c r="J4510" t="inlineStr">
        <is>
          <t>DSL</t>
        </is>
      </c>
      <c r="K4510" t="inlineStr">
        <is>
          <t>Random Forest</t>
        </is>
      </c>
      <c r="L4510" s="3" t="n">
        <v>0.1772609605013878</v>
      </c>
      <c r="M4510" t="inlineStr">
        <is>
          <t>Low</t>
        </is>
      </c>
      <c r="N4510" t="inlineStr">
        <is>
          <t>Above-median monthly charge</t>
        </is>
      </c>
      <c r="O4510" t="inlineStr">
        <is>
          <t>Low</t>
        </is>
      </c>
      <c r="P4510" t="b">
        <v>0</v>
      </c>
    </row>
    <row r="4511">
      <c r="A4511" t="inlineStr">
        <is>
          <t>9926-PJHDQ</t>
        </is>
      </c>
      <c r="B4511" t="n">
        <v>72</v>
      </c>
      <c r="C4511" t="inlineStr">
        <is>
          <t>Above 48 months</t>
        </is>
      </c>
      <c r="D4511" t="inlineStr">
        <is>
          <t>Two year</t>
        </is>
      </c>
      <c r="E4511" t="inlineStr">
        <is>
          <t>Bank transfer (automatic)</t>
        </is>
      </c>
      <c r="F4511" t="n">
        <v>76.8</v>
      </c>
      <c r="G4511" t="n">
        <v>5</v>
      </c>
      <c r="H4511" t="inlineStr">
        <is>
          <t>No</t>
        </is>
      </c>
      <c r="I4511" t="inlineStr">
        <is>
          <t>No</t>
        </is>
      </c>
      <c r="J4511" t="inlineStr">
        <is>
          <t>DSL</t>
        </is>
      </c>
      <c r="K4511" t="inlineStr">
        <is>
          <t>Random Forest</t>
        </is>
      </c>
      <c r="L4511" s="3" t="n">
        <v>0.1769741770722485</v>
      </c>
      <c r="M4511" t="inlineStr">
        <is>
          <t>Low</t>
        </is>
      </c>
      <c r="N4511" t="inlineStr">
        <is>
          <t>No technical support; No online security; Above-median monthly charge</t>
        </is>
      </c>
      <c r="O4511" t="inlineStr">
        <is>
          <t>Low</t>
        </is>
      </c>
      <c r="P4511" t="b">
        <v>0</v>
      </c>
    </row>
    <row r="4512">
      <c r="A4512" t="inlineStr">
        <is>
          <t>8777-MBMTS</t>
        </is>
      </c>
      <c r="B4512" t="n">
        <v>65</v>
      </c>
      <c r="C4512" t="inlineStr">
        <is>
          <t>Above 48 months</t>
        </is>
      </c>
      <c r="D4512" t="inlineStr">
        <is>
          <t>Two year</t>
        </is>
      </c>
      <c r="E4512" t="inlineStr">
        <is>
          <t>Credit card (automatic)</t>
        </is>
      </c>
      <c r="F4512" t="n">
        <v>105.85</v>
      </c>
      <c r="G4512" t="n">
        <v>6</v>
      </c>
      <c r="H4512" t="inlineStr">
        <is>
          <t>Yes</t>
        </is>
      </c>
      <c r="I4512" t="inlineStr">
        <is>
          <t>No</t>
        </is>
      </c>
      <c r="J4512" t="inlineStr">
        <is>
          <t>Fiber optic</t>
        </is>
      </c>
      <c r="K4512" t="inlineStr">
        <is>
          <t>Random Forest</t>
        </is>
      </c>
      <c r="L4512" s="3" t="n">
        <v>0.1769688100875792</v>
      </c>
      <c r="M4512" t="inlineStr">
        <is>
          <t>Low</t>
        </is>
      </c>
      <c r="N4512" t="inlineStr">
        <is>
          <t>No online security; Above-median monthly charge; Fiber optic service segment</t>
        </is>
      </c>
      <c r="O4512" t="inlineStr">
        <is>
          <t>Low</t>
        </is>
      </c>
      <c r="P4512" t="b">
        <v>0</v>
      </c>
    </row>
    <row r="4513">
      <c r="A4513" t="inlineStr">
        <is>
          <t>7672-VFMXZ</t>
        </is>
      </c>
      <c r="B4513" t="n">
        <v>57</v>
      </c>
      <c r="C4513" t="inlineStr">
        <is>
          <t>Above 48 months</t>
        </is>
      </c>
      <c r="D4513" t="inlineStr">
        <is>
          <t>Month-to-month</t>
        </is>
      </c>
      <c r="E4513" t="inlineStr">
        <is>
          <t>Electronic check</t>
        </is>
      </c>
      <c r="F4513" t="n">
        <v>55.7</v>
      </c>
      <c r="G4513" t="n">
        <v>3</v>
      </c>
      <c r="H4513" t="inlineStr">
        <is>
          <t>Yes</t>
        </is>
      </c>
      <c r="I4513" t="inlineStr">
        <is>
          <t>Yes</t>
        </is>
      </c>
      <c r="J4513" t="inlineStr">
        <is>
          <t>DSL</t>
        </is>
      </c>
      <c r="K4513" t="inlineStr">
        <is>
          <t>Random Forest</t>
        </is>
      </c>
      <c r="L4513" s="3" t="n">
        <v>0.1768807611922636</v>
      </c>
      <c r="M4513" t="inlineStr">
        <is>
          <t>Low</t>
        </is>
      </c>
      <c r="N4513" t="inlineStr">
        <is>
          <t>Month-to-month contract; Electronic check payment</t>
        </is>
      </c>
      <c r="O4513" t="inlineStr">
        <is>
          <t>Low</t>
        </is>
      </c>
      <c r="P4513" t="b">
        <v>0</v>
      </c>
    </row>
    <row r="4514">
      <c r="A4514" t="inlineStr">
        <is>
          <t>1488-SYSFC</t>
        </is>
      </c>
      <c r="B4514" t="n">
        <v>31</v>
      </c>
      <c r="C4514" t="inlineStr">
        <is>
          <t>25-48 months</t>
        </is>
      </c>
      <c r="D4514" t="inlineStr">
        <is>
          <t>Month-to-month</t>
        </is>
      </c>
      <c r="E4514" t="inlineStr">
        <is>
          <t>Electronic check</t>
        </is>
      </c>
      <c r="F4514" t="n">
        <v>20.65</v>
      </c>
      <c r="G4514" t="n">
        <v>1</v>
      </c>
      <c r="H4514" t="inlineStr">
        <is>
          <t>No internet service</t>
        </is>
      </c>
      <c r="I4514" t="inlineStr">
        <is>
          <t>No internet service</t>
        </is>
      </c>
      <c r="J4514" t="inlineStr">
        <is>
          <t>No</t>
        </is>
      </c>
      <c r="K4514" t="inlineStr">
        <is>
          <t>Random Forest</t>
        </is>
      </c>
      <c r="L4514" s="3" t="n">
        <v>0.1767273163178771</v>
      </c>
      <c r="M4514" t="inlineStr">
        <is>
          <t>Low</t>
        </is>
      </c>
      <c r="N4514" t="inlineStr">
        <is>
          <t>Month-to-month contract; No technical support; No online security</t>
        </is>
      </c>
      <c r="O4514" t="inlineStr">
        <is>
          <t>Low</t>
        </is>
      </c>
      <c r="P4514" t="b">
        <v>0</v>
      </c>
    </row>
    <row r="4515">
      <c r="A4515" t="inlineStr">
        <is>
          <t>4011-ARPHK</t>
        </is>
      </c>
      <c r="B4515" t="n">
        <v>27</v>
      </c>
      <c r="C4515" t="inlineStr">
        <is>
          <t>25-48 months</t>
        </is>
      </c>
      <c r="D4515" t="inlineStr">
        <is>
          <t>Month-to-month</t>
        </is>
      </c>
      <c r="E4515" t="inlineStr">
        <is>
          <t>Mailed check</t>
        </is>
      </c>
      <c r="F4515" t="n">
        <v>50.35</v>
      </c>
      <c r="G4515" t="n">
        <v>2</v>
      </c>
      <c r="H4515" t="inlineStr">
        <is>
          <t>No</t>
        </is>
      </c>
      <c r="I4515" t="inlineStr">
        <is>
          <t>Yes</t>
        </is>
      </c>
      <c r="J4515" t="inlineStr">
        <is>
          <t>DSL</t>
        </is>
      </c>
      <c r="K4515" t="inlineStr">
        <is>
          <t>Random Forest</t>
        </is>
      </c>
      <c r="L4515" s="3" t="n">
        <v>0.1767146657776926</v>
      </c>
      <c r="M4515" t="inlineStr">
        <is>
          <t>Low</t>
        </is>
      </c>
      <c r="N4515" t="inlineStr">
        <is>
          <t>Month-to-month contract; No technical support</t>
        </is>
      </c>
      <c r="O4515" t="inlineStr">
        <is>
          <t>Low</t>
        </is>
      </c>
      <c r="P4515" t="b">
        <v>0</v>
      </c>
    </row>
    <row r="4516">
      <c r="A4516" t="inlineStr">
        <is>
          <t>1557-EMYVT</t>
        </is>
      </c>
      <c r="B4516" t="n">
        <v>43</v>
      </c>
      <c r="C4516" t="inlineStr">
        <is>
          <t>25-48 months</t>
        </is>
      </c>
      <c r="D4516" t="inlineStr">
        <is>
          <t>Two year</t>
        </is>
      </c>
      <c r="E4516" t="inlineStr">
        <is>
          <t>Credit card (automatic)</t>
        </is>
      </c>
      <c r="F4516" t="n">
        <v>115.05</v>
      </c>
      <c r="G4516" t="n">
        <v>8</v>
      </c>
      <c r="H4516" t="inlineStr">
        <is>
          <t>Yes</t>
        </is>
      </c>
      <c r="I4516" t="inlineStr">
        <is>
          <t>Yes</t>
        </is>
      </c>
      <c r="J4516" t="inlineStr">
        <is>
          <t>Fiber optic</t>
        </is>
      </c>
      <c r="K4516" t="inlineStr">
        <is>
          <t>Random Forest</t>
        </is>
      </c>
      <c r="L4516" s="3" t="n">
        <v>0.1766280532779082</v>
      </c>
      <c r="M4516" t="inlineStr">
        <is>
          <t>Low</t>
        </is>
      </c>
      <c r="N4516" t="inlineStr">
        <is>
          <t>Above-median monthly charge; Fiber optic service segment</t>
        </is>
      </c>
      <c r="O4516" t="inlineStr">
        <is>
          <t>Low</t>
        </is>
      </c>
      <c r="P4516" t="b">
        <v>0</v>
      </c>
    </row>
    <row r="4517">
      <c r="A4517" t="inlineStr">
        <is>
          <t>5832-EXGTT</t>
        </is>
      </c>
      <c r="B4517" t="n">
        <v>29</v>
      </c>
      <c r="C4517" t="inlineStr">
        <is>
          <t>25-48 months</t>
        </is>
      </c>
      <c r="D4517" t="inlineStr">
        <is>
          <t>Month-to-month</t>
        </is>
      </c>
      <c r="E4517" t="inlineStr">
        <is>
          <t>Mailed check</t>
        </is>
      </c>
      <c r="F4517" t="n">
        <v>60.2</v>
      </c>
      <c r="G4517" t="n">
        <v>3</v>
      </c>
      <c r="H4517" t="inlineStr">
        <is>
          <t>No</t>
        </is>
      </c>
      <c r="I4517" t="inlineStr">
        <is>
          <t>Yes</t>
        </is>
      </c>
      <c r="J4517" t="inlineStr">
        <is>
          <t>DSL</t>
        </is>
      </c>
      <c r="K4517" t="inlineStr">
        <is>
          <t>Random Forest</t>
        </is>
      </c>
      <c r="L4517" s="3" t="n">
        <v>0.1764804715977455</v>
      </c>
      <c r="M4517" t="inlineStr">
        <is>
          <t>Low</t>
        </is>
      </c>
      <c r="N4517" t="inlineStr">
        <is>
          <t>Month-to-month contract; No technical support</t>
        </is>
      </c>
      <c r="O4517" t="inlineStr">
        <is>
          <t>Medium</t>
        </is>
      </c>
      <c r="P4517" t="b">
        <v>1</v>
      </c>
    </row>
    <row r="4518">
      <c r="A4518" t="inlineStr">
        <is>
          <t>3724-UCSHY</t>
        </is>
      </c>
      <c r="B4518" t="n">
        <v>6</v>
      </c>
      <c r="C4518" t="inlineStr">
        <is>
          <t>0-12 months</t>
        </is>
      </c>
      <c r="D4518" t="inlineStr">
        <is>
          <t>Month-to-month</t>
        </is>
      </c>
      <c r="E4518" t="inlineStr">
        <is>
          <t>Mailed check</t>
        </is>
      </c>
      <c r="F4518" t="n">
        <v>19.55</v>
      </c>
      <c r="G4518" t="n">
        <v>1</v>
      </c>
      <c r="H4518" t="inlineStr">
        <is>
          <t>No internet service</t>
        </is>
      </c>
      <c r="I4518" t="inlineStr">
        <is>
          <t>No internet service</t>
        </is>
      </c>
      <c r="J4518" t="inlineStr">
        <is>
          <t>No</t>
        </is>
      </c>
      <c r="K4518" t="inlineStr">
        <is>
          <t>Random Forest</t>
        </is>
      </c>
      <c r="L4518" s="3" t="n">
        <v>0.1763365411729709</v>
      </c>
      <c r="M4518" t="inlineStr">
        <is>
          <t>Low</t>
        </is>
      </c>
      <c r="N4518" t="inlineStr">
        <is>
          <t>Month-to-month contract; Short customer tenure; No technical support</t>
        </is>
      </c>
      <c r="O4518" t="inlineStr">
        <is>
          <t>Medium</t>
        </is>
      </c>
      <c r="P4518" t="b">
        <v>1</v>
      </c>
    </row>
    <row r="4519">
      <c r="A4519" t="inlineStr">
        <is>
          <t>0181-RITDD</t>
        </is>
      </c>
      <c r="B4519" t="n">
        <v>62</v>
      </c>
      <c r="C4519" t="inlineStr">
        <is>
          <t>Above 48 months</t>
        </is>
      </c>
      <c r="D4519" t="inlineStr">
        <is>
          <t>Two year</t>
        </is>
      </c>
      <c r="E4519" t="inlineStr">
        <is>
          <t>Mailed check</t>
        </is>
      </c>
      <c r="F4519" t="n">
        <v>108.15</v>
      </c>
      <c r="G4519" t="n">
        <v>7</v>
      </c>
      <c r="H4519" t="inlineStr">
        <is>
          <t>Yes</t>
        </is>
      </c>
      <c r="I4519" t="inlineStr">
        <is>
          <t>Yes</t>
        </is>
      </c>
      <c r="J4519" t="inlineStr">
        <is>
          <t>Fiber optic</t>
        </is>
      </c>
      <c r="K4519" t="inlineStr">
        <is>
          <t>Random Forest</t>
        </is>
      </c>
      <c r="L4519" s="3" t="n">
        <v>0.1763305691782497</v>
      </c>
      <c r="M4519" t="inlineStr">
        <is>
          <t>Low</t>
        </is>
      </c>
      <c r="N4519" t="inlineStr">
        <is>
          <t>Above-median monthly charge; Fiber optic service segment</t>
        </is>
      </c>
      <c r="O4519" t="inlineStr">
        <is>
          <t>Low</t>
        </is>
      </c>
      <c r="P4519" t="b">
        <v>0</v>
      </c>
    </row>
    <row r="4520">
      <c r="A4520" t="inlineStr">
        <is>
          <t>4135-FRWKJ</t>
        </is>
      </c>
      <c r="B4520" t="n">
        <v>55</v>
      </c>
      <c r="C4520" t="inlineStr">
        <is>
          <t>Above 48 months</t>
        </is>
      </c>
      <c r="D4520" t="inlineStr">
        <is>
          <t>One year</t>
        </is>
      </c>
      <c r="E4520" t="inlineStr">
        <is>
          <t>Electronic check</t>
        </is>
      </c>
      <c r="F4520" t="n">
        <v>76.25</v>
      </c>
      <c r="G4520" t="n">
        <v>6</v>
      </c>
      <c r="H4520" t="inlineStr">
        <is>
          <t>Yes</t>
        </is>
      </c>
      <c r="I4520" t="inlineStr">
        <is>
          <t>Yes</t>
        </is>
      </c>
      <c r="J4520" t="inlineStr">
        <is>
          <t>DSL</t>
        </is>
      </c>
      <c r="K4520" t="inlineStr">
        <is>
          <t>Random Forest</t>
        </is>
      </c>
      <c r="L4520" s="3" t="n">
        <v>0.1762324867126153</v>
      </c>
      <c r="M4520" t="inlineStr">
        <is>
          <t>Low</t>
        </is>
      </c>
      <c r="N4520" t="inlineStr">
        <is>
          <t>Electronic check payment; Above-median monthly charge</t>
        </is>
      </c>
      <c r="O4520" t="inlineStr">
        <is>
          <t>Low</t>
        </is>
      </c>
      <c r="P4520" t="b">
        <v>0</v>
      </c>
    </row>
    <row r="4521">
      <c r="A4521" t="inlineStr">
        <is>
          <t>3794-NFNCH</t>
        </is>
      </c>
      <c r="B4521" t="n">
        <v>30</v>
      </c>
      <c r="C4521" t="inlineStr">
        <is>
          <t>25-48 months</t>
        </is>
      </c>
      <c r="D4521" t="inlineStr">
        <is>
          <t>Month-to-month</t>
        </is>
      </c>
      <c r="E4521" t="inlineStr">
        <is>
          <t>Mailed check</t>
        </is>
      </c>
      <c r="F4521" t="n">
        <v>50</v>
      </c>
      <c r="G4521" t="n">
        <v>2</v>
      </c>
      <c r="H4521" t="inlineStr">
        <is>
          <t>No</t>
        </is>
      </c>
      <c r="I4521" t="inlineStr">
        <is>
          <t>No</t>
        </is>
      </c>
      <c r="J4521" t="inlineStr">
        <is>
          <t>DSL</t>
        </is>
      </c>
      <c r="K4521" t="inlineStr">
        <is>
          <t>Random Forest</t>
        </is>
      </c>
      <c r="L4521" s="3" t="n">
        <v>0.1761651996757924</v>
      </c>
      <c r="M4521" t="inlineStr">
        <is>
          <t>Low</t>
        </is>
      </c>
      <c r="N4521" t="inlineStr">
        <is>
          <t>Month-to-month contract; No technical support; No online security</t>
        </is>
      </c>
      <c r="O4521" t="inlineStr">
        <is>
          <t>Medium</t>
        </is>
      </c>
      <c r="P4521" t="b">
        <v>1</v>
      </c>
    </row>
    <row r="4522">
      <c r="A4522" t="inlineStr">
        <is>
          <t>8044-BGWPI</t>
        </is>
      </c>
      <c r="B4522" t="n">
        <v>12</v>
      </c>
      <c r="C4522" t="inlineStr">
        <is>
          <t>0-12 months</t>
        </is>
      </c>
      <c r="D4522" t="inlineStr">
        <is>
          <t>Month-to-month</t>
        </is>
      </c>
      <c r="E4522" t="inlineStr">
        <is>
          <t>Electronic check</t>
        </is>
      </c>
      <c r="F4522" t="n">
        <v>21.15</v>
      </c>
      <c r="G4522" t="n">
        <v>1</v>
      </c>
      <c r="H4522" t="inlineStr">
        <is>
          <t>No internet service</t>
        </is>
      </c>
      <c r="I4522" t="inlineStr">
        <is>
          <t>No internet service</t>
        </is>
      </c>
      <c r="J4522" t="inlineStr">
        <is>
          <t>No</t>
        </is>
      </c>
      <c r="K4522" t="inlineStr">
        <is>
          <t>Random Forest</t>
        </is>
      </c>
      <c r="L4522" s="3" t="n">
        <v>0.1761582666207482</v>
      </c>
      <c r="M4522" t="inlineStr">
        <is>
          <t>Low</t>
        </is>
      </c>
      <c r="N4522" t="inlineStr">
        <is>
          <t>Month-to-month contract; Short customer tenure; No technical support</t>
        </is>
      </c>
      <c r="O4522" t="inlineStr">
        <is>
          <t>Medium</t>
        </is>
      </c>
      <c r="P4522" t="b">
        <v>1</v>
      </c>
    </row>
    <row r="4523">
      <c r="A4523" t="inlineStr">
        <is>
          <t>1136-XGEQU</t>
        </is>
      </c>
      <c r="B4523" t="n">
        <v>50</v>
      </c>
      <c r="C4523" t="inlineStr">
        <is>
          <t>Above 48 months</t>
        </is>
      </c>
      <c r="D4523" t="inlineStr">
        <is>
          <t>One year</t>
        </is>
      </c>
      <c r="E4523" t="inlineStr">
        <is>
          <t>Credit card (automatic)</t>
        </is>
      </c>
      <c r="F4523" t="n">
        <v>84.15000000000001</v>
      </c>
      <c r="G4523" t="n">
        <v>7</v>
      </c>
      <c r="H4523" t="inlineStr">
        <is>
          <t>Yes</t>
        </is>
      </c>
      <c r="I4523" t="inlineStr">
        <is>
          <t>No</t>
        </is>
      </c>
      <c r="J4523" t="inlineStr">
        <is>
          <t>DSL</t>
        </is>
      </c>
      <c r="K4523" t="inlineStr">
        <is>
          <t>Random Forest</t>
        </is>
      </c>
      <c r="L4523" s="3" t="n">
        <v>0.1759843753636786</v>
      </c>
      <c r="M4523" t="inlineStr">
        <is>
          <t>Low</t>
        </is>
      </c>
      <c r="N4523" t="inlineStr">
        <is>
          <t>No online security; Above-median monthly charge</t>
        </is>
      </c>
      <c r="O4523" t="inlineStr">
        <is>
          <t>Low</t>
        </is>
      </c>
      <c r="P4523" t="b">
        <v>0</v>
      </c>
    </row>
    <row r="4524">
      <c r="A4524" t="inlineStr">
        <is>
          <t>1614-JBEBI</t>
        </is>
      </c>
      <c r="B4524" t="n">
        <v>8</v>
      </c>
      <c r="C4524" t="inlineStr">
        <is>
          <t>0-12 months</t>
        </is>
      </c>
      <c r="D4524" t="inlineStr">
        <is>
          <t>Month-to-month</t>
        </is>
      </c>
      <c r="E4524" t="inlineStr">
        <is>
          <t>Mailed check</t>
        </is>
      </c>
      <c r="F4524" t="n">
        <v>20.7</v>
      </c>
      <c r="G4524" t="n">
        <v>1</v>
      </c>
      <c r="H4524" t="inlineStr">
        <is>
          <t>No internet service</t>
        </is>
      </c>
      <c r="I4524" t="inlineStr">
        <is>
          <t>No internet service</t>
        </is>
      </c>
      <c r="J4524" t="inlineStr">
        <is>
          <t>No</t>
        </is>
      </c>
      <c r="K4524" t="inlineStr">
        <is>
          <t>Random Forest</t>
        </is>
      </c>
      <c r="L4524" s="3" t="n">
        <v>0.1757982618047</v>
      </c>
      <c r="M4524" t="inlineStr">
        <is>
          <t>Low</t>
        </is>
      </c>
      <c r="N4524" t="inlineStr">
        <is>
          <t>Month-to-month contract; Short customer tenure; No technical support</t>
        </is>
      </c>
      <c r="O4524" t="inlineStr">
        <is>
          <t>Medium</t>
        </is>
      </c>
      <c r="P4524" t="b">
        <v>1</v>
      </c>
    </row>
    <row r="4525">
      <c r="A4525" t="inlineStr">
        <is>
          <t>4694-PHWFW</t>
        </is>
      </c>
      <c r="B4525" t="n">
        <v>8</v>
      </c>
      <c r="C4525" t="inlineStr">
        <is>
          <t>0-12 months</t>
        </is>
      </c>
      <c r="D4525" t="inlineStr">
        <is>
          <t>Month-to-month</t>
        </is>
      </c>
      <c r="E4525" t="inlineStr">
        <is>
          <t>Mailed check</t>
        </is>
      </c>
      <c r="F4525" t="n">
        <v>19.95</v>
      </c>
      <c r="G4525" t="n">
        <v>1</v>
      </c>
      <c r="H4525" t="inlineStr">
        <is>
          <t>No internet service</t>
        </is>
      </c>
      <c r="I4525" t="inlineStr">
        <is>
          <t>No internet service</t>
        </is>
      </c>
      <c r="J4525" t="inlineStr">
        <is>
          <t>No</t>
        </is>
      </c>
      <c r="K4525" t="inlineStr">
        <is>
          <t>Random Forest</t>
        </is>
      </c>
      <c r="L4525" s="3" t="n">
        <v>0.1757688921052483</v>
      </c>
      <c r="M4525" t="inlineStr">
        <is>
          <t>Low</t>
        </is>
      </c>
      <c r="N4525" t="inlineStr">
        <is>
          <t>Month-to-month contract; Short customer tenure; No technical support</t>
        </is>
      </c>
      <c r="O4525" t="inlineStr">
        <is>
          <t>Low</t>
        </is>
      </c>
      <c r="P4525" t="b">
        <v>0</v>
      </c>
    </row>
    <row r="4526">
      <c r="A4526" t="inlineStr">
        <is>
          <t>9294-TDIPC</t>
        </is>
      </c>
      <c r="B4526" t="n">
        <v>5</v>
      </c>
      <c r="C4526" t="inlineStr">
        <is>
          <t>0-12 months</t>
        </is>
      </c>
      <c r="D4526" t="inlineStr">
        <is>
          <t>Month-to-month</t>
        </is>
      </c>
      <c r="E4526" t="inlineStr">
        <is>
          <t>Mailed check</t>
        </is>
      </c>
      <c r="F4526" t="n">
        <v>20.2</v>
      </c>
      <c r="G4526" t="n">
        <v>1</v>
      </c>
      <c r="H4526" t="inlineStr">
        <is>
          <t>No internet service</t>
        </is>
      </c>
      <c r="I4526" t="inlineStr">
        <is>
          <t>No internet service</t>
        </is>
      </c>
      <c r="J4526" t="inlineStr">
        <is>
          <t>No</t>
        </is>
      </c>
      <c r="K4526" t="inlineStr">
        <is>
          <t>Random Forest</t>
        </is>
      </c>
      <c r="L4526" s="3" t="n">
        <v>0.1757010035486757</v>
      </c>
      <c r="M4526" t="inlineStr">
        <is>
          <t>Low</t>
        </is>
      </c>
      <c r="N4526" t="inlineStr">
        <is>
          <t>Month-to-month contract; Short customer tenure; No technical support</t>
        </is>
      </c>
      <c r="O4526" t="inlineStr">
        <is>
          <t>Medium</t>
        </is>
      </c>
      <c r="P4526" t="b">
        <v>1</v>
      </c>
    </row>
    <row r="4527">
      <c r="A4527" t="inlineStr">
        <is>
          <t>5887-IKKYO</t>
        </is>
      </c>
      <c r="B4527" t="n">
        <v>58</v>
      </c>
      <c r="C4527" t="inlineStr">
        <is>
          <t>Above 48 months</t>
        </is>
      </c>
      <c r="D4527" t="inlineStr">
        <is>
          <t>Two year</t>
        </is>
      </c>
      <c r="E4527" t="inlineStr">
        <is>
          <t>Bank transfer (automatic)</t>
        </is>
      </c>
      <c r="F4527" t="n">
        <v>94.34999999999999</v>
      </c>
      <c r="G4527" t="n">
        <v>5</v>
      </c>
      <c r="H4527" t="inlineStr">
        <is>
          <t>Yes</t>
        </is>
      </c>
      <c r="I4527" t="inlineStr">
        <is>
          <t>No</t>
        </is>
      </c>
      <c r="J4527" t="inlineStr">
        <is>
          <t>Fiber optic</t>
        </is>
      </c>
      <c r="K4527" t="inlineStr">
        <is>
          <t>Random Forest</t>
        </is>
      </c>
      <c r="L4527" s="3" t="n">
        <v>0.1755584048323448</v>
      </c>
      <c r="M4527" t="inlineStr">
        <is>
          <t>Low</t>
        </is>
      </c>
      <c r="N4527" t="inlineStr">
        <is>
          <t>No online security; Above-median monthly charge; Fiber optic service segment</t>
        </is>
      </c>
      <c r="O4527" t="inlineStr">
        <is>
          <t>Low</t>
        </is>
      </c>
      <c r="P4527" t="b">
        <v>0</v>
      </c>
    </row>
    <row r="4528">
      <c r="A4528" t="inlineStr">
        <is>
          <t>2696-ECXKC</t>
        </is>
      </c>
      <c r="B4528" t="n">
        <v>55</v>
      </c>
      <c r="C4528" t="inlineStr">
        <is>
          <t>Above 48 months</t>
        </is>
      </c>
      <c r="D4528" t="inlineStr">
        <is>
          <t>One year</t>
        </is>
      </c>
      <c r="E4528" t="inlineStr">
        <is>
          <t>Mailed check</t>
        </is>
      </c>
      <c r="F4528" t="n">
        <v>100.9</v>
      </c>
      <c r="G4528" t="n">
        <v>5</v>
      </c>
      <c r="H4528" t="inlineStr">
        <is>
          <t>No</t>
        </is>
      </c>
      <c r="I4528" t="inlineStr">
        <is>
          <t>Yes</t>
        </is>
      </c>
      <c r="J4528" t="inlineStr">
        <is>
          <t>Fiber optic</t>
        </is>
      </c>
      <c r="K4528" t="inlineStr">
        <is>
          <t>Random Forest</t>
        </is>
      </c>
      <c r="L4528" s="3" t="n">
        <v>0.1755501210636842</v>
      </c>
      <c r="M4528" t="inlineStr">
        <is>
          <t>Low</t>
        </is>
      </c>
      <c r="N4528" t="inlineStr">
        <is>
          <t>No technical support; Above-median monthly charge; Fiber optic service segment</t>
        </is>
      </c>
      <c r="O4528" t="inlineStr">
        <is>
          <t>Medium</t>
        </is>
      </c>
      <c r="P4528" t="b">
        <v>1</v>
      </c>
    </row>
    <row r="4529">
      <c r="A4529" t="inlineStr">
        <is>
          <t>7156-MXBJE</t>
        </is>
      </c>
      <c r="B4529" t="n">
        <v>43</v>
      </c>
      <c r="C4529" t="inlineStr">
        <is>
          <t>25-48 months</t>
        </is>
      </c>
      <c r="D4529" t="inlineStr">
        <is>
          <t>One year</t>
        </is>
      </c>
      <c r="E4529" t="inlineStr">
        <is>
          <t>Credit card (automatic)</t>
        </is>
      </c>
      <c r="F4529" t="n">
        <v>85.09999999999999</v>
      </c>
      <c r="G4529" t="n">
        <v>7</v>
      </c>
      <c r="H4529" t="inlineStr">
        <is>
          <t>Yes</t>
        </is>
      </c>
      <c r="I4529" t="inlineStr">
        <is>
          <t>No</t>
        </is>
      </c>
      <c r="J4529" t="inlineStr">
        <is>
          <t>DSL</t>
        </is>
      </c>
      <c r="K4529" t="inlineStr">
        <is>
          <t>Random Forest</t>
        </is>
      </c>
      <c r="L4529" s="3" t="n">
        <v>0.1755357941501006</v>
      </c>
      <c r="M4529" t="inlineStr">
        <is>
          <t>Low</t>
        </is>
      </c>
      <c r="N4529" t="inlineStr">
        <is>
          <t>No online security; Above-median monthly charge</t>
        </is>
      </c>
      <c r="O4529" t="inlineStr">
        <is>
          <t>Low</t>
        </is>
      </c>
      <c r="P4529" t="b">
        <v>0</v>
      </c>
    </row>
    <row r="4530">
      <c r="A4530" t="inlineStr">
        <is>
          <t>5186-PEIZU</t>
        </is>
      </c>
      <c r="B4530" t="n">
        <v>35</v>
      </c>
      <c r="C4530" t="inlineStr">
        <is>
          <t>25-48 months</t>
        </is>
      </c>
      <c r="D4530" t="inlineStr">
        <is>
          <t>Month-to-month</t>
        </is>
      </c>
      <c r="E4530" t="inlineStr">
        <is>
          <t>Bank transfer (automatic)</t>
        </is>
      </c>
      <c r="F4530" t="n">
        <v>19.25</v>
      </c>
      <c r="G4530" t="n">
        <v>1</v>
      </c>
      <c r="H4530" t="inlineStr">
        <is>
          <t>No internet service</t>
        </is>
      </c>
      <c r="I4530" t="inlineStr">
        <is>
          <t>No internet service</t>
        </is>
      </c>
      <c r="J4530" t="inlineStr">
        <is>
          <t>No</t>
        </is>
      </c>
      <c r="K4530" t="inlineStr">
        <is>
          <t>Random Forest</t>
        </is>
      </c>
      <c r="L4530" s="3" t="n">
        <v>0.1750477011550387</v>
      </c>
      <c r="M4530" t="inlineStr">
        <is>
          <t>Low</t>
        </is>
      </c>
      <c r="N4530" t="inlineStr">
        <is>
          <t>Month-to-month contract; No technical support; No online security</t>
        </is>
      </c>
      <c r="O4530" t="inlineStr">
        <is>
          <t>Low</t>
        </is>
      </c>
      <c r="P4530" t="b">
        <v>0</v>
      </c>
    </row>
    <row r="4531">
      <c r="A4531" t="inlineStr">
        <is>
          <t>4712-UYOOI</t>
        </is>
      </c>
      <c r="B4531" t="n">
        <v>20</v>
      </c>
      <c r="C4531" t="inlineStr">
        <is>
          <t>13-24 months</t>
        </is>
      </c>
      <c r="D4531" t="inlineStr">
        <is>
          <t>Month-to-month</t>
        </is>
      </c>
      <c r="E4531" t="inlineStr">
        <is>
          <t>Electronic check</t>
        </is>
      </c>
      <c r="F4531" t="n">
        <v>20</v>
      </c>
      <c r="G4531" t="n">
        <v>1</v>
      </c>
      <c r="H4531" t="inlineStr">
        <is>
          <t>No internet service</t>
        </is>
      </c>
      <c r="I4531" t="inlineStr">
        <is>
          <t>No internet service</t>
        </is>
      </c>
      <c r="J4531" t="inlineStr">
        <is>
          <t>No</t>
        </is>
      </c>
      <c r="K4531" t="inlineStr">
        <is>
          <t>Random Forest</t>
        </is>
      </c>
      <c r="L4531" s="3" t="n">
        <v>0.1749760274263776</v>
      </c>
      <c r="M4531" t="inlineStr">
        <is>
          <t>Low</t>
        </is>
      </c>
      <c r="N4531" t="inlineStr">
        <is>
          <t>Month-to-month contract; No technical support; No online security</t>
        </is>
      </c>
      <c r="O4531" t="inlineStr">
        <is>
          <t>Low</t>
        </is>
      </c>
      <c r="P4531" t="b">
        <v>0</v>
      </c>
    </row>
    <row r="4532">
      <c r="A4532" t="inlineStr">
        <is>
          <t>4939-KYYPY</t>
        </is>
      </c>
      <c r="B4532" t="n">
        <v>27</v>
      </c>
      <c r="C4532" t="inlineStr">
        <is>
          <t>25-48 months</t>
        </is>
      </c>
      <c r="D4532" t="inlineStr">
        <is>
          <t>Month-to-month</t>
        </is>
      </c>
      <c r="E4532" t="inlineStr">
        <is>
          <t>Electronic check</t>
        </is>
      </c>
      <c r="F4532" t="n">
        <v>59.45</v>
      </c>
      <c r="G4532" t="n">
        <v>4</v>
      </c>
      <c r="H4532" t="inlineStr">
        <is>
          <t>Yes</t>
        </is>
      </c>
      <c r="I4532" t="inlineStr">
        <is>
          <t>No</t>
        </is>
      </c>
      <c r="J4532" t="inlineStr">
        <is>
          <t>DSL</t>
        </is>
      </c>
      <c r="K4532" t="inlineStr">
        <is>
          <t>Random Forest</t>
        </is>
      </c>
      <c r="L4532" s="3" t="n">
        <v>0.1749376281125188</v>
      </c>
      <c r="M4532" t="inlineStr">
        <is>
          <t>Low</t>
        </is>
      </c>
      <c r="N4532" t="inlineStr">
        <is>
          <t>Month-to-month contract; No online security; Electronic check payment</t>
        </is>
      </c>
      <c r="O4532" t="inlineStr">
        <is>
          <t>Medium</t>
        </is>
      </c>
      <c r="P4532" t="b">
        <v>1</v>
      </c>
    </row>
    <row r="4533">
      <c r="A4533" t="inlineStr">
        <is>
          <t>9251-WNSOD</t>
        </is>
      </c>
      <c r="B4533" t="n">
        <v>67</v>
      </c>
      <c r="C4533" t="inlineStr">
        <is>
          <t>Above 48 months</t>
        </is>
      </c>
      <c r="D4533" t="inlineStr">
        <is>
          <t>One year</t>
        </is>
      </c>
      <c r="E4533" t="inlineStr">
        <is>
          <t>Mailed check</t>
        </is>
      </c>
      <c r="F4533" t="n">
        <v>75.09999999999999</v>
      </c>
      <c r="G4533" t="n">
        <v>6</v>
      </c>
      <c r="H4533" t="inlineStr">
        <is>
          <t>No</t>
        </is>
      </c>
      <c r="I4533" t="inlineStr">
        <is>
          <t>Yes</t>
        </is>
      </c>
      <c r="J4533" t="inlineStr">
        <is>
          <t>DSL</t>
        </is>
      </c>
      <c r="K4533" t="inlineStr">
        <is>
          <t>Random Forest</t>
        </is>
      </c>
      <c r="L4533" s="3" t="n">
        <v>0.1748625759383044</v>
      </c>
      <c r="M4533" t="inlineStr">
        <is>
          <t>Low</t>
        </is>
      </c>
      <c r="N4533" t="inlineStr">
        <is>
          <t>No technical support; Above-median monthly charge</t>
        </is>
      </c>
      <c r="O4533" t="inlineStr">
        <is>
          <t>Low</t>
        </is>
      </c>
      <c r="P4533" t="b">
        <v>0</v>
      </c>
    </row>
    <row r="4534">
      <c r="A4534" t="inlineStr">
        <is>
          <t>0756-MPZRL</t>
        </is>
      </c>
      <c r="B4534" t="n">
        <v>46</v>
      </c>
      <c r="C4534" t="inlineStr">
        <is>
          <t>25-48 months</t>
        </is>
      </c>
      <c r="D4534" t="inlineStr">
        <is>
          <t>One year</t>
        </is>
      </c>
      <c r="E4534" t="inlineStr">
        <is>
          <t>Credit card (automatic)</t>
        </is>
      </c>
      <c r="F4534" t="n">
        <v>33.7</v>
      </c>
      <c r="G4534" t="n">
        <v>2</v>
      </c>
      <c r="H4534" t="inlineStr">
        <is>
          <t>Yes</t>
        </is>
      </c>
      <c r="I4534" t="inlineStr">
        <is>
          <t>No</t>
        </is>
      </c>
      <c r="J4534" t="inlineStr">
        <is>
          <t>DSL</t>
        </is>
      </c>
      <c r="K4534" t="inlineStr">
        <is>
          <t>Random Forest</t>
        </is>
      </c>
      <c r="L4534" s="3" t="n">
        <v>0.1748265751805395</v>
      </c>
      <c r="M4534" t="inlineStr">
        <is>
          <t>Low</t>
        </is>
      </c>
      <c r="N4534" t="inlineStr">
        <is>
          <t>No online security</t>
        </is>
      </c>
      <c r="O4534" t="inlineStr">
        <is>
          <t>Low</t>
        </is>
      </c>
      <c r="P4534" t="b">
        <v>0</v>
      </c>
    </row>
    <row r="4535">
      <c r="A4535" t="inlineStr">
        <is>
          <t>1140-UKVZG</t>
        </is>
      </c>
      <c r="B4535" t="n">
        <v>17</v>
      </c>
      <c r="C4535" t="inlineStr">
        <is>
          <t>13-24 months</t>
        </is>
      </c>
      <c r="D4535" t="inlineStr">
        <is>
          <t>Month-to-month</t>
        </is>
      </c>
      <c r="E4535" t="inlineStr">
        <is>
          <t>Mailed check</t>
        </is>
      </c>
      <c r="F4535" t="n">
        <v>24.8</v>
      </c>
      <c r="G4535" t="n">
        <v>2</v>
      </c>
      <c r="H4535" t="inlineStr">
        <is>
          <t>No internet service</t>
        </is>
      </c>
      <c r="I4535" t="inlineStr">
        <is>
          <t>No internet service</t>
        </is>
      </c>
      <c r="J4535" t="inlineStr">
        <is>
          <t>No</t>
        </is>
      </c>
      <c r="K4535" t="inlineStr">
        <is>
          <t>Random Forest</t>
        </is>
      </c>
      <c r="L4535" s="3" t="n">
        <v>0.1743842779994577</v>
      </c>
      <c r="M4535" t="inlineStr">
        <is>
          <t>Low</t>
        </is>
      </c>
      <c r="N4535" t="inlineStr">
        <is>
          <t>Month-to-month contract; No technical support; No online security</t>
        </is>
      </c>
      <c r="O4535" t="inlineStr">
        <is>
          <t>Low</t>
        </is>
      </c>
      <c r="P4535" t="b">
        <v>0</v>
      </c>
    </row>
    <row r="4536">
      <c r="A4536" t="inlineStr">
        <is>
          <t>5985-BEHZK</t>
        </is>
      </c>
      <c r="B4536" t="n">
        <v>72</v>
      </c>
      <c r="C4536" t="inlineStr">
        <is>
          <t>Above 48 months</t>
        </is>
      </c>
      <c r="D4536" t="inlineStr">
        <is>
          <t>One year</t>
        </is>
      </c>
      <c r="E4536" t="inlineStr">
        <is>
          <t>Credit card (automatic)</t>
        </is>
      </c>
      <c r="F4536" t="n">
        <v>105</v>
      </c>
      <c r="G4536" t="n">
        <v>6</v>
      </c>
      <c r="H4536" t="inlineStr">
        <is>
          <t>No</t>
        </is>
      </c>
      <c r="I4536" t="inlineStr">
        <is>
          <t>No</t>
        </is>
      </c>
      <c r="J4536" t="inlineStr">
        <is>
          <t>Fiber optic</t>
        </is>
      </c>
      <c r="K4536" t="inlineStr">
        <is>
          <t>Random Forest</t>
        </is>
      </c>
      <c r="L4536" s="3" t="n">
        <v>0.1736486471521308</v>
      </c>
      <c r="M4536" t="inlineStr">
        <is>
          <t>Low</t>
        </is>
      </c>
      <c r="N4536" t="inlineStr">
        <is>
          <t>No technical support; No online security; Above-median monthly charge</t>
        </is>
      </c>
      <c r="O4536" t="inlineStr">
        <is>
          <t>Medium</t>
        </is>
      </c>
      <c r="P4536" t="b">
        <v>1</v>
      </c>
    </row>
    <row r="4537">
      <c r="A4537" t="inlineStr">
        <is>
          <t>3043-SUDUA</t>
        </is>
      </c>
      <c r="B4537" t="n">
        <v>32</v>
      </c>
      <c r="C4537" t="inlineStr">
        <is>
          <t>25-48 months</t>
        </is>
      </c>
      <c r="D4537" t="inlineStr">
        <is>
          <t>Month-to-month</t>
        </is>
      </c>
      <c r="E4537" t="inlineStr">
        <is>
          <t>Bank transfer (automatic)</t>
        </is>
      </c>
      <c r="F4537" t="n">
        <v>19.9</v>
      </c>
      <c r="G4537" t="n">
        <v>1</v>
      </c>
      <c r="H4537" t="inlineStr">
        <is>
          <t>No internet service</t>
        </is>
      </c>
      <c r="I4537" t="inlineStr">
        <is>
          <t>No internet service</t>
        </is>
      </c>
      <c r="J4537" t="inlineStr">
        <is>
          <t>No</t>
        </is>
      </c>
      <c r="K4537" t="inlineStr">
        <is>
          <t>Random Forest</t>
        </is>
      </c>
      <c r="L4537" s="3" t="n">
        <v>0.1735713697185094</v>
      </c>
      <c r="M4537" t="inlineStr">
        <is>
          <t>Low</t>
        </is>
      </c>
      <c r="N4537" t="inlineStr">
        <is>
          <t>Month-to-month contract; No technical support; No online security</t>
        </is>
      </c>
      <c r="O4537" t="inlineStr">
        <is>
          <t>Low</t>
        </is>
      </c>
      <c r="P4537" t="b">
        <v>0</v>
      </c>
    </row>
    <row r="4538">
      <c r="A4538" t="inlineStr">
        <is>
          <t>6476-YHMGA</t>
        </is>
      </c>
      <c r="B4538" t="n">
        <v>15</v>
      </c>
      <c r="C4538" t="inlineStr">
        <is>
          <t>13-24 months</t>
        </is>
      </c>
      <c r="D4538" t="inlineStr">
        <is>
          <t>Month-to-month</t>
        </is>
      </c>
      <c r="E4538" t="inlineStr">
        <is>
          <t>Bank transfer (automatic)</t>
        </is>
      </c>
      <c r="F4538" t="n">
        <v>76.5</v>
      </c>
      <c r="G4538" t="n">
        <v>6</v>
      </c>
      <c r="H4538" t="inlineStr">
        <is>
          <t>Yes</t>
        </is>
      </c>
      <c r="I4538" t="inlineStr">
        <is>
          <t>No</t>
        </is>
      </c>
      <c r="J4538" t="inlineStr">
        <is>
          <t>DSL</t>
        </is>
      </c>
      <c r="K4538" t="inlineStr">
        <is>
          <t>Random Forest</t>
        </is>
      </c>
      <c r="L4538" s="3" t="n">
        <v>0.1734673253108884</v>
      </c>
      <c r="M4538" t="inlineStr">
        <is>
          <t>Low</t>
        </is>
      </c>
      <c r="N4538" t="inlineStr">
        <is>
          <t>Month-to-month contract; No online security; Above-median monthly charge</t>
        </is>
      </c>
      <c r="O4538" t="inlineStr">
        <is>
          <t>Medium</t>
        </is>
      </c>
      <c r="P4538" t="b">
        <v>1</v>
      </c>
    </row>
    <row r="4539">
      <c r="A4539" t="inlineStr">
        <is>
          <t>9558-IHEZX</t>
        </is>
      </c>
      <c r="B4539" t="n">
        <v>71</v>
      </c>
      <c r="C4539" t="inlineStr">
        <is>
          <t>Above 48 months</t>
        </is>
      </c>
      <c r="D4539" t="inlineStr">
        <is>
          <t>Two year</t>
        </is>
      </c>
      <c r="E4539" t="inlineStr">
        <is>
          <t>Credit card (automatic)</t>
        </is>
      </c>
      <c r="F4539" t="n">
        <v>106.75</v>
      </c>
      <c r="G4539" t="n">
        <v>7</v>
      </c>
      <c r="H4539" t="inlineStr">
        <is>
          <t>No</t>
        </is>
      </c>
      <c r="I4539" t="inlineStr">
        <is>
          <t>Yes</t>
        </is>
      </c>
      <c r="J4539" t="inlineStr">
        <is>
          <t>Fiber optic</t>
        </is>
      </c>
      <c r="K4539" t="inlineStr">
        <is>
          <t>Random Forest</t>
        </is>
      </c>
      <c r="L4539" s="3" t="n">
        <v>0.1732493386871176</v>
      </c>
      <c r="M4539" t="inlineStr">
        <is>
          <t>Low</t>
        </is>
      </c>
      <c r="N4539" t="inlineStr">
        <is>
          <t>No technical support; Above-median monthly charge; Fiber optic service segment</t>
        </is>
      </c>
      <c r="O4539" t="inlineStr">
        <is>
          <t>Low</t>
        </is>
      </c>
      <c r="P4539" t="b">
        <v>0</v>
      </c>
    </row>
    <row r="4540">
      <c r="A4540" t="inlineStr">
        <is>
          <t>6476-EPYZR</t>
        </is>
      </c>
      <c r="B4540" t="n">
        <v>12</v>
      </c>
      <c r="C4540" t="inlineStr">
        <is>
          <t>0-12 months</t>
        </is>
      </c>
      <c r="D4540" t="inlineStr">
        <is>
          <t>Month-to-month</t>
        </is>
      </c>
      <c r="E4540" t="inlineStr">
        <is>
          <t>Mailed check</t>
        </is>
      </c>
      <c r="F4540" t="n">
        <v>20.5</v>
      </c>
      <c r="G4540" t="n">
        <v>1</v>
      </c>
      <c r="H4540" t="inlineStr">
        <is>
          <t>No internet service</t>
        </is>
      </c>
      <c r="I4540" t="inlineStr">
        <is>
          <t>No internet service</t>
        </is>
      </c>
      <c r="J4540" t="inlineStr">
        <is>
          <t>No</t>
        </is>
      </c>
      <c r="K4540" t="inlineStr">
        <is>
          <t>Random Forest</t>
        </is>
      </c>
      <c r="L4540" s="3" t="n">
        <v>0.173140114193931</v>
      </c>
      <c r="M4540" t="inlineStr">
        <is>
          <t>Low</t>
        </is>
      </c>
      <c r="N4540" t="inlineStr">
        <is>
          <t>Month-to-month contract; Short customer tenure; No technical support</t>
        </is>
      </c>
      <c r="O4540" t="inlineStr">
        <is>
          <t>Low</t>
        </is>
      </c>
      <c r="P4540" t="b">
        <v>0</v>
      </c>
    </row>
    <row r="4541">
      <c r="A4541" t="inlineStr">
        <is>
          <t>2259-OUUSZ</t>
        </is>
      </c>
      <c r="B4541" t="n">
        <v>7</v>
      </c>
      <c r="C4541" t="inlineStr">
        <is>
          <t>0-12 months</t>
        </is>
      </c>
      <c r="D4541" t="inlineStr">
        <is>
          <t>One year</t>
        </is>
      </c>
      <c r="E4541" t="inlineStr">
        <is>
          <t>Credit card (automatic)</t>
        </is>
      </c>
      <c r="F4541" t="n">
        <v>35.5</v>
      </c>
      <c r="G4541" t="n">
        <v>2</v>
      </c>
      <c r="H4541" t="inlineStr">
        <is>
          <t>Yes</t>
        </is>
      </c>
      <c r="I4541" t="inlineStr">
        <is>
          <t>No</t>
        </is>
      </c>
      <c r="J4541" t="inlineStr">
        <is>
          <t>DSL</t>
        </is>
      </c>
      <c r="K4541" t="inlineStr">
        <is>
          <t>Random Forest</t>
        </is>
      </c>
      <c r="L4541" s="3" t="n">
        <v>0.1729175744395898</v>
      </c>
      <c r="M4541" t="inlineStr">
        <is>
          <t>Low</t>
        </is>
      </c>
      <c r="N4541" t="inlineStr">
        <is>
          <t>Short customer tenure; No online security</t>
        </is>
      </c>
      <c r="O4541" t="inlineStr">
        <is>
          <t>Medium</t>
        </is>
      </c>
      <c r="P4541" t="b">
        <v>1</v>
      </c>
    </row>
    <row r="4542">
      <c r="A4542" t="inlineStr">
        <is>
          <t>0623-EJQEG</t>
        </is>
      </c>
      <c r="B4542" t="n">
        <v>65</v>
      </c>
      <c r="C4542" t="inlineStr">
        <is>
          <t>Above 48 months</t>
        </is>
      </c>
      <c r="D4542" t="inlineStr">
        <is>
          <t>One year</t>
        </is>
      </c>
      <c r="E4542" t="inlineStr">
        <is>
          <t>Electronic check</t>
        </is>
      </c>
      <c r="F4542" t="n">
        <v>93.55</v>
      </c>
      <c r="G4542" t="n">
        <v>5</v>
      </c>
      <c r="H4542" t="inlineStr">
        <is>
          <t>Yes</t>
        </is>
      </c>
      <c r="I4542" t="inlineStr">
        <is>
          <t>Yes</t>
        </is>
      </c>
      <c r="J4542" t="inlineStr">
        <is>
          <t>Fiber optic</t>
        </is>
      </c>
      <c r="K4542" t="inlineStr">
        <is>
          <t>Random Forest</t>
        </is>
      </c>
      <c r="L4542" s="3" t="n">
        <v>0.1727686363926784</v>
      </c>
      <c r="M4542" t="inlineStr">
        <is>
          <t>Low</t>
        </is>
      </c>
      <c r="N4542" t="inlineStr">
        <is>
          <t>Electronic check payment; Above-median monthly charge; Fiber optic service segment</t>
        </is>
      </c>
      <c r="O4542" t="inlineStr">
        <is>
          <t>Low</t>
        </is>
      </c>
      <c r="P4542" t="b">
        <v>0</v>
      </c>
    </row>
    <row r="4543">
      <c r="A4543" t="inlineStr">
        <is>
          <t>8591-TKMZH</t>
        </is>
      </c>
      <c r="B4543" t="n">
        <v>59</v>
      </c>
      <c r="C4543" t="inlineStr">
        <is>
          <t>Above 48 months</t>
        </is>
      </c>
      <c r="D4543" t="inlineStr">
        <is>
          <t>Two year</t>
        </is>
      </c>
      <c r="E4543" t="inlineStr">
        <is>
          <t>Mailed check</t>
        </is>
      </c>
      <c r="F4543" t="n">
        <v>111.1</v>
      </c>
      <c r="G4543" t="n">
        <v>7</v>
      </c>
      <c r="H4543" t="inlineStr">
        <is>
          <t>Yes</t>
        </is>
      </c>
      <c r="I4543" t="inlineStr">
        <is>
          <t>Yes</t>
        </is>
      </c>
      <c r="J4543" t="inlineStr">
        <is>
          <t>Fiber optic</t>
        </is>
      </c>
      <c r="K4543" t="inlineStr">
        <is>
          <t>Random Forest</t>
        </is>
      </c>
      <c r="L4543" s="3" t="n">
        <v>0.1726581053077022</v>
      </c>
      <c r="M4543" t="inlineStr">
        <is>
          <t>Low</t>
        </is>
      </c>
      <c r="N4543" t="inlineStr">
        <is>
          <t>Above-median monthly charge; Fiber optic service segment</t>
        </is>
      </c>
      <c r="O4543" t="inlineStr">
        <is>
          <t>Low</t>
        </is>
      </c>
      <c r="P4543" t="b">
        <v>0</v>
      </c>
    </row>
    <row r="4544">
      <c r="A4544" t="inlineStr">
        <is>
          <t>7266-GSSJX</t>
        </is>
      </c>
      <c r="B4544" t="n">
        <v>11</v>
      </c>
      <c r="C4544" t="inlineStr">
        <is>
          <t>0-12 months</t>
        </is>
      </c>
      <c r="D4544" t="inlineStr">
        <is>
          <t>Month-to-month</t>
        </is>
      </c>
      <c r="E4544" t="inlineStr">
        <is>
          <t>Electronic check</t>
        </is>
      </c>
      <c r="F4544" t="n">
        <v>20.45</v>
      </c>
      <c r="G4544" t="n">
        <v>1</v>
      </c>
      <c r="H4544" t="inlineStr">
        <is>
          <t>No internet service</t>
        </is>
      </c>
      <c r="I4544" t="inlineStr">
        <is>
          <t>No internet service</t>
        </is>
      </c>
      <c r="J4544" t="inlineStr">
        <is>
          <t>No</t>
        </is>
      </c>
      <c r="K4544" t="inlineStr">
        <is>
          <t>Random Forest</t>
        </is>
      </c>
      <c r="L4544" s="3" t="n">
        <v>0.1724734351172497</v>
      </c>
      <c r="M4544" t="inlineStr">
        <is>
          <t>Low</t>
        </is>
      </c>
      <c r="N4544" t="inlineStr">
        <is>
          <t>Month-to-month contract; Short customer tenure; No technical support</t>
        </is>
      </c>
      <c r="O4544" t="inlineStr">
        <is>
          <t>Medium</t>
        </is>
      </c>
      <c r="P4544" t="b">
        <v>1</v>
      </c>
    </row>
    <row r="4545">
      <c r="A4545" t="inlineStr">
        <is>
          <t>2717-HVIZY</t>
        </is>
      </c>
      <c r="B4545" t="n">
        <v>8</v>
      </c>
      <c r="C4545" t="inlineStr">
        <is>
          <t>0-12 months</t>
        </is>
      </c>
      <c r="D4545" t="inlineStr">
        <is>
          <t>Month-to-month</t>
        </is>
      </c>
      <c r="E4545" t="inlineStr">
        <is>
          <t>Mailed check</t>
        </is>
      </c>
      <c r="F4545" t="n">
        <v>20.05</v>
      </c>
      <c r="G4545" t="n">
        <v>1</v>
      </c>
      <c r="H4545" t="inlineStr">
        <is>
          <t>No internet service</t>
        </is>
      </c>
      <c r="I4545" t="inlineStr">
        <is>
          <t>No internet service</t>
        </is>
      </c>
      <c r="J4545" t="inlineStr">
        <is>
          <t>No</t>
        </is>
      </c>
      <c r="K4545" t="inlineStr">
        <is>
          <t>Random Forest</t>
        </is>
      </c>
      <c r="L4545" s="3" t="n">
        <v>0.1723981787578944</v>
      </c>
      <c r="M4545" t="inlineStr">
        <is>
          <t>Low</t>
        </is>
      </c>
      <c r="N4545" t="inlineStr">
        <is>
          <t>Month-to-month contract; Short customer tenure; No technical support</t>
        </is>
      </c>
      <c r="O4545" t="inlineStr">
        <is>
          <t>Low</t>
        </is>
      </c>
      <c r="P4545" t="b">
        <v>0</v>
      </c>
    </row>
    <row r="4546">
      <c r="A4546" t="inlineStr">
        <is>
          <t>7102-JJVTX</t>
        </is>
      </c>
      <c r="B4546" t="n">
        <v>9</v>
      </c>
      <c r="C4546" t="inlineStr">
        <is>
          <t>0-12 months</t>
        </is>
      </c>
      <c r="D4546" t="inlineStr">
        <is>
          <t>One year</t>
        </is>
      </c>
      <c r="E4546" t="inlineStr">
        <is>
          <t>Mailed check</t>
        </is>
      </c>
      <c r="F4546" t="n">
        <v>48.6</v>
      </c>
      <c r="G4546" t="n">
        <v>2</v>
      </c>
      <c r="H4546" t="inlineStr">
        <is>
          <t>No</t>
        </is>
      </c>
      <c r="I4546" t="inlineStr">
        <is>
          <t>Yes</t>
        </is>
      </c>
      <c r="J4546" t="inlineStr">
        <is>
          <t>DSL</t>
        </is>
      </c>
      <c r="K4546" t="inlineStr">
        <is>
          <t>Random Forest</t>
        </is>
      </c>
      <c r="L4546" s="3" t="n">
        <v>0.17214616799646</v>
      </c>
      <c r="M4546" t="inlineStr">
        <is>
          <t>Low</t>
        </is>
      </c>
      <c r="N4546" t="inlineStr">
        <is>
          <t>Short customer tenure; No technical support</t>
        </is>
      </c>
      <c r="O4546" t="inlineStr">
        <is>
          <t>Low</t>
        </is>
      </c>
      <c r="P4546" t="b">
        <v>0</v>
      </c>
    </row>
    <row r="4547">
      <c r="A4547" t="inlineStr">
        <is>
          <t>0620-XEFWH</t>
        </is>
      </c>
      <c r="B4547" t="n">
        <v>4</v>
      </c>
      <c r="C4547" t="inlineStr">
        <is>
          <t>0-12 months</t>
        </is>
      </c>
      <c r="D4547" t="inlineStr">
        <is>
          <t>Month-to-month</t>
        </is>
      </c>
      <c r="E4547" t="inlineStr">
        <is>
          <t>Mailed check</t>
        </is>
      </c>
      <c r="F4547" t="n">
        <v>18.85</v>
      </c>
      <c r="G4547" t="n">
        <v>1</v>
      </c>
      <c r="H4547" t="inlineStr">
        <is>
          <t>No internet service</t>
        </is>
      </c>
      <c r="I4547" t="inlineStr">
        <is>
          <t>No internet service</t>
        </is>
      </c>
      <c r="J4547" t="inlineStr">
        <is>
          <t>No</t>
        </is>
      </c>
      <c r="K4547" t="inlineStr">
        <is>
          <t>Random Forest</t>
        </is>
      </c>
      <c r="L4547" s="3" t="n">
        <v>0.1715485335192726</v>
      </c>
      <c r="M4547" t="inlineStr">
        <is>
          <t>Low</t>
        </is>
      </c>
      <c r="N4547" t="inlineStr">
        <is>
          <t>Month-to-month contract; Short customer tenure; No technical support</t>
        </is>
      </c>
      <c r="O4547" t="inlineStr">
        <is>
          <t>Medium</t>
        </is>
      </c>
      <c r="P4547" t="b">
        <v>1</v>
      </c>
    </row>
    <row r="4548">
      <c r="A4548" t="inlineStr">
        <is>
          <t>4923-ADWXJ</t>
        </is>
      </c>
      <c r="B4548" t="n">
        <v>25</v>
      </c>
      <c r="C4548" t="inlineStr">
        <is>
          <t>25-48 months</t>
        </is>
      </c>
      <c r="D4548" t="inlineStr">
        <is>
          <t>Month-to-month</t>
        </is>
      </c>
      <c r="E4548" t="inlineStr">
        <is>
          <t>Bank transfer (automatic)</t>
        </is>
      </c>
      <c r="F4548" t="n">
        <v>65.8</v>
      </c>
      <c r="G4548" t="n">
        <v>4</v>
      </c>
      <c r="H4548" t="inlineStr">
        <is>
          <t>Yes</t>
        </is>
      </c>
      <c r="I4548" t="inlineStr">
        <is>
          <t>No</t>
        </is>
      </c>
      <c r="J4548" t="inlineStr">
        <is>
          <t>DSL</t>
        </is>
      </c>
      <c r="K4548" t="inlineStr">
        <is>
          <t>Random Forest</t>
        </is>
      </c>
      <c r="L4548" s="3" t="n">
        <v>0.1713710386150112</v>
      </c>
      <c r="M4548" t="inlineStr">
        <is>
          <t>Low</t>
        </is>
      </c>
      <c r="N4548" t="inlineStr">
        <is>
          <t>Month-to-month contract; No online security</t>
        </is>
      </c>
      <c r="O4548" t="inlineStr">
        <is>
          <t>Medium</t>
        </is>
      </c>
      <c r="P4548" t="b">
        <v>1</v>
      </c>
    </row>
    <row r="4549">
      <c r="A4549" t="inlineStr">
        <is>
          <t>9289-LBQVU</t>
        </is>
      </c>
      <c r="B4549" t="n">
        <v>64</v>
      </c>
      <c r="C4549" t="inlineStr">
        <is>
          <t>Above 48 months</t>
        </is>
      </c>
      <c r="D4549" t="inlineStr">
        <is>
          <t>One year</t>
        </is>
      </c>
      <c r="E4549" t="inlineStr">
        <is>
          <t>Mailed check</t>
        </is>
      </c>
      <c r="F4549" t="n">
        <v>70.15000000000001</v>
      </c>
      <c r="G4549" t="n">
        <v>5</v>
      </c>
      <c r="H4549" t="inlineStr">
        <is>
          <t>Yes</t>
        </is>
      </c>
      <c r="I4549" t="inlineStr">
        <is>
          <t>No</t>
        </is>
      </c>
      <c r="J4549" t="inlineStr">
        <is>
          <t>DSL</t>
        </is>
      </c>
      <c r="K4549" t="inlineStr">
        <is>
          <t>Random Forest</t>
        </is>
      </c>
      <c r="L4549" s="3" t="n">
        <v>0.1713299915286002</v>
      </c>
      <c r="M4549" t="inlineStr">
        <is>
          <t>Low</t>
        </is>
      </c>
      <c r="N4549" t="inlineStr">
        <is>
          <t>No online security</t>
        </is>
      </c>
      <c r="O4549" t="inlineStr">
        <is>
          <t>Low</t>
        </is>
      </c>
      <c r="P4549" t="b">
        <v>0</v>
      </c>
    </row>
    <row r="4550">
      <c r="A4550" t="inlineStr">
        <is>
          <t>4429-WYGFR</t>
        </is>
      </c>
      <c r="B4550" t="n">
        <v>26</v>
      </c>
      <c r="C4550" t="inlineStr">
        <is>
          <t>25-48 months</t>
        </is>
      </c>
      <c r="D4550" t="inlineStr">
        <is>
          <t>Month-to-month</t>
        </is>
      </c>
      <c r="E4550" t="inlineStr">
        <is>
          <t>Bank transfer (automatic)</t>
        </is>
      </c>
      <c r="F4550" t="n">
        <v>49.15</v>
      </c>
      <c r="G4550" t="n">
        <v>2</v>
      </c>
      <c r="H4550" t="inlineStr">
        <is>
          <t>Yes</t>
        </is>
      </c>
      <c r="I4550" t="inlineStr">
        <is>
          <t>No</t>
        </is>
      </c>
      <c r="J4550" t="inlineStr">
        <is>
          <t>DSL</t>
        </is>
      </c>
      <c r="K4550" t="inlineStr">
        <is>
          <t>Random Forest</t>
        </is>
      </c>
      <c r="L4550" s="3" t="n">
        <v>0.1712958074489876</v>
      </c>
      <c r="M4550" t="inlineStr">
        <is>
          <t>Low</t>
        </is>
      </c>
      <c r="N4550" t="inlineStr">
        <is>
          <t>Month-to-month contract; No online security</t>
        </is>
      </c>
      <c r="O4550" t="inlineStr">
        <is>
          <t>Low</t>
        </is>
      </c>
      <c r="P4550" t="b">
        <v>0</v>
      </c>
    </row>
    <row r="4551">
      <c r="A4551" t="inlineStr">
        <is>
          <t>9644-KVCNC</t>
        </is>
      </c>
      <c r="B4551" t="n">
        <v>66</v>
      </c>
      <c r="C4551" t="inlineStr">
        <is>
          <t>Above 48 months</t>
        </is>
      </c>
      <c r="D4551" t="inlineStr">
        <is>
          <t>One year</t>
        </is>
      </c>
      <c r="E4551" t="inlineStr">
        <is>
          <t>Bank transfer (automatic)</t>
        </is>
      </c>
      <c r="F4551" t="n">
        <v>92.15000000000001</v>
      </c>
      <c r="G4551" t="n">
        <v>4</v>
      </c>
      <c r="H4551" t="inlineStr">
        <is>
          <t>No</t>
        </is>
      </c>
      <c r="I4551" t="inlineStr">
        <is>
          <t>No</t>
        </is>
      </c>
      <c r="J4551" t="inlineStr">
        <is>
          <t>Fiber optic</t>
        </is>
      </c>
      <c r="K4551" t="inlineStr">
        <is>
          <t>Random Forest</t>
        </is>
      </c>
      <c r="L4551" s="3" t="n">
        <v>0.171238050012223</v>
      </c>
      <c r="M4551" t="inlineStr">
        <is>
          <t>Low</t>
        </is>
      </c>
      <c r="N4551" t="inlineStr">
        <is>
          <t>No technical support; No online security; Above-median monthly charge</t>
        </is>
      </c>
      <c r="O4551" t="inlineStr">
        <is>
          <t>Medium</t>
        </is>
      </c>
      <c r="P4551" t="b">
        <v>1</v>
      </c>
    </row>
    <row r="4552">
      <c r="A4552" t="inlineStr">
        <is>
          <t>3224-DFQNQ</t>
        </is>
      </c>
      <c r="B4552" t="n">
        <v>66</v>
      </c>
      <c r="C4552" t="inlineStr">
        <is>
          <t>Above 48 months</t>
        </is>
      </c>
      <c r="D4552" t="inlineStr">
        <is>
          <t>One year</t>
        </is>
      </c>
      <c r="E4552" t="inlineStr">
        <is>
          <t>Electronic check</t>
        </is>
      </c>
      <c r="F4552" t="n">
        <v>89</v>
      </c>
      <c r="G4552" t="n">
        <v>5</v>
      </c>
      <c r="H4552" t="inlineStr">
        <is>
          <t>Yes</t>
        </is>
      </c>
      <c r="I4552" t="inlineStr">
        <is>
          <t>Yes</t>
        </is>
      </c>
      <c r="J4552" t="inlineStr">
        <is>
          <t>Fiber optic</t>
        </is>
      </c>
      <c r="K4552" t="inlineStr">
        <is>
          <t>Random Forest</t>
        </is>
      </c>
      <c r="L4552" s="3" t="n">
        <v>0.1711137201415842</v>
      </c>
      <c r="M4552" t="inlineStr">
        <is>
          <t>Low</t>
        </is>
      </c>
      <c r="N4552" t="inlineStr">
        <is>
          <t>Electronic check payment; Above-median monthly charge; Fiber optic service segment</t>
        </is>
      </c>
      <c r="O4552" t="inlineStr">
        <is>
          <t>Low</t>
        </is>
      </c>
      <c r="P4552" t="b">
        <v>0</v>
      </c>
    </row>
    <row r="4553">
      <c r="A4553" t="inlineStr">
        <is>
          <t>1431-CYWMH</t>
        </is>
      </c>
      <c r="B4553" t="n">
        <v>22</v>
      </c>
      <c r="C4553" t="inlineStr">
        <is>
          <t>13-24 months</t>
        </is>
      </c>
      <c r="D4553" t="inlineStr">
        <is>
          <t>Month-to-month</t>
        </is>
      </c>
      <c r="E4553" t="inlineStr">
        <is>
          <t>Bank transfer (automatic)</t>
        </is>
      </c>
      <c r="F4553" t="n">
        <v>19.05</v>
      </c>
      <c r="G4553" t="n">
        <v>1</v>
      </c>
      <c r="H4553" t="inlineStr">
        <is>
          <t>No internet service</t>
        </is>
      </c>
      <c r="I4553" t="inlineStr">
        <is>
          <t>No internet service</t>
        </is>
      </c>
      <c r="J4553" t="inlineStr">
        <is>
          <t>No</t>
        </is>
      </c>
      <c r="K4553" t="inlineStr">
        <is>
          <t>Random Forest</t>
        </is>
      </c>
      <c r="L4553" s="3" t="n">
        <v>0.1710901335521922</v>
      </c>
      <c r="M4553" t="inlineStr">
        <is>
          <t>Low</t>
        </is>
      </c>
      <c r="N4553" t="inlineStr">
        <is>
          <t>Month-to-month contract; No technical support; No online security</t>
        </is>
      </c>
      <c r="O4553" t="inlineStr">
        <is>
          <t>Low</t>
        </is>
      </c>
      <c r="P4553" t="b">
        <v>0</v>
      </c>
    </row>
    <row r="4554">
      <c r="A4554" t="inlineStr">
        <is>
          <t>2323-ARSVR</t>
        </is>
      </c>
      <c r="B4554" t="n">
        <v>67</v>
      </c>
      <c r="C4554" t="inlineStr">
        <is>
          <t>Above 48 months</t>
        </is>
      </c>
      <c r="D4554" t="inlineStr">
        <is>
          <t>Two year</t>
        </is>
      </c>
      <c r="E4554" t="inlineStr">
        <is>
          <t>Electronic check</t>
        </is>
      </c>
      <c r="F4554" t="n">
        <v>111.05</v>
      </c>
      <c r="G4554" t="n">
        <v>7</v>
      </c>
      <c r="H4554" t="inlineStr">
        <is>
          <t>Yes</t>
        </is>
      </c>
      <c r="I4554" t="inlineStr">
        <is>
          <t>Yes</t>
        </is>
      </c>
      <c r="J4554" t="inlineStr">
        <is>
          <t>Fiber optic</t>
        </is>
      </c>
      <c r="K4554" t="inlineStr">
        <is>
          <t>Random Forest</t>
        </is>
      </c>
      <c r="L4554" s="3" t="n">
        <v>0.1708217183313157</v>
      </c>
      <c r="M4554" t="inlineStr">
        <is>
          <t>Low</t>
        </is>
      </c>
      <c r="N4554" t="inlineStr">
        <is>
          <t>Electronic check payment; Above-median monthly charge; Fiber optic service segment</t>
        </is>
      </c>
      <c r="O4554" t="inlineStr">
        <is>
          <t>Low</t>
        </is>
      </c>
      <c r="P4554" t="b">
        <v>0</v>
      </c>
    </row>
    <row r="4555">
      <c r="A4555" t="inlineStr">
        <is>
          <t>3275-RHRNE</t>
        </is>
      </c>
      <c r="B4555" t="n">
        <v>28</v>
      </c>
      <c r="C4555" t="inlineStr">
        <is>
          <t>25-48 months</t>
        </is>
      </c>
      <c r="D4555" t="inlineStr">
        <is>
          <t>One year</t>
        </is>
      </c>
      <c r="E4555" t="inlineStr">
        <is>
          <t>Credit card (automatic)</t>
        </is>
      </c>
      <c r="F4555" t="n">
        <v>60</v>
      </c>
      <c r="G4555" t="n">
        <v>5</v>
      </c>
      <c r="H4555" t="inlineStr">
        <is>
          <t>Yes</t>
        </is>
      </c>
      <c r="I4555" t="inlineStr">
        <is>
          <t>No</t>
        </is>
      </c>
      <c r="J4555" t="inlineStr">
        <is>
          <t>DSL</t>
        </is>
      </c>
      <c r="K4555" t="inlineStr">
        <is>
          <t>Random Forest</t>
        </is>
      </c>
      <c r="L4555" s="3" t="n">
        <v>0.1706002072895209</v>
      </c>
      <c r="M4555" t="inlineStr">
        <is>
          <t>Low</t>
        </is>
      </c>
      <c r="N4555" t="inlineStr">
        <is>
          <t>No online security</t>
        </is>
      </c>
      <c r="O4555" t="inlineStr">
        <is>
          <t>Low</t>
        </is>
      </c>
      <c r="P4555" t="b">
        <v>0</v>
      </c>
    </row>
    <row r="4556">
      <c r="A4556" t="inlineStr">
        <is>
          <t>3229-USWAR</t>
        </is>
      </c>
      <c r="B4556" t="n">
        <v>34</v>
      </c>
      <c r="C4556" t="inlineStr">
        <is>
          <t>25-48 months</t>
        </is>
      </c>
      <c r="D4556" t="inlineStr">
        <is>
          <t>One year</t>
        </is>
      </c>
      <c r="E4556" t="inlineStr">
        <is>
          <t>Bank transfer (automatic)</t>
        </is>
      </c>
      <c r="F4556" t="n">
        <v>79.95</v>
      </c>
      <c r="G4556" t="n">
        <v>6</v>
      </c>
      <c r="H4556" t="inlineStr">
        <is>
          <t>Yes</t>
        </is>
      </c>
      <c r="I4556" t="inlineStr">
        <is>
          <t>Yes</t>
        </is>
      </c>
      <c r="J4556" t="inlineStr">
        <is>
          <t>DSL</t>
        </is>
      </c>
      <c r="K4556" t="inlineStr">
        <is>
          <t>Random Forest</t>
        </is>
      </c>
      <c r="L4556" s="3" t="n">
        <v>0.1704429958497239</v>
      </c>
      <c r="M4556" t="inlineStr">
        <is>
          <t>Low</t>
        </is>
      </c>
      <c r="N4556" t="inlineStr">
        <is>
          <t>Above-median monthly charge</t>
        </is>
      </c>
      <c r="O4556" t="inlineStr">
        <is>
          <t>Low</t>
        </is>
      </c>
      <c r="P4556" t="b">
        <v>0</v>
      </c>
    </row>
    <row r="4557">
      <c r="A4557" t="inlineStr">
        <is>
          <t>2877-VDUER</t>
        </is>
      </c>
      <c r="B4557" t="n">
        <v>35</v>
      </c>
      <c r="C4557" t="inlineStr">
        <is>
          <t>25-48 months</t>
        </is>
      </c>
      <c r="D4557" t="inlineStr">
        <is>
          <t>One year</t>
        </is>
      </c>
      <c r="E4557" t="inlineStr">
        <is>
          <t>Mailed check</t>
        </is>
      </c>
      <c r="F4557" t="n">
        <v>40.9</v>
      </c>
      <c r="G4557" t="n">
        <v>2</v>
      </c>
      <c r="H4557" t="inlineStr">
        <is>
          <t>Yes</t>
        </is>
      </c>
      <c r="I4557" t="inlineStr">
        <is>
          <t>No</t>
        </is>
      </c>
      <c r="J4557" t="inlineStr">
        <is>
          <t>DSL</t>
        </is>
      </c>
      <c r="K4557" t="inlineStr">
        <is>
          <t>Random Forest</t>
        </is>
      </c>
      <c r="L4557" s="3" t="n">
        <v>0.1702304987562804</v>
      </c>
      <c r="M4557" t="inlineStr">
        <is>
          <t>Low</t>
        </is>
      </c>
      <c r="N4557" t="inlineStr">
        <is>
          <t>No online security</t>
        </is>
      </c>
      <c r="O4557" t="inlineStr">
        <is>
          <t>Low</t>
        </is>
      </c>
      <c r="P4557" t="b">
        <v>0</v>
      </c>
    </row>
    <row r="4558">
      <c r="A4558" t="inlineStr">
        <is>
          <t>0516-QREYC</t>
        </is>
      </c>
      <c r="B4558" t="n">
        <v>24</v>
      </c>
      <c r="C4558" t="inlineStr">
        <is>
          <t>13-24 months</t>
        </is>
      </c>
      <c r="D4558" t="inlineStr">
        <is>
          <t>Month-to-month</t>
        </is>
      </c>
      <c r="E4558" t="inlineStr">
        <is>
          <t>Mailed check</t>
        </is>
      </c>
      <c r="F4558" t="n">
        <v>20.3</v>
      </c>
      <c r="G4558" t="n">
        <v>1</v>
      </c>
      <c r="H4558" t="inlineStr">
        <is>
          <t>No internet service</t>
        </is>
      </c>
      <c r="I4558" t="inlineStr">
        <is>
          <t>No internet service</t>
        </is>
      </c>
      <c r="J4558" t="inlineStr">
        <is>
          <t>No</t>
        </is>
      </c>
      <c r="K4558" t="inlineStr">
        <is>
          <t>Random Forest</t>
        </is>
      </c>
      <c r="L4558" s="3" t="n">
        <v>0.1702283837214851</v>
      </c>
      <c r="M4558" t="inlineStr">
        <is>
          <t>Low</t>
        </is>
      </c>
      <c r="N4558" t="inlineStr">
        <is>
          <t>Month-to-month contract; No technical support; No online security</t>
        </is>
      </c>
      <c r="O4558" t="inlineStr">
        <is>
          <t>Low</t>
        </is>
      </c>
      <c r="P4558" t="b">
        <v>0</v>
      </c>
    </row>
    <row r="4559">
      <c r="A4559" t="inlineStr">
        <is>
          <t>8898-KASCD</t>
        </is>
      </c>
      <c r="B4559" t="n">
        <v>39</v>
      </c>
      <c r="C4559" t="inlineStr">
        <is>
          <t>25-48 months</t>
        </is>
      </c>
      <c r="D4559" t="inlineStr">
        <is>
          <t>One year</t>
        </is>
      </c>
      <c r="E4559" t="inlineStr">
        <is>
          <t>Mailed check</t>
        </is>
      </c>
      <c r="F4559" t="n">
        <v>35.55</v>
      </c>
      <c r="G4559" t="n">
        <v>2</v>
      </c>
      <c r="H4559" t="inlineStr">
        <is>
          <t>Yes</t>
        </is>
      </c>
      <c r="I4559" t="inlineStr">
        <is>
          <t>No</t>
        </is>
      </c>
      <c r="J4559" t="inlineStr">
        <is>
          <t>DSL</t>
        </is>
      </c>
      <c r="K4559" t="inlineStr">
        <is>
          <t>Random Forest</t>
        </is>
      </c>
      <c r="L4559" s="3" t="n">
        <v>0.1697472802554642</v>
      </c>
      <c r="M4559" t="inlineStr">
        <is>
          <t>Low</t>
        </is>
      </c>
      <c r="N4559" t="inlineStr">
        <is>
          <t>No online security</t>
        </is>
      </c>
      <c r="O4559" t="inlineStr">
        <is>
          <t>Low</t>
        </is>
      </c>
      <c r="P4559" t="b">
        <v>0</v>
      </c>
    </row>
    <row r="4560">
      <c r="A4560" t="inlineStr">
        <is>
          <t>6131-JLWZM</t>
        </is>
      </c>
      <c r="B4560" t="n">
        <v>13</v>
      </c>
      <c r="C4560" t="inlineStr">
        <is>
          <t>13-24 months</t>
        </is>
      </c>
      <c r="D4560" t="inlineStr">
        <is>
          <t>Month-to-month</t>
        </is>
      </c>
      <c r="E4560" t="inlineStr">
        <is>
          <t>Mailed check</t>
        </is>
      </c>
      <c r="F4560" t="n">
        <v>20.3</v>
      </c>
      <c r="G4560" t="n">
        <v>1</v>
      </c>
      <c r="H4560" t="inlineStr">
        <is>
          <t>No internet service</t>
        </is>
      </c>
      <c r="I4560" t="inlineStr">
        <is>
          <t>No internet service</t>
        </is>
      </c>
      <c r="J4560" t="inlineStr">
        <is>
          <t>No</t>
        </is>
      </c>
      <c r="K4560" t="inlineStr">
        <is>
          <t>Random Forest</t>
        </is>
      </c>
      <c r="L4560" s="3" t="n">
        <v>0.1696984782197321</v>
      </c>
      <c r="M4560" t="inlineStr">
        <is>
          <t>Low</t>
        </is>
      </c>
      <c r="N4560" t="inlineStr">
        <is>
          <t>Month-to-month contract; No technical support; No online security</t>
        </is>
      </c>
      <c r="O4560" t="inlineStr">
        <is>
          <t>Low</t>
        </is>
      </c>
      <c r="P4560" t="b">
        <v>0</v>
      </c>
    </row>
    <row r="4561">
      <c r="A4561" t="inlineStr">
        <is>
          <t>2391-IPLOP</t>
        </is>
      </c>
      <c r="B4561" t="n">
        <v>50</v>
      </c>
      <c r="C4561" t="inlineStr">
        <is>
          <t>Above 48 months</t>
        </is>
      </c>
      <c r="D4561" t="inlineStr">
        <is>
          <t>One year</t>
        </is>
      </c>
      <c r="E4561" t="inlineStr">
        <is>
          <t>Electronic check</t>
        </is>
      </c>
      <c r="F4561" t="n">
        <v>69.65000000000001</v>
      </c>
      <c r="G4561" t="n">
        <v>5</v>
      </c>
      <c r="H4561" t="inlineStr">
        <is>
          <t>Yes</t>
        </is>
      </c>
      <c r="I4561" t="inlineStr">
        <is>
          <t>No</t>
        </is>
      </c>
      <c r="J4561" t="inlineStr">
        <is>
          <t>DSL</t>
        </is>
      </c>
      <c r="K4561" t="inlineStr">
        <is>
          <t>Random Forest</t>
        </is>
      </c>
      <c r="L4561" s="3" t="n">
        <v>0.1696422456598467</v>
      </c>
      <c r="M4561" t="inlineStr">
        <is>
          <t>Low</t>
        </is>
      </c>
      <c r="N4561" t="inlineStr">
        <is>
          <t>No online security; Electronic check payment</t>
        </is>
      </c>
      <c r="O4561" t="inlineStr">
        <is>
          <t>Low</t>
        </is>
      </c>
      <c r="P4561" t="b">
        <v>0</v>
      </c>
    </row>
    <row r="4562">
      <c r="A4562" t="inlineStr">
        <is>
          <t>9691-HKOVS</t>
        </is>
      </c>
      <c r="B4562" t="n">
        <v>55</v>
      </c>
      <c r="C4562" t="inlineStr">
        <is>
          <t>Above 48 months</t>
        </is>
      </c>
      <c r="D4562" t="inlineStr">
        <is>
          <t>One year</t>
        </is>
      </c>
      <c r="E4562" t="inlineStr">
        <is>
          <t>Electronic check</t>
        </is>
      </c>
      <c r="F4562" t="n">
        <v>90.15000000000001</v>
      </c>
      <c r="G4562" t="n">
        <v>8</v>
      </c>
      <c r="H4562" t="inlineStr">
        <is>
          <t>Yes</t>
        </is>
      </c>
      <c r="I4562" t="inlineStr">
        <is>
          <t>Yes</t>
        </is>
      </c>
      <c r="J4562" t="inlineStr">
        <is>
          <t>DSL</t>
        </is>
      </c>
      <c r="K4562" t="inlineStr">
        <is>
          <t>Random Forest</t>
        </is>
      </c>
      <c r="L4562" s="3" t="n">
        <v>0.1694583791375341</v>
      </c>
      <c r="M4562" t="inlineStr">
        <is>
          <t>Low</t>
        </is>
      </c>
      <c r="N4562" t="inlineStr">
        <is>
          <t>Electronic check payment; Above-median monthly charge</t>
        </is>
      </c>
      <c r="O4562" t="inlineStr">
        <is>
          <t>Low</t>
        </is>
      </c>
      <c r="P4562" t="b">
        <v>0</v>
      </c>
    </row>
    <row r="4563">
      <c r="A4563" t="inlineStr">
        <is>
          <t>6738-ISCBM</t>
        </is>
      </c>
      <c r="B4563" t="n">
        <v>44</v>
      </c>
      <c r="C4563" t="inlineStr">
        <is>
          <t>25-48 months</t>
        </is>
      </c>
      <c r="D4563" t="inlineStr">
        <is>
          <t>One year</t>
        </is>
      </c>
      <c r="E4563" t="inlineStr">
        <is>
          <t>Electronic check</t>
        </is>
      </c>
      <c r="F4563" t="n">
        <v>54</v>
      </c>
      <c r="G4563" t="n">
        <v>4</v>
      </c>
      <c r="H4563" t="inlineStr">
        <is>
          <t>No</t>
        </is>
      </c>
      <c r="I4563" t="inlineStr">
        <is>
          <t>Yes</t>
        </is>
      </c>
      <c r="J4563" t="inlineStr">
        <is>
          <t>DSL</t>
        </is>
      </c>
      <c r="K4563" t="inlineStr">
        <is>
          <t>Random Forest</t>
        </is>
      </c>
      <c r="L4563" s="3" t="n">
        <v>0.1694340666206918</v>
      </c>
      <c r="M4563" t="inlineStr">
        <is>
          <t>Low</t>
        </is>
      </c>
      <c r="N4563" t="inlineStr">
        <is>
          <t>No technical support; Electronic check payment</t>
        </is>
      </c>
      <c r="O4563" t="inlineStr">
        <is>
          <t>Low</t>
        </is>
      </c>
      <c r="P4563" t="b">
        <v>0</v>
      </c>
    </row>
    <row r="4564">
      <c r="A4564" t="inlineStr">
        <is>
          <t>2851-MMUTZ</t>
        </is>
      </c>
      <c r="B4564" t="n">
        <v>27</v>
      </c>
      <c r="C4564" t="inlineStr">
        <is>
          <t>25-48 months</t>
        </is>
      </c>
      <c r="D4564" t="inlineStr">
        <is>
          <t>Month-to-month</t>
        </is>
      </c>
      <c r="E4564" t="inlineStr">
        <is>
          <t>Mailed check</t>
        </is>
      </c>
      <c r="F4564" t="n">
        <v>56.15</v>
      </c>
      <c r="G4564" t="n">
        <v>3</v>
      </c>
      <c r="H4564" t="inlineStr">
        <is>
          <t>Yes</t>
        </is>
      </c>
      <c r="I4564" t="inlineStr">
        <is>
          <t>No</t>
        </is>
      </c>
      <c r="J4564" t="inlineStr">
        <is>
          <t>DSL</t>
        </is>
      </c>
      <c r="K4564" t="inlineStr">
        <is>
          <t>Random Forest</t>
        </is>
      </c>
      <c r="L4564" s="3" t="n">
        <v>0.1693690387293823</v>
      </c>
      <c r="M4564" t="inlineStr">
        <is>
          <t>Low</t>
        </is>
      </c>
      <c r="N4564" t="inlineStr">
        <is>
          <t>Month-to-month contract; No online security</t>
        </is>
      </c>
      <c r="O4564" t="inlineStr">
        <is>
          <t>Low</t>
        </is>
      </c>
      <c r="P4564" t="b">
        <v>0</v>
      </c>
    </row>
    <row r="4565">
      <c r="A4565" t="inlineStr">
        <is>
          <t>1784-BXEFA</t>
        </is>
      </c>
      <c r="B4565" t="n">
        <v>10</v>
      </c>
      <c r="C4565" t="inlineStr">
        <is>
          <t>0-12 months</t>
        </is>
      </c>
      <c r="D4565" t="inlineStr">
        <is>
          <t>Month-to-month</t>
        </is>
      </c>
      <c r="E4565" t="inlineStr">
        <is>
          <t>Mailed check</t>
        </is>
      </c>
      <c r="F4565" t="n">
        <v>20.55</v>
      </c>
      <c r="G4565" t="n">
        <v>1</v>
      </c>
      <c r="H4565" t="inlineStr">
        <is>
          <t>No internet service</t>
        </is>
      </c>
      <c r="I4565" t="inlineStr">
        <is>
          <t>No internet service</t>
        </is>
      </c>
      <c r="J4565" t="inlineStr">
        <is>
          <t>No</t>
        </is>
      </c>
      <c r="K4565" t="inlineStr">
        <is>
          <t>Random Forest</t>
        </is>
      </c>
      <c r="L4565" s="3" t="n">
        <v>0.1692636022257931</v>
      </c>
      <c r="M4565" t="inlineStr">
        <is>
          <t>Low</t>
        </is>
      </c>
      <c r="N4565" t="inlineStr">
        <is>
          <t>Month-to-month contract; Short customer tenure; No technical support</t>
        </is>
      </c>
      <c r="O4565" t="inlineStr">
        <is>
          <t>Medium</t>
        </is>
      </c>
      <c r="P4565" t="b">
        <v>1</v>
      </c>
    </row>
    <row r="4566">
      <c r="A4566" t="inlineStr">
        <is>
          <t>1376-HHBDV</t>
        </is>
      </c>
      <c r="B4566" t="n">
        <v>30</v>
      </c>
      <c r="C4566" t="inlineStr">
        <is>
          <t>25-48 months</t>
        </is>
      </c>
      <c r="D4566" t="inlineStr">
        <is>
          <t>Month-to-month</t>
        </is>
      </c>
      <c r="E4566" t="inlineStr">
        <is>
          <t>Mailed check</t>
        </is>
      </c>
      <c r="F4566" t="n">
        <v>48.8</v>
      </c>
      <c r="G4566" t="n">
        <v>2</v>
      </c>
      <c r="H4566" t="inlineStr">
        <is>
          <t>No</t>
        </is>
      </c>
      <c r="I4566" t="inlineStr">
        <is>
          <t>Yes</t>
        </is>
      </c>
      <c r="J4566" t="inlineStr">
        <is>
          <t>DSL</t>
        </is>
      </c>
      <c r="K4566" t="inlineStr">
        <is>
          <t>Random Forest</t>
        </is>
      </c>
      <c r="L4566" s="3" t="n">
        <v>0.169239145053666</v>
      </c>
      <c r="M4566" t="inlineStr">
        <is>
          <t>Low</t>
        </is>
      </c>
      <c r="N4566" t="inlineStr">
        <is>
          <t>Month-to-month contract; No technical support</t>
        </is>
      </c>
      <c r="O4566" t="inlineStr">
        <is>
          <t>Low</t>
        </is>
      </c>
      <c r="P4566" t="b">
        <v>0</v>
      </c>
    </row>
    <row r="4567">
      <c r="A4567" t="inlineStr">
        <is>
          <t>1552-CZCLL</t>
        </is>
      </c>
      <c r="B4567" t="n">
        <v>55</v>
      </c>
      <c r="C4567" t="inlineStr">
        <is>
          <t>Above 48 months</t>
        </is>
      </c>
      <c r="D4567" t="inlineStr">
        <is>
          <t>Month-to-month</t>
        </is>
      </c>
      <c r="E4567" t="inlineStr">
        <is>
          <t>Credit card (automatic)</t>
        </is>
      </c>
      <c r="F4567" t="n">
        <v>20</v>
      </c>
      <c r="G4567" t="n">
        <v>1</v>
      </c>
      <c r="H4567" t="inlineStr">
        <is>
          <t>No internet service</t>
        </is>
      </c>
      <c r="I4567" t="inlineStr">
        <is>
          <t>No internet service</t>
        </is>
      </c>
      <c r="J4567" t="inlineStr">
        <is>
          <t>No</t>
        </is>
      </c>
      <c r="K4567" t="inlineStr">
        <is>
          <t>Random Forest</t>
        </is>
      </c>
      <c r="L4567" s="3" t="n">
        <v>0.1690596015278923</v>
      </c>
      <c r="M4567" t="inlineStr">
        <is>
          <t>Low</t>
        </is>
      </c>
      <c r="N4567" t="inlineStr">
        <is>
          <t>Month-to-month contract; No technical support; No online security</t>
        </is>
      </c>
      <c r="O4567" t="inlineStr">
        <is>
          <t>Low</t>
        </is>
      </c>
      <c r="P4567" t="b">
        <v>0</v>
      </c>
    </row>
    <row r="4568">
      <c r="A4568" t="inlineStr">
        <is>
          <t>1679-JRFBR</t>
        </is>
      </c>
      <c r="B4568" t="n">
        <v>70</v>
      </c>
      <c r="C4568" t="inlineStr">
        <is>
          <t>Above 48 months</t>
        </is>
      </c>
      <c r="D4568" t="inlineStr">
        <is>
          <t>One year</t>
        </is>
      </c>
      <c r="E4568" t="inlineStr">
        <is>
          <t>Credit card (automatic)</t>
        </is>
      </c>
      <c r="F4568" t="n">
        <v>108.15</v>
      </c>
      <c r="G4568" t="n">
        <v>7</v>
      </c>
      <c r="H4568" t="inlineStr">
        <is>
          <t>No</t>
        </is>
      </c>
      <c r="I4568" t="inlineStr">
        <is>
          <t>Yes</t>
        </is>
      </c>
      <c r="J4568" t="inlineStr">
        <is>
          <t>Fiber optic</t>
        </is>
      </c>
      <c r="K4568" t="inlineStr">
        <is>
          <t>Random Forest</t>
        </is>
      </c>
      <c r="L4568" s="3" t="n">
        <v>0.1690118909938762</v>
      </c>
      <c r="M4568" t="inlineStr">
        <is>
          <t>Low</t>
        </is>
      </c>
      <c r="N4568" t="inlineStr">
        <is>
          <t>No technical support; Above-median monthly charge; Fiber optic service segment</t>
        </is>
      </c>
      <c r="O4568" t="inlineStr">
        <is>
          <t>Low</t>
        </is>
      </c>
      <c r="P4568" t="b">
        <v>0</v>
      </c>
    </row>
    <row r="4569">
      <c r="A4569" t="inlineStr">
        <is>
          <t>3736-BLEPA</t>
        </is>
      </c>
      <c r="B4569" t="n">
        <v>28</v>
      </c>
      <c r="C4569" t="inlineStr">
        <is>
          <t>25-48 months</t>
        </is>
      </c>
      <c r="D4569" t="inlineStr">
        <is>
          <t>One year</t>
        </is>
      </c>
      <c r="E4569" t="inlineStr">
        <is>
          <t>Bank transfer (automatic)</t>
        </is>
      </c>
      <c r="F4569" t="n">
        <v>91.25</v>
      </c>
      <c r="G4569" t="n">
        <v>4</v>
      </c>
      <c r="H4569" t="inlineStr">
        <is>
          <t>Yes</t>
        </is>
      </c>
      <c r="I4569" t="inlineStr">
        <is>
          <t>No</t>
        </is>
      </c>
      <c r="J4569" t="inlineStr">
        <is>
          <t>Fiber optic</t>
        </is>
      </c>
      <c r="K4569" t="inlineStr">
        <is>
          <t>Random Forest</t>
        </is>
      </c>
      <c r="L4569" s="3" t="n">
        <v>0.1687865296625543</v>
      </c>
      <c r="M4569" t="inlineStr">
        <is>
          <t>Low</t>
        </is>
      </c>
      <c r="N4569" t="inlineStr">
        <is>
          <t>No online security; Above-median monthly charge; Fiber optic service segment</t>
        </is>
      </c>
      <c r="O4569" t="inlineStr">
        <is>
          <t>Medium</t>
        </is>
      </c>
      <c r="P4569" t="b">
        <v>1</v>
      </c>
    </row>
    <row r="4570">
      <c r="A4570" t="inlineStr">
        <is>
          <t>4616-ULAOA</t>
        </is>
      </c>
      <c r="B4570" t="n">
        <v>65</v>
      </c>
      <c r="C4570" t="inlineStr">
        <is>
          <t>Above 48 months</t>
        </is>
      </c>
      <c r="D4570" t="inlineStr">
        <is>
          <t>Two year</t>
        </is>
      </c>
      <c r="E4570" t="inlineStr">
        <is>
          <t>Credit card (automatic)</t>
        </is>
      </c>
      <c r="F4570" t="n">
        <v>110.8</v>
      </c>
      <c r="G4570" t="n">
        <v>7</v>
      </c>
      <c r="H4570" t="inlineStr">
        <is>
          <t>Yes</t>
        </is>
      </c>
      <c r="I4570" t="inlineStr">
        <is>
          <t>No</t>
        </is>
      </c>
      <c r="J4570" t="inlineStr">
        <is>
          <t>Fiber optic</t>
        </is>
      </c>
      <c r="K4570" t="inlineStr">
        <is>
          <t>Random Forest</t>
        </is>
      </c>
      <c r="L4570" s="3" t="n">
        <v>0.1684893290869181</v>
      </c>
      <c r="M4570" t="inlineStr">
        <is>
          <t>Low</t>
        </is>
      </c>
      <c r="N4570" t="inlineStr">
        <is>
          <t>No online security; Above-median monthly charge; Fiber optic service segment</t>
        </is>
      </c>
      <c r="O4570" t="inlineStr">
        <is>
          <t>Low</t>
        </is>
      </c>
      <c r="P4570" t="b">
        <v>0</v>
      </c>
    </row>
    <row r="4571">
      <c r="A4571" t="inlineStr">
        <is>
          <t>5176-LDKUH</t>
        </is>
      </c>
      <c r="B4571" t="n">
        <v>48</v>
      </c>
      <c r="C4571" t="inlineStr">
        <is>
          <t>25-48 months</t>
        </is>
      </c>
      <c r="D4571" t="inlineStr">
        <is>
          <t>One year</t>
        </is>
      </c>
      <c r="E4571" t="inlineStr">
        <is>
          <t>Electronic check</t>
        </is>
      </c>
      <c r="F4571" t="n">
        <v>75.15000000000001</v>
      </c>
      <c r="G4571" t="n">
        <v>2</v>
      </c>
      <c r="H4571" t="inlineStr">
        <is>
          <t>No</t>
        </is>
      </c>
      <c r="I4571" t="inlineStr">
        <is>
          <t>No</t>
        </is>
      </c>
      <c r="J4571" t="inlineStr">
        <is>
          <t>Fiber optic</t>
        </is>
      </c>
      <c r="K4571" t="inlineStr">
        <is>
          <t>Random Forest</t>
        </is>
      </c>
      <c r="L4571" s="3" t="n">
        <v>0.1683802779846786</v>
      </c>
      <c r="M4571" t="inlineStr">
        <is>
          <t>Low</t>
        </is>
      </c>
      <c r="N4571" t="inlineStr">
        <is>
          <t>No technical support; No online security; Electronic check payment</t>
        </is>
      </c>
      <c r="O4571" t="inlineStr">
        <is>
          <t>Low</t>
        </is>
      </c>
      <c r="P4571" t="b">
        <v>0</v>
      </c>
    </row>
    <row r="4572">
      <c r="A4572" t="inlineStr">
        <is>
          <t>8204-TIFGJ</t>
        </is>
      </c>
      <c r="B4572" t="n">
        <v>23</v>
      </c>
      <c r="C4572" t="inlineStr">
        <is>
          <t>13-24 months</t>
        </is>
      </c>
      <c r="D4572" t="inlineStr">
        <is>
          <t>Month-to-month</t>
        </is>
      </c>
      <c r="E4572" t="inlineStr">
        <is>
          <t>Bank transfer (automatic)</t>
        </is>
      </c>
      <c r="F4572" t="n">
        <v>20.3</v>
      </c>
      <c r="G4572" t="n">
        <v>1</v>
      </c>
      <c r="H4572" t="inlineStr">
        <is>
          <t>No internet service</t>
        </is>
      </c>
      <c r="I4572" t="inlineStr">
        <is>
          <t>No internet service</t>
        </is>
      </c>
      <c r="J4572" t="inlineStr">
        <is>
          <t>No</t>
        </is>
      </c>
      <c r="K4572" t="inlineStr">
        <is>
          <t>Random Forest</t>
        </is>
      </c>
      <c r="L4572" s="3" t="n">
        <v>0.1683742647367812</v>
      </c>
      <c r="M4572" t="inlineStr">
        <is>
          <t>Low</t>
        </is>
      </c>
      <c r="N4572" t="inlineStr">
        <is>
          <t>Month-to-month contract; No technical support; No online security</t>
        </is>
      </c>
      <c r="O4572" t="inlineStr">
        <is>
          <t>Low</t>
        </is>
      </c>
      <c r="P4572" t="b">
        <v>0</v>
      </c>
    </row>
    <row r="4573">
      <c r="A4573" t="inlineStr">
        <is>
          <t>7168-HDQHG</t>
        </is>
      </c>
      <c r="B4573" t="n">
        <v>36</v>
      </c>
      <c r="C4573" t="inlineStr">
        <is>
          <t>25-48 months</t>
        </is>
      </c>
      <c r="D4573" t="inlineStr">
        <is>
          <t>Month-to-month</t>
        </is>
      </c>
      <c r="E4573" t="inlineStr">
        <is>
          <t>Bank transfer (automatic)</t>
        </is>
      </c>
      <c r="F4573" t="n">
        <v>19.2</v>
      </c>
      <c r="G4573" t="n">
        <v>1</v>
      </c>
      <c r="H4573" t="inlineStr">
        <is>
          <t>No internet service</t>
        </is>
      </c>
      <c r="I4573" t="inlineStr">
        <is>
          <t>No internet service</t>
        </is>
      </c>
      <c r="J4573" t="inlineStr">
        <is>
          <t>No</t>
        </is>
      </c>
      <c r="K4573" t="inlineStr">
        <is>
          <t>Random Forest</t>
        </is>
      </c>
      <c r="L4573" s="3" t="n">
        <v>0.1681507047690763</v>
      </c>
      <c r="M4573" t="inlineStr">
        <is>
          <t>Low</t>
        </is>
      </c>
      <c r="N4573" t="inlineStr">
        <is>
          <t>Month-to-month contract; No technical support; No online security</t>
        </is>
      </c>
      <c r="O4573" t="inlineStr">
        <is>
          <t>Low</t>
        </is>
      </c>
      <c r="P4573" t="b">
        <v>0</v>
      </c>
    </row>
    <row r="4574">
      <c r="A4574" t="inlineStr">
        <is>
          <t>9513-DXHDA</t>
        </is>
      </c>
      <c r="B4574" t="n">
        <v>27</v>
      </c>
      <c r="C4574" t="inlineStr">
        <is>
          <t>25-48 months</t>
        </is>
      </c>
      <c r="D4574" t="inlineStr">
        <is>
          <t>One year</t>
        </is>
      </c>
      <c r="E4574" t="inlineStr">
        <is>
          <t>Electronic check</t>
        </is>
      </c>
      <c r="F4574" t="n">
        <v>81.7</v>
      </c>
      <c r="G4574" t="n">
        <v>6</v>
      </c>
      <c r="H4574" t="inlineStr">
        <is>
          <t>Yes</t>
        </is>
      </c>
      <c r="I4574" t="inlineStr">
        <is>
          <t>Yes</t>
        </is>
      </c>
      <c r="J4574" t="inlineStr">
        <is>
          <t>DSL</t>
        </is>
      </c>
      <c r="K4574" t="inlineStr">
        <is>
          <t>Random Forest</t>
        </is>
      </c>
      <c r="L4574" s="3" t="n">
        <v>0.1681228715201852</v>
      </c>
      <c r="M4574" t="inlineStr">
        <is>
          <t>Low</t>
        </is>
      </c>
      <c r="N4574" t="inlineStr">
        <is>
          <t>Electronic check payment; Above-median monthly charge</t>
        </is>
      </c>
      <c r="O4574" t="inlineStr">
        <is>
          <t>Low</t>
        </is>
      </c>
      <c r="P4574" t="b">
        <v>0</v>
      </c>
    </row>
    <row r="4575">
      <c r="A4575" t="inlineStr">
        <is>
          <t>4049-ZPALD</t>
        </is>
      </c>
      <c r="B4575" t="n">
        <v>64</v>
      </c>
      <c r="C4575" t="inlineStr">
        <is>
          <t>Above 48 months</t>
        </is>
      </c>
      <c r="D4575" t="inlineStr">
        <is>
          <t>Two year</t>
        </is>
      </c>
      <c r="E4575" t="inlineStr">
        <is>
          <t>Bank transfer (automatic)</t>
        </is>
      </c>
      <c r="F4575" t="n">
        <v>99</v>
      </c>
      <c r="G4575" t="n">
        <v>5</v>
      </c>
      <c r="H4575" t="inlineStr">
        <is>
          <t>No</t>
        </is>
      </c>
      <c r="I4575" t="inlineStr">
        <is>
          <t>Yes</t>
        </is>
      </c>
      <c r="J4575" t="inlineStr">
        <is>
          <t>Fiber optic</t>
        </is>
      </c>
      <c r="K4575" t="inlineStr">
        <is>
          <t>Random Forest</t>
        </is>
      </c>
      <c r="L4575" s="3" t="n">
        <v>0.1680984879963802</v>
      </c>
      <c r="M4575" t="inlineStr">
        <is>
          <t>Low</t>
        </is>
      </c>
      <c r="N4575" t="inlineStr">
        <is>
          <t>No technical support; Above-median monthly charge; Fiber optic service segment</t>
        </is>
      </c>
      <c r="O4575" t="inlineStr">
        <is>
          <t>Low</t>
        </is>
      </c>
      <c r="P4575" t="b">
        <v>0</v>
      </c>
    </row>
    <row r="4576">
      <c r="A4576" t="inlineStr">
        <is>
          <t>5315-CKEQK</t>
        </is>
      </c>
      <c r="B4576" t="n">
        <v>28</v>
      </c>
      <c r="C4576" t="inlineStr">
        <is>
          <t>25-48 months</t>
        </is>
      </c>
      <c r="D4576" t="inlineStr">
        <is>
          <t>One year</t>
        </is>
      </c>
      <c r="E4576" t="inlineStr">
        <is>
          <t>Electronic check</t>
        </is>
      </c>
      <c r="F4576" t="n">
        <v>51</v>
      </c>
      <c r="G4576" t="n">
        <v>2</v>
      </c>
      <c r="H4576" t="inlineStr">
        <is>
          <t>No</t>
        </is>
      </c>
      <c r="I4576" t="inlineStr">
        <is>
          <t>No</t>
        </is>
      </c>
      <c r="J4576" t="inlineStr">
        <is>
          <t>DSL</t>
        </is>
      </c>
      <c r="K4576" t="inlineStr">
        <is>
          <t>Random Forest</t>
        </is>
      </c>
      <c r="L4576" s="3" t="n">
        <v>0.1680366066272375</v>
      </c>
      <c r="M4576" t="inlineStr">
        <is>
          <t>Low</t>
        </is>
      </c>
      <c r="N4576" t="inlineStr">
        <is>
          <t>No technical support; No online security; Electronic check payment</t>
        </is>
      </c>
      <c r="O4576" t="inlineStr">
        <is>
          <t>Medium</t>
        </is>
      </c>
      <c r="P4576" t="b">
        <v>1</v>
      </c>
    </row>
    <row r="4577">
      <c r="A4577" t="inlineStr">
        <is>
          <t>2055-BFOCC</t>
        </is>
      </c>
      <c r="B4577" t="n">
        <v>63</v>
      </c>
      <c r="C4577" t="inlineStr">
        <is>
          <t>Above 48 months</t>
        </is>
      </c>
      <c r="D4577" t="inlineStr">
        <is>
          <t>One year</t>
        </is>
      </c>
      <c r="E4577" t="inlineStr">
        <is>
          <t>Bank transfer (automatic)</t>
        </is>
      </c>
      <c r="F4577" t="n">
        <v>84</v>
      </c>
      <c r="G4577" t="n">
        <v>7</v>
      </c>
      <c r="H4577" t="inlineStr">
        <is>
          <t>Yes</t>
        </is>
      </c>
      <c r="I4577" t="inlineStr">
        <is>
          <t>Yes</t>
        </is>
      </c>
      <c r="J4577" t="inlineStr">
        <is>
          <t>DSL</t>
        </is>
      </c>
      <c r="K4577" t="inlineStr">
        <is>
          <t>Random Forest</t>
        </is>
      </c>
      <c r="L4577" s="3" t="n">
        <v>0.1680153052163442</v>
      </c>
      <c r="M4577" t="inlineStr">
        <is>
          <t>Low</t>
        </is>
      </c>
      <c r="N4577" t="inlineStr">
        <is>
          <t>Above-median monthly charge</t>
        </is>
      </c>
      <c r="O4577" t="inlineStr">
        <is>
          <t>Low</t>
        </is>
      </c>
      <c r="P4577" t="b">
        <v>0</v>
      </c>
    </row>
    <row r="4578">
      <c r="A4578" t="inlineStr">
        <is>
          <t>4079-ULGFR</t>
        </is>
      </c>
      <c r="B4578" t="n">
        <v>16</v>
      </c>
      <c r="C4578" t="inlineStr">
        <is>
          <t>13-24 months</t>
        </is>
      </c>
      <c r="D4578" t="inlineStr">
        <is>
          <t>Month-to-month</t>
        </is>
      </c>
      <c r="E4578" t="inlineStr">
        <is>
          <t>Mailed check</t>
        </is>
      </c>
      <c r="F4578" t="n">
        <v>20</v>
      </c>
      <c r="G4578" t="n">
        <v>1</v>
      </c>
      <c r="H4578" t="inlineStr">
        <is>
          <t>No internet service</t>
        </is>
      </c>
      <c r="I4578" t="inlineStr">
        <is>
          <t>No internet service</t>
        </is>
      </c>
      <c r="J4578" t="inlineStr">
        <is>
          <t>No</t>
        </is>
      </c>
      <c r="K4578" t="inlineStr">
        <is>
          <t>Random Forest</t>
        </is>
      </c>
      <c r="L4578" s="3" t="n">
        <v>0.1679343808223987</v>
      </c>
      <c r="M4578" t="inlineStr">
        <is>
          <t>Low</t>
        </is>
      </c>
      <c r="N4578" t="inlineStr">
        <is>
          <t>Month-to-month contract; No technical support; No online security</t>
        </is>
      </c>
      <c r="O4578" t="inlineStr">
        <is>
          <t>Low</t>
        </is>
      </c>
      <c r="P4578" t="b">
        <v>0</v>
      </c>
    </row>
    <row r="4579">
      <c r="A4579" t="inlineStr">
        <is>
          <t>3617-XLSGQ</t>
        </is>
      </c>
      <c r="B4579" t="n">
        <v>66</v>
      </c>
      <c r="C4579" t="inlineStr">
        <is>
          <t>Above 48 months</t>
        </is>
      </c>
      <c r="D4579" t="inlineStr">
        <is>
          <t>Two year</t>
        </is>
      </c>
      <c r="E4579" t="inlineStr">
        <is>
          <t>Bank transfer (automatic)</t>
        </is>
      </c>
      <c r="F4579" t="n">
        <v>109.25</v>
      </c>
      <c r="G4579" t="n">
        <v>7</v>
      </c>
      <c r="H4579" t="inlineStr">
        <is>
          <t>No</t>
        </is>
      </c>
      <c r="I4579" t="inlineStr">
        <is>
          <t>Yes</t>
        </is>
      </c>
      <c r="J4579" t="inlineStr">
        <is>
          <t>Fiber optic</t>
        </is>
      </c>
      <c r="K4579" t="inlineStr">
        <is>
          <t>Random Forest</t>
        </is>
      </c>
      <c r="L4579" s="3" t="n">
        <v>0.167857386812138</v>
      </c>
      <c r="M4579" t="inlineStr">
        <is>
          <t>Low</t>
        </is>
      </c>
      <c r="N4579" t="inlineStr">
        <is>
          <t>No technical support; Above-median monthly charge; Fiber optic service segment</t>
        </is>
      </c>
      <c r="O4579" t="inlineStr">
        <is>
          <t>Low</t>
        </is>
      </c>
      <c r="P4579" t="b">
        <v>0</v>
      </c>
    </row>
    <row r="4580">
      <c r="A4580" t="inlineStr">
        <is>
          <t>9677-AVKED</t>
        </is>
      </c>
      <c r="B4580" t="n">
        <v>53</v>
      </c>
      <c r="C4580" t="inlineStr">
        <is>
          <t>Above 48 months</t>
        </is>
      </c>
      <c r="D4580" t="inlineStr">
        <is>
          <t>One year</t>
        </is>
      </c>
      <c r="E4580" t="inlineStr">
        <is>
          <t>Electronic check</t>
        </is>
      </c>
      <c r="F4580" t="n">
        <v>84.59999999999999</v>
      </c>
      <c r="G4580" t="n">
        <v>7</v>
      </c>
      <c r="H4580" t="inlineStr">
        <is>
          <t>Yes</t>
        </is>
      </c>
      <c r="I4580" t="inlineStr">
        <is>
          <t>No</t>
        </is>
      </c>
      <c r="J4580" t="inlineStr">
        <is>
          <t>DSL</t>
        </is>
      </c>
      <c r="K4580" t="inlineStr">
        <is>
          <t>Random Forest</t>
        </is>
      </c>
      <c r="L4580" s="3" t="n">
        <v>0.1678293676459487</v>
      </c>
      <c r="M4580" t="inlineStr">
        <is>
          <t>Low</t>
        </is>
      </c>
      <c r="N4580" t="inlineStr">
        <is>
          <t>No online security; Electronic check payment; Above-median monthly charge</t>
        </is>
      </c>
      <c r="O4580" t="inlineStr">
        <is>
          <t>Low</t>
        </is>
      </c>
      <c r="P4580" t="b">
        <v>0</v>
      </c>
    </row>
    <row r="4581">
      <c r="A4581" t="inlineStr">
        <is>
          <t>4626-OZDTJ</t>
        </is>
      </c>
      <c r="B4581" t="n">
        <v>51</v>
      </c>
      <c r="C4581" t="inlineStr">
        <is>
          <t>Above 48 months</t>
        </is>
      </c>
      <c r="D4581" t="inlineStr">
        <is>
          <t>One year</t>
        </is>
      </c>
      <c r="E4581" t="inlineStr">
        <is>
          <t>Credit card (automatic)</t>
        </is>
      </c>
      <c r="F4581" t="n">
        <v>78.65000000000001</v>
      </c>
      <c r="G4581" t="n">
        <v>6</v>
      </c>
      <c r="H4581" t="inlineStr">
        <is>
          <t>Yes</t>
        </is>
      </c>
      <c r="I4581" t="inlineStr">
        <is>
          <t>No</t>
        </is>
      </c>
      <c r="J4581" t="inlineStr">
        <is>
          <t>DSL</t>
        </is>
      </c>
      <c r="K4581" t="inlineStr">
        <is>
          <t>Random Forest</t>
        </is>
      </c>
      <c r="L4581" s="3" t="n">
        <v>0.1676716477605363</v>
      </c>
      <c r="M4581" t="inlineStr">
        <is>
          <t>Low</t>
        </is>
      </c>
      <c r="N4581" t="inlineStr">
        <is>
          <t>No online security; Above-median monthly charge</t>
        </is>
      </c>
      <c r="O4581" t="inlineStr">
        <is>
          <t>Low</t>
        </is>
      </c>
      <c r="P4581" t="b">
        <v>0</v>
      </c>
    </row>
    <row r="4582">
      <c r="A4582" t="inlineStr">
        <is>
          <t>0635-WKOLD</t>
        </is>
      </c>
      <c r="B4582" t="n">
        <v>40</v>
      </c>
      <c r="C4582" t="inlineStr">
        <is>
          <t>25-48 months</t>
        </is>
      </c>
      <c r="D4582" t="inlineStr">
        <is>
          <t>One year</t>
        </is>
      </c>
      <c r="E4582" t="inlineStr">
        <is>
          <t>Credit card (automatic)</t>
        </is>
      </c>
      <c r="F4582" t="n">
        <v>70.75</v>
      </c>
      <c r="G4582" t="n">
        <v>5</v>
      </c>
      <c r="H4582" t="inlineStr">
        <is>
          <t>Yes</t>
        </is>
      </c>
      <c r="I4582" t="inlineStr">
        <is>
          <t>No</t>
        </is>
      </c>
      <c r="J4582" t="inlineStr">
        <is>
          <t>DSL</t>
        </is>
      </c>
      <c r="K4582" t="inlineStr">
        <is>
          <t>Random Forest</t>
        </is>
      </c>
      <c r="L4582" s="3" t="n">
        <v>0.1675886625147268</v>
      </c>
      <c r="M4582" t="inlineStr">
        <is>
          <t>Low</t>
        </is>
      </c>
      <c r="N4582" t="inlineStr">
        <is>
          <t>No online security; Above-median monthly charge</t>
        </is>
      </c>
      <c r="O4582" t="inlineStr">
        <is>
          <t>Low</t>
        </is>
      </c>
      <c r="P4582" t="b">
        <v>0</v>
      </c>
    </row>
    <row r="4583">
      <c r="A4583" t="inlineStr">
        <is>
          <t>5468-BPMMO</t>
        </is>
      </c>
      <c r="B4583" t="n">
        <v>46</v>
      </c>
      <c r="C4583" t="inlineStr">
        <is>
          <t>25-48 months</t>
        </is>
      </c>
      <c r="D4583" t="inlineStr">
        <is>
          <t>Month-to-month</t>
        </is>
      </c>
      <c r="E4583" t="inlineStr">
        <is>
          <t>Electronic check</t>
        </is>
      </c>
      <c r="F4583" t="n">
        <v>19.6</v>
      </c>
      <c r="G4583" t="n">
        <v>1</v>
      </c>
      <c r="H4583" t="inlineStr">
        <is>
          <t>No internet service</t>
        </is>
      </c>
      <c r="I4583" t="inlineStr">
        <is>
          <t>No internet service</t>
        </is>
      </c>
      <c r="J4583" t="inlineStr">
        <is>
          <t>No</t>
        </is>
      </c>
      <c r="K4583" t="inlineStr">
        <is>
          <t>Random Forest</t>
        </is>
      </c>
      <c r="L4583" s="3" t="n">
        <v>0.1674297259675326</v>
      </c>
      <c r="M4583" t="inlineStr">
        <is>
          <t>Low</t>
        </is>
      </c>
      <c r="N4583" t="inlineStr">
        <is>
          <t>Month-to-month contract; No technical support; No online security</t>
        </is>
      </c>
      <c r="O4583" t="inlineStr">
        <is>
          <t>Low</t>
        </is>
      </c>
      <c r="P4583" t="b">
        <v>0</v>
      </c>
    </row>
    <row r="4584">
      <c r="A4584" t="inlineStr">
        <is>
          <t>4430-YHXGG</t>
        </is>
      </c>
      <c r="B4584" t="n">
        <v>4</v>
      </c>
      <c r="C4584" t="inlineStr">
        <is>
          <t>0-12 months</t>
        </is>
      </c>
      <c r="D4584" t="inlineStr">
        <is>
          <t>Month-to-month</t>
        </is>
      </c>
      <c r="E4584" t="inlineStr">
        <is>
          <t>Mailed check</t>
        </is>
      </c>
      <c r="F4584" t="n">
        <v>25.45</v>
      </c>
      <c r="G4584" t="n">
        <v>2</v>
      </c>
      <c r="H4584" t="inlineStr">
        <is>
          <t>No internet service</t>
        </is>
      </c>
      <c r="I4584" t="inlineStr">
        <is>
          <t>No internet service</t>
        </is>
      </c>
      <c r="J4584" t="inlineStr">
        <is>
          <t>No</t>
        </is>
      </c>
      <c r="K4584" t="inlineStr">
        <is>
          <t>Random Forest</t>
        </is>
      </c>
      <c r="L4584" s="3" t="n">
        <v>0.1673633845815921</v>
      </c>
      <c r="M4584" t="inlineStr">
        <is>
          <t>Low</t>
        </is>
      </c>
      <c r="N4584" t="inlineStr">
        <is>
          <t>Month-to-month contract; Short customer tenure; No technical support</t>
        </is>
      </c>
      <c r="O4584" t="inlineStr">
        <is>
          <t>Medium</t>
        </is>
      </c>
      <c r="P4584" t="b">
        <v>1</v>
      </c>
    </row>
    <row r="4585">
      <c r="A4585" t="inlineStr">
        <is>
          <t>8845-LWKGE</t>
        </is>
      </c>
      <c r="B4585" t="n">
        <v>30</v>
      </c>
      <c r="C4585" t="inlineStr">
        <is>
          <t>25-48 months</t>
        </is>
      </c>
      <c r="D4585" t="inlineStr">
        <is>
          <t>One year</t>
        </is>
      </c>
      <c r="E4585" t="inlineStr">
        <is>
          <t>Electronic check</t>
        </is>
      </c>
      <c r="F4585" t="n">
        <v>64.5</v>
      </c>
      <c r="G4585" t="n">
        <v>4</v>
      </c>
      <c r="H4585" t="inlineStr">
        <is>
          <t>Yes</t>
        </is>
      </c>
      <c r="I4585" t="inlineStr">
        <is>
          <t>No</t>
        </is>
      </c>
      <c r="J4585" t="inlineStr">
        <is>
          <t>DSL</t>
        </is>
      </c>
      <c r="K4585" t="inlineStr">
        <is>
          <t>Random Forest</t>
        </is>
      </c>
      <c r="L4585" s="3" t="n">
        <v>0.1672887575176066</v>
      </c>
      <c r="M4585" t="inlineStr">
        <is>
          <t>Low</t>
        </is>
      </c>
      <c r="N4585" t="inlineStr">
        <is>
          <t>No online security; Electronic check payment</t>
        </is>
      </c>
      <c r="O4585" t="inlineStr">
        <is>
          <t>Low</t>
        </is>
      </c>
      <c r="P4585" t="b">
        <v>0</v>
      </c>
    </row>
    <row r="4586">
      <c r="A4586" t="inlineStr">
        <is>
          <t>5018-HEKFO</t>
        </is>
      </c>
      <c r="B4586" t="n">
        <v>10</v>
      </c>
      <c r="C4586" t="inlineStr">
        <is>
          <t>0-12 months</t>
        </is>
      </c>
      <c r="D4586" t="inlineStr">
        <is>
          <t>Month-to-month</t>
        </is>
      </c>
      <c r="E4586" t="inlineStr">
        <is>
          <t>Mailed check</t>
        </is>
      </c>
      <c r="F4586" t="n">
        <v>24.5</v>
      </c>
      <c r="G4586" t="n">
        <v>2</v>
      </c>
      <c r="H4586" t="inlineStr">
        <is>
          <t>No internet service</t>
        </is>
      </c>
      <c r="I4586" t="inlineStr">
        <is>
          <t>No internet service</t>
        </is>
      </c>
      <c r="J4586" t="inlineStr">
        <is>
          <t>No</t>
        </is>
      </c>
      <c r="K4586" t="inlineStr">
        <is>
          <t>Random Forest</t>
        </is>
      </c>
      <c r="L4586" s="3" t="n">
        <v>0.1671501800467637</v>
      </c>
      <c r="M4586" t="inlineStr">
        <is>
          <t>Low</t>
        </is>
      </c>
      <c r="N4586" t="inlineStr">
        <is>
          <t>Month-to-month contract; Short customer tenure; No technical support</t>
        </is>
      </c>
      <c r="O4586" t="inlineStr">
        <is>
          <t>Medium</t>
        </is>
      </c>
      <c r="P4586" t="b">
        <v>1</v>
      </c>
    </row>
    <row r="4587">
      <c r="A4587" t="inlineStr">
        <is>
          <t>8591-NXRCV</t>
        </is>
      </c>
      <c r="B4587" t="n">
        <v>41</v>
      </c>
      <c r="C4587" t="inlineStr">
        <is>
          <t>25-48 months</t>
        </is>
      </c>
      <c r="D4587" t="inlineStr">
        <is>
          <t>Month-to-month</t>
        </is>
      </c>
      <c r="E4587" t="inlineStr">
        <is>
          <t>Bank transfer (automatic)</t>
        </is>
      </c>
      <c r="F4587" t="n">
        <v>74.65000000000001</v>
      </c>
      <c r="G4587" t="n">
        <v>6</v>
      </c>
      <c r="H4587" t="inlineStr">
        <is>
          <t>Yes</t>
        </is>
      </c>
      <c r="I4587" t="inlineStr">
        <is>
          <t>Yes</t>
        </is>
      </c>
      <c r="J4587" t="inlineStr">
        <is>
          <t>DSL</t>
        </is>
      </c>
      <c r="K4587" t="inlineStr">
        <is>
          <t>Random Forest</t>
        </is>
      </c>
      <c r="L4587" s="3" t="n">
        <v>0.1667030277056769</v>
      </c>
      <c r="M4587" t="inlineStr">
        <is>
          <t>Low</t>
        </is>
      </c>
      <c r="N4587" t="inlineStr">
        <is>
          <t>Month-to-month contract; Above-median monthly charge</t>
        </is>
      </c>
      <c r="O4587" t="inlineStr">
        <is>
          <t>Low</t>
        </is>
      </c>
      <c r="P4587" t="b">
        <v>0</v>
      </c>
    </row>
    <row r="4588">
      <c r="A4588" t="inlineStr">
        <is>
          <t>8041-TMEID</t>
        </is>
      </c>
      <c r="B4588" t="n">
        <v>63</v>
      </c>
      <c r="C4588" t="inlineStr">
        <is>
          <t>Above 48 months</t>
        </is>
      </c>
      <c r="D4588" t="inlineStr">
        <is>
          <t>Two year</t>
        </is>
      </c>
      <c r="E4588" t="inlineStr">
        <is>
          <t>Credit card (automatic)</t>
        </is>
      </c>
      <c r="F4588" t="n">
        <v>108.5</v>
      </c>
      <c r="G4588" t="n">
        <v>7</v>
      </c>
      <c r="H4588" t="inlineStr">
        <is>
          <t>No</t>
        </is>
      </c>
      <c r="I4588" t="inlineStr">
        <is>
          <t>Yes</t>
        </is>
      </c>
      <c r="J4588" t="inlineStr">
        <is>
          <t>Fiber optic</t>
        </is>
      </c>
      <c r="K4588" t="inlineStr">
        <is>
          <t>Random Forest</t>
        </is>
      </c>
      <c r="L4588" s="3" t="n">
        <v>0.1666888522623962</v>
      </c>
      <c r="M4588" t="inlineStr">
        <is>
          <t>Low</t>
        </is>
      </c>
      <c r="N4588" t="inlineStr">
        <is>
          <t>No technical support; Above-median monthly charge; Fiber optic service segment</t>
        </is>
      </c>
      <c r="O4588" t="inlineStr">
        <is>
          <t>Low</t>
        </is>
      </c>
      <c r="P4588" t="b">
        <v>0</v>
      </c>
    </row>
    <row r="4589">
      <c r="A4589" t="inlineStr">
        <is>
          <t>1137-DGOWI</t>
        </is>
      </c>
      <c r="B4589" t="n">
        <v>30</v>
      </c>
      <c r="C4589" t="inlineStr">
        <is>
          <t>25-48 months</t>
        </is>
      </c>
      <c r="D4589" t="inlineStr">
        <is>
          <t>One year</t>
        </is>
      </c>
      <c r="E4589" t="inlineStr">
        <is>
          <t>Bank transfer (automatic)</t>
        </is>
      </c>
      <c r="F4589" t="n">
        <v>70.25</v>
      </c>
      <c r="G4589" t="n">
        <v>5</v>
      </c>
      <c r="H4589" t="inlineStr">
        <is>
          <t>Yes</t>
        </is>
      </c>
      <c r="I4589" t="inlineStr">
        <is>
          <t>No</t>
        </is>
      </c>
      <c r="J4589" t="inlineStr">
        <is>
          <t>DSL</t>
        </is>
      </c>
      <c r="K4589" t="inlineStr">
        <is>
          <t>Random Forest</t>
        </is>
      </c>
      <c r="L4589" s="3" t="n">
        <v>0.1664902445404412</v>
      </c>
      <c r="M4589" t="inlineStr">
        <is>
          <t>Low</t>
        </is>
      </c>
      <c r="N4589" t="inlineStr">
        <is>
          <t>No online security</t>
        </is>
      </c>
      <c r="O4589" t="inlineStr">
        <is>
          <t>Low</t>
        </is>
      </c>
      <c r="P4589" t="b">
        <v>0</v>
      </c>
    </row>
    <row r="4590">
      <c r="A4590" t="inlineStr">
        <is>
          <t>6506-EYCNH</t>
        </is>
      </c>
      <c r="B4590" t="n">
        <v>28</v>
      </c>
      <c r="C4590" t="inlineStr">
        <is>
          <t>25-48 months</t>
        </is>
      </c>
      <c r="D4590" t="inlineStr">
        <is>
          <t>Month-to-month</t>
        </is>
      </c>
      <c r="E4590" t="inlineStr">
        <is>
          <t>Bank transfer (automatic)</t>
        </is>
      </c>
      <c r="F4590" t="n">
        <v>19.55</v>
      </c>
      <c r="G4590" t="n">
        <v>1</v>
      </c>
      <c r="H4590" t="inlineStr">
        <is>
          <t>No internet service</t>
        </is>
      </c>
      <c r="I4590" t="inlineStr">
        <is>
          <t>No internet service</t>
        </is>
      </c>
      <c r="J4590" t="inlineStr">
        <is>
          <t>No</t>
        </is>
      </c>
      <c r="K4590" t="inlineStr">
        <is>
          <t>Random Forest</t>
        </is>
      </c>
      <c r="L4590" s="3" t="n">
        <v>0.1664898686659254</v>
      </c>
      <c r="M4590" t="inlineStr">
        <is>
          <t>Low</t>
        </is>
      </c>
      <c r="N4590" t="inlineStr">
        <is>
          <t>Month-to-month contract; No technical support; No online security</t>
        </is>
      </c>
      <c r="O4590" t="inlineStr">
        <is>
          <t>Low</t>
        </is>
      </c>
      <c r="P4590" t="b">
        <v>0</v>
      </c>
    </row>
    <row r="4591">
      <c r="A4591" t="inlineStr">
        <is>
          <t>5197-PYEPU</t>
        </is>
      </c>
      <c r="B4591" t="n">
        <v>42</v>
      </c>
      <c r="C4591" t="inlineStr">
        <is>
          <t>25-48 months</t>
        </is>
      </c>
      <c r="D4591" t="inlineStr">
        <is>
          <t>One year</t>
        </is>
      </c>
      <c r="E4591" t="inlineStr">
        <is>
          <t>Credit card (automatic)</t>
        </is>
      </c>
      <c r="F4591" t="n">
        <v>94.45</v>
      </c>
      <c r="G4591" t="n">
        <v>5</v>
      </c>
      <c r="H4591" t="inlineStr">
        <is>
          <t>No</t>
        </is>
      </c>
      <c r="I4591" t="inlineStr">
        <is>
          <t>Yes</t>
        </is>
      </c>
      <c r="J4591" t="inlineStr">
        <is>
          <t>Fiber optic</t>
        </is>
      </c>
      <c r="K4591" t="inlineStr">
        <is>
          <t>Random Forest</t>
        </is>
      </c>
      <c r="L4591" s="3" t="n">
        <v>0.1662304706305898</v>
      </c>
      <c r="M4591" t="inlineStr">
        <is>
          <t>Low</t>
        </is>
      </c>
      <c r="N4591" t="inlineStr">
        <is>
          <t>No technical support; Above-median monthly charge; Fiber optic service segment</t>
        </is>
      </c>
      <c r="O4591" t="inlineStr">
        <is>
          <t>Low</t>
        </is>
      </c>
      <c r="P4591" t="b">
        <v>0</v>
      </c>
    </row>
    <row r="4592">
      <c r="A4592" t="inlineStr">
        <is>
          <t>0868-VJRDR</t>
        </is>
      </c>
      <c r="B4592" t="n">
        <v>64</v>
      </c>
      <c r="C4592" t="inlineStr">
        <is>
          <t>Above 48 months</t>
        </is>
      </c>
      <c r="D4592" t="inlineStr">
        <is>
          <t>Two year</t>
        </is>
      </c>
      <c r="E4592" t="inlineStr">
        <is>
          <t>Credit card (automatic)</t>
        </is>
      </c>
      <c r="F4592" t="n">
        <v>104.05</v>
      </c>
      <c r="G4592" t="n">
        <v>6</v>
      </c>
      <c r="H4592" t="inlineStr">
        <is>
          <t>Yes</t>
        </is>
      </c>
      <c r="I4592" t="inlineStr">
        <is>
          <t>Yes</t>
        </is>
      </c>
      <c r="J4592" t="inlineStr">
        <is>
          <t>Fiber optic</t>
        </is>
      </c>
      <c r="K4592" t="inlineStr">
        <is>
          <t>Random Forest</t>
        </is>
      </c>
      <c r="L4592" s="3" t="n">
        <v>0.1661912575897217</v>
      </c>
      <c r="M4592" t="inlineStr">
        <is>
          <t>Low</t>
        </is>
      </c>
      <c r="N4592" t="inlineStr">
        <is>
          <t>Above-median monthly charge; Fiber optic service segment</t>
        </is>
      </c>
      <c r="O4592" t="inlineStr">
        <is>
          <t>Low</t>
        </is>
      </c>
      <c r="P4592" t="b">
        <v>0</v>
      </c>
    </row>
    <row r="4593">
      <c r="A4593" t="inlineStr">
        <is>
          <t>6322-HRPFA</t>
        </is>
      </c>
      <c r="B4593" t="n">
        <v>49</v>
      </c>
      <c r="C4593" t="inlineStr">
        <is>
          <t>Above 48 months</t>
        </is>
      </c>
      <c r="D4593" t="inlineStr">
        <is>
          <t>Month-to-month</t>
        </is>
      </c>
      <c r="E4593" t="inlineStr">
        <is>
          <t>Credit card (automatic)</t>
        </is>
      </c>
      <c r="F4593" t="n">
        <v>59.6</v>
      </c>
      <c r="G4593" t="n">
        <v>4</v>
      </c>
      <c r="H4593" t="inlineStr">
        <is>
          <t>Yes</t>
        </is>
      </c>
      <c r="I4593" t="inlineStr">
        <is>
          <t>Yes</t>
        </is>
      </c>
      <c r="J4593" t="inlineStr">
        <is>
          <t>DSL</t>
        </is>
      </c>
      <c r="K4593" t="inlineStr">
        <is>
          <t>Random Forest</t>
        </is>
      </c>
      <c r="L4593" s="3" t="n">
        <v>0.1661807328912007</v>
      </c>
      <c r="M4593" t="inlineStr">
        <is>
          <t>Low</t>
        </is>
      </c>
      <c r="N4593" t="inlineStr">
        <is>
          <t>Month-to-month contract</t>
        </is>
      </c>
      <c r="O4593" t="inlineStr">
        <is>
          <t>Low</t>
        </is>
      </c>
      <c r="P4593" t="b">
        <v>0</v>
      </c>
    </row>
    <row r="4594">
      <c r="A4594" t="inlineStr">
        <is>
          <t>0980-FEXWF</t>
        </is>
      </c>
      <c r="B4594" t="n">
        <v>26</v>
      </c>
      <c r="C4594" t="inlineStr">
        <is>
          <t>25-48 months</t>
        </is>
      </c>
      <c r="D4594" t="inlineStr">
        <is>
          <t>One year</t>
        </is>
      </c>
      <c r="E4594" t="inlineStr">
        <is>
          <t>Mailed check</t>
        </is>
      </c>
      <c r="F4594" t="n">
        <v>50.35</v>
      </c>
      <c r="G4594" t="n">
        <v>2</v>
      </c>
      <c r="H4594" t="inlineStr">
        <is>
          <t>No</t>
        </is>
      </c>
      <c r="I4594" t="inlineStr">
        <is>
          <t>No</t>
        </is>
      </c>
      <c r="J4594" t="inlineStr">
        <is>
          <t>DSL</t>
        </is>
      </c>
      <c r="K4594" t="inlineStr">
        <is>
          <t>Random Forest</t>
        </is>
      </c>
      <c r="L4594" s="3" t="n">
        <v>0.1661312446426739</v>
      </c>
      <c r="M4594" t="inlineStr">
        <is>
          <t>Low</t>
        </is>
      </c>
      <c r="N4594" t="inlineStr">
        <is>
          <t>No technical support; No online security</t>
        </is>
      </c>
      <c r="O4594" t="inlineStr">
        <is>
          <t>Low</t>
        </is>
      </c>
      <c r="P4594" t="b">
        <v>0</v>
      </c>
    </row>
    <row r="4595">
      <c r="A4595" t="inlineStr">
        <is>
          <t>7663-CUXZB</t>
        </is>
      </c>
      <c r="B4595" t="n">
        <v>59</v>
      </c>
      <c r="C4595" t="inlineStr">
        <is>
          <t>Above 48 months</t>
        </is>
      </c>
      <c r="D4595" t="inlineStr">
        <is>
          <t>Two year</t>
        </is>
      </c>
      <c r="E4595" t="inlineStr">
        <is>
          <t>Electronic check</t>
        </is>
      </c>
      <c r="F4595" t="n">
        <v>113.75</v>
      </c>
      <c r="G4595" t="n">
        <v>8</v>
      </c>
      <c r="H4595" t="inlineStr">
        <is>
          <t>Yes</t>
        </is>
      </c>
      <c r="I4595" t="inlineStr">
        <is>
          <t>Yes</t>
        </is>
      </c>
      <c r="J4595" t="inlineStr">
        <is>
          <t>Fiber optic</t>
        </is>
      </c>
      <c r="K4595" t="inlineStr">
        <is>
          <t>Random Forest</t>
        </is>
      </c>
      <c r="L4595" s="3" t="n">
        <v>0.166077990515771</v>
      </c>
      <c r="M4595" t="inlineStr">
        <is>
          <t>Low</t>
        </is>
      </c>
      <c r="N4595" t="inlineStr">
        <is>
          <t>Electronic check payment; Above-median monthly charge; Fiber optic service segment</t>
        </is>
      </c>
      <c r="O4595" t="inlineStr">
        <is>
          <t>Low</t>
        </is>
      </c>
      <c r="P4595" t="b">
        <v>0</v>
      </c>
    </row>
    <row r="4596">
      <c r="A4596" t="inlineStr">
        <is>
          <t>0723-FDLAY</t>
        </is>
      </c>
      <c r="B4596" t="n">
        <v>44</v>
      </c>
      <c r="C4596" t="inlineStr">
        <is>
          <t>25-48 months</t>
        </is>
      </c>
      <c r="D4596" t="inlineStr">
        <is>
          <t>One year</t>
        </is>
      </c>
      <c r="E4596" t="inlineStr">
        <is>
          <t>Bank transfer (automatic)</t>
        </is>
      </c>
      <c r="F4596" t="n">
        <v>85.25</v>
      </c>
      <c r="G4596" t="n">
        <v>7</v>
      </c>
      <c r="H4596" t="inlineStr">
        <is>
          <t>Yes</t>
        </is>
      </c>
      <c r="I4596" t="inlineStr">
        <is>
          <t>No</t>
        </is>
      </c>
      <c r="J4596" t="inlineStr">
        <is>
          <t>DSL</t>
        </is>
      </c>
      <c r="K4596" t="inlineStr">
        <is>
          <t>Random Forest</t>
        </is>
      </c>
      <c r="L4596" s="3" t="n">
        <v>0.1659323457858342</v>
      </c>
      <c r="M4596" t="inlineStr">
        <is>
          <t>Low</t>
        </is>
      </c>
      <c r="N4596" t="inlineStr">
        <is>
          <t>No online security; Above-median monthly charge</t>
        </is>
      </c>
      <c r="O4596" t="inlineStr">
        <is>
          <t>Low</t>
        </is>
      </c>
      <c r="P4596" t="b">
        <v>0</v>
      </c>
    </row>
    <row r="4597">
      <c r="A4597" t="inlineStr">
        <is>
          <t>1741-WTPON</t>
        </is>
      </c>
      <c r="B4597" t="n">
        <v>56</v>
      </c>
      <c r="C4597" t="inlineStr">
        <is>
          <t>Above 48 months</t>
        </is>
      </c>
      <c r="D4597" t="inlineStr">
        <is>
          <t>Two year</t>
        </is>
      </c>
      <c r="E4597" t="inlineStr">
        <is>
          <t>Mailed check</t>
        </is>
      </c>
      <c r="F4597" t="n">
        <v>115.85</v>
      </c>
      <c r="G4597" t="n">
        <v>8</v>
      </c>
      <c r="H4597" t="inlineStr">
        <is>
          <t>Yes</t>
        </is>
      </c>
      <c r="I4597" t="inlineStr">
        <is>
          <t>Yes</t>
        </is>
      </c>
      <c r="J4597" t="inlineStr">
        <is>
          <t>Fiber optic</t>
        </is>
      </c>
      <c r="K4597" t="inlineStr">
        <is>
          <t>Random Forest</t>
        </is>
      </c>
      <c r="L4597" s="3" t="n">
        <v>0.1656822408766238</v>
      </c>
      <c r="M4597" t="inlineStr">
        <is>
          <t>Low</t>
        </is>
      </c>
      <c r="N4597" t="inlineStr">
        <is>
          <t>Above-median monthly charge; Fiber optic service segment</t>
        </is>
      </c>
      <c r="O4597" t="inlineStr">
        <is>
          <t>Low</t>
        </is>
      </c>
      <c r="P4597" t="b">
        <v>0</v>
      </c>
    </row>
    <row r="4598">
      <c r="A4598" t="inlineStr">
        <is>
          <t>1850-AKQEP</t>
        </is>
      </c>
      <c r="B4598" t="n">
        <v>8</v>
      </c>
      <c r="C4598" t="inlineStr">
        <is>
          <t>0-12 months</t>
        </is>
      </c>
      <c r="D4598" t="inlineStr">
        <is>
          <t>Month-to-month</t>
        </is>
      </c>
      <c r="E4598" t="inlineStr">
        <is>
          <t>Mailed check</t>
        </is>
      </c>
      <c r="F4598" t="n">
        <v>20.35</v>
      </c>
      <c r="G4598" t="n">
        <v>1</v>
      </c>
      <c r="H4598" t="inlineStr">
        <is>
          <t>No internet service</t>
        </is>
      </c>
      <c r="I4598" t="inlineStr">
        <is>
          <t>No internet service</t>
        </is>
      </c>
      <c r="J4598" t="inlineStr">
        <is>
          <t>No</t>
        </is>
      </c>
      <c r="K4598" t="inlineStr">
        <is>
          <t>Random Forest</t>
        </is>
      </c>
      <c r="L4598" s="3" t="n">
        <v>0.1656364388760869</v>
      </c>
      <c r="M4598" t="inlineStr">
        <is>
          <t>Low</t>
        </is>
      </c>
      <c r="N4598" t="inlineStr">
        <is>
          <t>Month-to-month contract; Short customer tenure; No technical support</t>
        </is>
      </c>
      <c r="O4598" t="inlineStr">
        <is>
          <t>Low</t>
        </is>
      </c>
      <c r="P4598" t="b">
        <v>0</v>
      </c>
    </row>
    <row r="4599">
      <c r="A4599" t="inlineStr">
        <is>
          <t>6266-QHOJZ</t>
        </is>
      </c>
      <c r="B4599" t="n">
        <v>65</v>
      </c>
      <c r="C4599" t="inlineStr">
        <is>
          <t>Above 48 months</t>
        </is>
      </c>
      <c r="D4599" t="inlineStr">
        <is>
          <t>One year</t>
        </is>
      </c>
      <c r="E4599" t="inlineStr">
        <is>
          <t>Electronic check</t>
        </is>
      </c>
      <c r="F4599" t="n">
        <v>89.84999999999999</v>
      </c>
      <c r="G4599" t="n">
        <v>5</v>
      </c>
      <c r="H4599" t="inlineStr">
        <is>
          <t>Yes</t>
        </is>
      </c>
      <c r="I4599" t="inlineStr">
        <is>
          <t>Yes</t>
        </is>
      </c>
      <c r="J4599" t="inlineStr">
        <is>
          <t>Fiber optic</t>
        </is>
      </c>
      <c r="K4599" t="inlineStr">
        <is>
          <t>Random Forest</t>
        </is>
      </c>
      <c r="L4599" s="3" t="n">
        <v>0.1650335934600648</v>
      </c>
      <c r="M4599" t="inlineStr">
        <is>
          <t>Low</t>
        </is>
      </c>
      <c r="N4599" t="inlineStr">
        <is>
          <t>Electronic check payment; Above-median monthly charge; Fiber optic service segment</t>
        </is>
      </c>
      <c r="O4599" t="inlineStr">
        <is>
          <t>Low</t>
        </is>
      </c>
      <c r="P4599" t="b">
        <v>0</v>
      </c>
    </row>
    <row r="4600">
      <c r="A4600" t="inlineStr">
        <is>
          <t>3752-CQSJI</t>
        </is>
      </c>
      <c r="B4600" t="n">
        <v>13</v>
      </c>
      <c r="C4600" t="inlineStr">
        <is>
          <t>13-24 months</t>
        </is>
      </c>
      <c r="D4600" t="inlineStr">
        <is>
          <t>Month-to-month</t>
        </is>
      </c>
      <c r="E4600" t="inlineStr">
        <is>
          <t>Mailed check</t>
        </is>
      </c>
      <c r="F4600" t="n">
        <v>20.45</v>
      </c>
      <c r="G4600" t="n">
        <v>1</v>
      </c>
      <c r="H4600" t="inlineStr">
        <is>
          <t>No internet service</t>
        </is>
      </c>
      <c r="I4600" t="inlineStr">
        <is>
          <t>No internet service</t>
        </is>
      </c>
      <c r="J4600" t="inlineStr">
        <is>
          <t>No</t>
        </is>
      </c>
      <c r="K4600" t="inlineStr">
        <is>
          <t>Random Forest</t>
        </is>
      </c>
      <c r="L4600" s="3" t="n">
        <v>0.1649723115394614</v>
      </c>
      <c r="M4600" t="inlineStr">
        <is>
          <t>Low</t>
        </is>
      </c>
      <c r="N4600" t="inlineStr">
        <is>
          <t>Month-to-month contract; No technical support; No online security</t>
        </is>
      </c>
      <c r="O4600" t="inlineStr">
        <is>
          <t>Low</t>
        </is>
      </c>
      <c r="P4600" t="b">
        <v>0</v>
      </c>
    </row>
    <row r="4601">
      <c r="A4601" t="inlineStr">
        <is>
          <t>2541-YGPKE</t>
        </is>
      </c>
      <c r="B4601" t="n">
        <v>42</v>
      </c>
      <c r="C4601" t="inlineStr">
        <is>
          <t>25-48 months</t>
        </is>
      </c>
      <c r="D4601" t="inlineStr">
        <is>
          <t>One year</t>
        </is>
      </c>
      <c r="E4601" t="inlineStr">
        <is>
          <t>Credit card (automatic)</t>
        </is>
      </c>
      <c r="F4601" t="n">
        <v>63.7</v>
      </c>
      <c r="G4601" t="n">
        <v>4</v>
      </c>
      <c r="H4601" t="inlineStr">
        <is>
          <t>Yes</t>
        </is>
      </c>
      <c r="I4601" t="inlineStr">
        <is>
          <t>Yes</t>
        </is>
      </c>
      <c r="J4601" t="inlineStr">
        <is>
          <t>DSL</t>
        </is>
      </c>
      <c r="K4601" t="inlineStr">
        <is>
          <t>Random Forest</t>
        </is>
      </c>
      <c r="L4601" s="3" t="n">
        <v>0.1649647565975394</v>
      </c>
      <c r="M4601" t="inlineStr">
        <is>
          <t>Low</t>
        </is>
      </c>
      <c r="N4601" t="inlineStr">
        <is>
          <t>No dominant rule-based factor identified</t>
        </is>
      </c>
      <c r="O4601" t="inlineStr">
        <is>
          <t>Low</t>
        </is>
      </c>
      <c r="P4601" t="b">
        <v>0</v>
      </c>
    </row>
    <row r="4602">
      <c r="A4602" t="inlineStr">
        <is>
          <t>5268-DSMNQ</t>
        </is>
      </c>
      <c r="B4602" t="n">
        <v>62</v>
      </c>
      <c r="C4602" t="inlineStr">
        <is>
          <t>Above 48 months</t>
        </is>
      </c>
      <c r="D4602" t="inlineStr">
        <is>
          <t>One year</t>
        </is>
      </c>
      <c r="E4602" t="inlineStr">
        <is>
          <t>Credit card (automatic)</t>
        </is>
      </c>
      <c r="F4602" t="n">
        <v>97.95</v>
      </c>
      <c r="G4602" t="n">
        <v>5</v>
      </c>
      <c r="H4602" t="inlineStr">
        <is>
          <t>No</t>
        </is>
      </c>
      <c r="I4602" t="inlineStr">
        <is>
          <t>No</t>
        </is>
      </c>
      <c r="J4602" t="inlineStr">
        <is>
          <t>Fiber optic</t>
        </is>
      </c>
      <c r="K4602" t="inlineStr">
        <is>
          <t>Random Forest</t>
        </is>
      </c>
      <c r="L4602" s="3" t="n">
        <v>0.1645073567265675</v>
      </c>
      <c r="M4602" t="inlineStr">
        <is>
          <t>Low</t>
        </is>
      </c>
      <c r="N4602" t="inlineStr">
        <is>
          <t>No technical support; No online security; Above-median monthly charge</t>
        </is>
      </c>
      <c r="O4602" t="inlineStr">
        <is>
          <t>Medium</t>
        </is>
      </c>
      <c r="P4602" t="b">
        <v>1</v>
      </c>
    </row>
    <row r="4603">
      <c r="A4603" t="inlineStr">
        <is>
          <t>4531-AUZNK</t>
        </is>
      </c>
      <c r="B4603" t="n">
        <v>51</v>
      </c>
      <c r="C4603" t="inlineStr">
        <is>
          <t>Above 48 months</t>
        </is>
      </c>
      <c r="D4603" t="inlineStr">
        <is>
          <t>One year</t>
        </is>
      </c>
      <c r="E4603" t="inlineStr">
        <is>
          <t>Mailed check</t>
        </is>
      </c>
      <c r="F4603" t="n">
        <v>95.15000000000001</v>
      </c>
      <c r="G4603" t="n">
        <v>5</v>
      </c>
      <c r="H4603" t="inlineStr">
        <is>
          <t>Yes</t>
        </is>
      </c>
      <c r="I4603" t="inlineStr">
        <is>
          <t>Yes</t>
        </is>
      </c>
      <c r="J4603" t="inlineStr">
        <is>
          <t>Fiber optic</t>
        </is>
      </c>
      <c r="K4603" t="inlineStr">
        <is>
          <t>Random Forest</t>
        </is>
      </c>
      <c r="L4603" s="3" t="n">
        <v>0.1642445847544213</v>
      </c>
      <c r="M4603" t="inlineStr">
        <is>
          <t>Low</t>
        </is>
      </c>
      <c r="N4603" t="inlineStr">
        <is>
          <t>Above-median monthly charge; Fiber optic service segment</t>
        </is>
      </c>
      <c r="O4603" t="inlineStr">
        <is>
          <t>Medium</t>
        </is>
      </c>
      <c r="P4603" t="b">
        <v>1</v>
      </c>
    </row>
    <row r="4604">
      <c r="A4604" t="inlineStr">
        <is>
          <t>0975-UYDTX</t>
        </is>
      </c>
      <c r="B4604" t="n">
        <v>26</v>
      </c>
      <c r="C4604" t="inlineStr">
        <is>
          <t>25-48 months</t>
        </is>
      </c>
      <c r="D4604" t="inlineStr">
        <is>
          <t>One year</t>
        </is>
      </c>
      <c r="E4604" t="inlineStr">
        <is>
          <t>Credit card (automatic)</t>
        </is>
      </c>
      <c r="F4604" t="n">
        <v>90.09999999999999</v>
      </c>
      <c r="G4604" t="n">
        <v>8</v>
      </c>
      <c r="H4604" t="inlineStr">
        <is>
          <t>Yes</t>
        </is>
      </c>
      <c r="I4604" t="inlineStr">
        <is>
          <t>Yes</t>
        </is>
      </c>
      <c r="J4604" t="inlineStr">
        <is>
          <t>DSL</t>
        </is>
      </c>
      <c r="K4604" t="inlineStr">
        <is>
          <t>Random Forest</t>
        </is>
      </c>
      <c r="L4604" s="3" t="n">
        <v>0.1641991402099525</v>
      </c>
      <c r="M4604" t="inlineStr">
        <is>
          <t>Low</t>
        </is>
      </c>
      <c r="N4604" t="inlineStr">
        <is>
          <t>Above-median monthly charge</t>
        </is>
      </c>
      <c r="O4604" t="inlineStr">
        <is>
          <t>Low</t>
        </is>
      </c>
      <c r="P4604" t="b">
        <v>0</v>
      </c>
    </row>
    <row r="4605">
      <c r="A4605" t="inlineStr">
        <is>
          <t>7470-DYNOE</t>
        </is>
      </c>
      <c r="B4605" t="n">
        <v>53</v>
      </c>
      <c r="C4605" t="inlineStr">
        <is>
          <t>Above 48 months</t>
        </is>
      </c>
      <c r="D4605" t="inlineStr">
        <is>
          <t>One year</t>
        </is>
      </c>
      <c r="E4605" t="inlineStr">
        <is>
          <t>Electronic check</t>
        </is>
      </c>
      <c r="F4605" t="n">
        <v>61.1</v>
      </c>
      <c r="G4605" t="n">
        <v>3</v>
      </c>
      <c r="H4605" t="inlineStr">
        <is>
          <t>No</t>
        </is>
      </c>
      <c r="I4605" t="inlineStr">
        <is>
          <t>No</t>
        </is>
      </c>
      <c r="J4605" t="inlineStr">
        <is>
          <t>DSL</t>
        </is>
      </c>
      <c r="K4605" t="inlineStr">
        <is>
          <t>Random Forest</t>
        </is>
      </c>
      <c r="L4605" s="3" t="n">
        <v>0.1640863417175126</v>
      </c>
      <c r="M4605" t="inlineStr">
        <is>
          <t>Low</t>
        </is>
      </c>
      <c r="N4605" t="inlineStr">
        <is>
          <t>No technical support; No online security; Electronic check payment</t>
        </is>
      </c>
      <c r="O4605" t="inlineStr">
        <is>
          <t>Low</t>
        </is>
      </c>
      <c r="P4605" t="b">
        <v>0</v>
      </c>
    </row>
    <row r="4606">
      <c r="A4606" t="inlineStr">
        <is>
          <t>9554-DFKIC</t>
        </is>
      </c>
      <c r="B4606" t="n">
        <v>30</v>
      </c>
      <c r="C4606" t="inlineStr">
        <is>
          <t>25-48 months</t>
        </is>
      </c>
      <c r="D4606" t="inlineStr">
        <is>
          <t>Month-to-month</t>
        </is>
      </c>
      <c r="E4606" t="inlineStr">
        <is>
          <t>Bank transfer (automatic)</t>
        </is>
      </c>
      <c r="F4606" t="n">
        <v>54.45</v>
      </c>
      <c r="G4606" t="n">
        <v>3</v>
      </c>
      <c r="H4606" t="inlineStr">
        <is>
          <t>No</t>
        </is>
      </c>
      <c r="I4606" t="inlineStr">
        <is>
          <t>Yes</t>
        </is>
      </c>
      <c r="J4606" t="inlineStr">
        <is>
          <t>DSL</t>
        </is>
      </c>
      <c r="K4606" t="inlineStr">
        <is>
          <t>Random Forest</t>
        </is>
      </c>
      <c r="L4606" s="3" t="n">
        <v>0.1640517138530055</v>
      </c>
      <c r="M4606" t="inlineStr">
        <is>
          <t>Low</t>
        </is>
      </c>
      <c r="N4606" t="inlineStr">
        <is>
          <t>Month-to-month contract; No technical support</t>
        </is>
      </c>
      <c r="O4606" t="inlineStr">
        <is>
          <t>Low</t>
        </is>
      </c>
      <c r="P4606" t="b">
        <v>0</v>
      </c>
    </row>
    <row r="4607">
      <c r="A4607" t="inlineStr">
        <is>
          <t>5155-AZQPB</t>
        </is>
      </c>
      <c r="B4607" t="n">
        <v>28</v>
      </c>
      <c r="C4607" t="inlineStr">
        <is>
          <t>25-48 months</t>
        </is>
      </c>
      <c r="D4607" t="inlineStr">
        <is>
          <t>Month-to-month</t>
        </is>
      </c>
      <c r="E4607" t="inlineStr">
        <is>
          <t>Mailed check</t>
        </is>
      </c>
      <c r="F4607" t="n">
        <v>49.9</v>
      </c>
      <c r="G4607" t="n">
        <v>2</v>
      </c>
      <c r="H4607" t="inlineStr">
        <is>
          <t>No</t>
        </is>
      </c>
      <c r="I4607" t="inlineStr">
        <is>
          <t>No</t>
        </is>
      </c>
      <c r="J4607" t="inlineStr">
        <is>
          <t>DSL</t>
        </is>
      </c>
      <c r="K4607" t="inlineStr">
        <is>
          <t>Random Forest</t>
        </is>
      </c>
      <c r="L4607" s="3" t="n">
        <v>0.1639968312964695</v>
      </c>
      <c r="M4607" t="inlineStr">
        <is>
          <t>Low</t>
        </is>
      </c>
      <c r="N4607" t="inlineStr">
        <is>
          <t>Month-to-month contract; No technical support; No online security</t>
        </is>
      </c>
      <c r="O4607" t="inlineStr">
        <is>
          <t>Medium</t>
        </is>
      </c>
      <c r="P4607" t="b">
        <v>1</v>
      </c>
    </row>
    <row r="4608">
      <c r="A4608" t="inlineStr">
        <is>
          <t>8065-QBYTO</t>
        </is>
      </c>
      <c r="B4608" t="n">
        <v>71</v>
      </c>
      <c r="C4608" t="inlineStr">
        <is>
          <t>Above 48 months</t>
        </is>
      </c>
      <c r="D4608" t="inlineStr">
        <is>
          <t>One year</t>
        </is>
      </c>
      <c r="E4608" t="inlineStr">
        <is>
          <t>Credit card (automatic)</t>
        </is>
      </c>
      <c r="F4608" t="n">
        <v>99.65000000000001</v>
      </c>
      <c r="G4608" t="n">
        <v>6</v>
      </c>
      <c r="H4608" t="inlineStr">
        <is>
          <t>Yes</t>
        </is>
      </c>
      <c r="I4608" t="inlineStr">
        <is>
          <t>Yes</t>
        </is>
      </c>
      <c r="J4608" t="inlineStr">
        <is>
          <t>Fiber optic</t>
        </is>
      </c>
      <c r="K4608" t="inlineStr">
        <is>
          <t>Random Forest</t>
        </is>
      </c>
      <c r="L4608" s="3" t="n">
        <v>0.1639859660743047</v>
      </c>
      <c r="M4608" t="inlineStr">
        <is>
          <t>Low</t>
        </is>
      </c>
      <c r="N4608" t="inlineStr">
        <is>
          <t>Above-median monthly charge; Fiber optic service segment</t>
        </is>
      </c>
      <c r="O4608" t="inlineStr">
        <is>
          <t>Low</t>
        </is>
      </c>
      <c r="P4608" t="b">
        <v>0</v>
      </c>
    </row>
    <row r="4609">
      <c r="A4609" t="inlineStr">
        <is>
          <t>1051-EQPZR</t>
        </is>
      </c>
      <c r="B4609" t="n">
        <v>44</v>
      </c>
      <c r="C4609" t="inlineStr">
        <is>
          <t>25-48 months</t>
        </is>
      </c>
      <c r="D4609" t="inlineStr">
        <is>
          <t>Month-to-month</t>
        </is>
      </c>
      <c r="E4609" t="inlineStr">
        <is>
          <t>Mailed check</t>
        </is>
      </c>
      <c r="F4609" t="n">
        <v>19.6</v>
      </c>
      <c r="G4609" t="n">
        <v>1</v>
      </c>
      <c r="H4609" t="inlineStr">
        <is>
          <t>No internet service</t>
        </is>
      </c>
      <c r="I4609" t="inlineStr">
        <is>
          <t>No internet service</t>
        </is>
      </c>
      <c r="J4609" t="inlineStr">
        <is>
          <t>No</t>
        </is>
      </c>
      <c r="K4609" t="inlineStr">
        <is>
          <t>Random Forest</t>
        </is>
      </c>
      <c r="L4609" s="3" t="n">
        <v>0.163927448359297</v>
      </c>
      <c r="M4609" t="inlineStr">
        <is>
          <t>Low</t>
        </is>
      </c>
      <c r="N4609" t="inlineStr">
        <is>
          <t>Month-to-month contract; No technical support; No online security</t>
        </is>
      </c>
      <c r="O4609" t="inlineStr">
        <is>
          <t>Low</t>
        </is>
      </c>
      <c r="P4609" t="b">
        <v>0</v>
      </c>
    </row>
    <row r="4610">
      <c r="A4610" t="inlineStr">
        <is>
          <t>1543-LLLFT</t>
        </is>
      </c>
      <c r="B4610" t="n">
        <v>61</v>
      </c>
      <c r="C4610" t="inlineStr">
        <is>
          <t>Above 48 months</t>
        </is>
      </c>
      <c r="D4610" t="inlineStr">
        <is>
          <t>One year</t>
        </is>
      </c>
      <c r="E4610" t="inlineStr">
        <is>
          <t>Mailed check</t>
        </is>
      </c>
      <c r="F4610" t="n">
        <v>98.3</v>
      </c>
      <c r="G4610" t="n">
        <v>6</v>
      </c>
      <c r="H4610" t="inlineStr">
        <is>
          <t>Yes</t>
        </is>
      </c>
      <c r="I4610" t="inlineStr">
        <is>
          <t>No</t>
        </is>
      </c>
      <c r="J4610" t="inlineStr">
        <is>
          <t>Fiber optic</t>
        </is>
      </c>
      <c r="K4610" t="inlineStr">
        <is>
          <t>Random Forest</t>
        </is>
      </c>
      <c r="L4610" s="3" t="n">
        <v>0.1638283410442341</v>
      </c>
      <c r="M4610" t="inlineStr">
        <is>
          <t>Low</t>
        </is>
      </c>
      <c r="N4610" t="inlineStr">
        <is>
          <t>No online security; Above-median monthly charge; Fiber optic service segment</t>
        </is>
      </c>
      <c r="O4610" t="inlineStr">
        <is>
          <t>Medium</t>
        </is>
      </c>
      <c r="P4610" t="b">
        <v>1</v>
      </c>
    </row>
    <row r="4611">
      <c r="A4611" t="inlineStr">
        <is>
          <t>6575-SUVOI</t>
        </is>
      </c>
      <c r="B4611" t="n">
        <v>25</v>
      </c>
      <c r="C4611" t="inlineStr">
        <is>
          <t>25-48 months</t>
        </is>
      </c>
      <c r="D4611" t="inlineStr">
        <is>
          <t>Month-to-month</t>
        </is>
      </c>
      <c r="E4611" t="inlineStr">
        <is>
          <t>Credit card (automatic)</t>
        </is>
      </c>
      <c r="F4611" t="n">
        <v>69.5</v>
      </c>
      <c r="G4611" t="n">
        <v>5</v>
      </c>
      <c r="H4611" t="inlineStr">
        <is>
          <t>Yes</t>
        </is>
      </c>
      <c r="I4611" t="inlineStr">
        <is>
          <t>Yes</t>
        </is>
      </c>
      <c r="J4611" t="inlineStr">
        <is>
          <t>DSL</t>
        </is>
      </c>
      <c r="K4611" t="inlineStr">
        <is>
          <t>Random Forest</t>
        </is>
      </c>
      <c r="L4611" s="3" t="n">
        <v>0.1636759006884934</v>
      </c>
      <c r="M4611" t="inlineStr">
        <is>
          <t>Low</t>
        </is>
      </c>
      <c r="N4611" t="inlineStr">
        <is>
          <t>Month-to-month contract</t>
        </is>
      </c>
      <c r="O4611" t="inlineStr">
        <is>
          <t>Medium</t>
        </is>
      </c>
      <c r="P4611" t="b">
        <v>1</v>
      </c>
    </row>
    <row r="4612">
      <c r="A4612" t="inlineStr">
        <is>
          <t>6848-YLDFR</t>
        </is>
      </c>
      <c r="B4612" t="n">
        <v>58</v>
      </c>
      <c r="C4612" t="inlineStr">
        <is>
          <t>Above 48 months</t>
        </is>
      </c>
      <c r="D4612" t="inlineStr">
        <is>
          <t>One year</t>
        </is>
      </c>
      <c r="E4612" t="inlineStr">
        <is>
          <t>Credit card (automatic)</t>
        </is>
      </c>
      <c r="F4612" t="n">
        <v>75.2</v>
      </c>
      <c r="G4612" t="n">
        <v>5</v>
      </c>
      <c r="H4612" t="inlineStr">
        <is>
          <t>Yes</t>
        </is>
      </c>
      <c r="I4612" t="inlineStr">
        <is>
          <t>No</t>
        </is>
      </c>
      <c r="J4612" t="inlineStr">
        <is>
          <t>DSL</t>
        </is>
      </c>
      <c r="K4612" t="inlineStr">
        <is>
          <t>Random Forest</t>
        </is>
      </c>
      <c r="L4612" s="3" t="n">
        <v>0.1635375150337239</v>
      </c>
      <c r="M4612" t="inlineStr">
        <is>
          <t>Low</t>
        </is>
      </c>
      <c r="N4612" t="inlineStr">
        <is>
          <t>No online security; Above-median monthly charge</t>
        </is>
      </c>
      <c r="O4612" t="inlineStr">
        <is>
          <t>Low</t>
        </is>
      </c>
      <c r="P4612" t="b">
        <v>0</v>
      </c>
    </row>
    <row r="4613">
      <c r="A4613" t="inlineStr">
        <is>
          <t>4129-LYCOI</t>
        </is>
      </c>
      <c r="B4613" t="n">
        <v>67</v>
      </c>
      <c r="C4613" t="inlineStr">
        <is>
          <t>Above 48 months</t>
        </is>
      </c>
      <c r="D4613" t="inlineStr">
        <is>
          <t>Two year</t>
        </is>
      </c>
      <c r="E4613" t="inlineStr">
        <is>
          <t>Electronic check</t>
        </is>
      </c>
      <c r="F4613" t="n">
        <v>104</v>
      </c>
      <c r="G4613" t="n">
        <v>6</v>
      </c>
      <c r="H4613" t="inlineStr">
        <is>
          <t>Yes</t>
        </is>
      </c>
      <c r="I4613" t="inlineStr">
        <is>
          <t>No</t>
        </is>
      </c>
      <c r="J4613" t="inlineStr">
        <is>
          <t>Fiber optic</t>
        </is>
      </c>
      <c r="K4613" t="inlineStr">
        <is>
          <t>Random Forest</t>
        </is>
      </c>
      <c r="L4613" s="3" t="n">
        <v>0.163531461824234</v>
      </c>
      <c r="M4613" t="inlineStr">
        <is>
          <t>Low</t>
        </is>
      </c>
      <c r="N4613" t="inlineStr">
        <is>
          <t>No online security; Electronic check payment; Above-median monthly charge</t>
        </is>
      </c>
      <c r="O4613" t="inlineStr">
        <is>
          <t>Low</t>
        </is>
      </c>
      <c r="P4613" t="b">
        <v>0</v>
      </c>
    </row>
    <row r="4614">
      <c r="A4614" t="inlineStr">
        <is>
          <t>9933-QRGTX</t>
        </is>
      </c>
      <c r="B4614" t="n">
        <v>60</v>
      </c>
      <c r="C4614" t="inlineStr">
        <is>
          <t>Above 48 months</t>
        </is>
      </c>
      <c r="D4614" t="inlineStr">
        <is>
          <t>Two year</t>
        </is>
      </c>
      <c r="E4614" t="inlineStr">
        <is>
          <t>Electronic check</t>
        </is>
      </c>
      <c r="F4614" t="n">
        <v>97.2</v>
      </c>
      <c r="G4614" t="n">
        <v>5</v>
      </c>
      <c r="H4614" t="inlineStr">
        <is>
          <t>Yes</t>
        </is>
      </c>
      <c r="I4614" t="inlineStr">
        <is>
          <t>Yes</t>
        </is>
      </c>
      <c r="J4614" t="inlineStr">
        <is>
          <t>Fiber optic</t>
        </is>
      </c>
      <c r="K4614" t="inlineStr">
        <is>
          <t>Random Forest</t>
        </is>
      </c>
      <c r="L4614" s="3" t="n">
        <v>0.1635196837574062</v>
      </c>
      <c r="M4614" t="inlineStr">
        <is>
          <t>Low</t>
        </is>
      </c>
      <c r="N4614" t="inlineStr">
        <is>
          <t>Electronic check payment; Above-median monthly charge; Fiber optic service segment</t>
        </is>
      </c>
      <c r="O4614" t="inlineStr">
        <is>
          <t>Low</t>
        </is>
      </c>
      <c r="P4614" t="b">
        <v>0</v>
      </c>
    </row>
    <row r="4615">
      <c r="A4615" t="inlineStr">
        <is>
          <t>9619-GSATL</t>
        </is>
      </c>
      <c r="B4615" t="n">
        <v>43</v>
      </c>
      <c r="C4615" t="inlineStr">
        <is>
          <t>25-48 months</t>
        </is>
      </c>
      <c r="D4615" t="inlineStr">
        <is>
          <t>One year</t>
        </is>
      </c>
      <c r="E4615" t="inlineStr">
        <is>
          <t>Electronic check</t>
        </is>
      </c>
      <c r="F4615" t="n">
        <v>55.45</v>
      </c>
      <c r="G4615" t="n">
        <v>3</v>
      </c>
      <c r="H4615" t="inlineStr">
        <is>
          <t>Yes</t>
        </is>
      </c>
      <c r="I4615" t="inlineStr">
        <is>
          <t>No</t>
        </is>
      </c>
      <c r="J4615" t="inlineStr">
        <is>
          <t>DSL</t>
        </is>
      </c>
      <c r="K4615" t="inlineStr">
        <is>
          <t>Random Forest</t>
        </is>
      </c>
      <c r="L4615" s="3" t="n">
        <v>0.1632427744680099</v>
      </c>
      <c r="M4615" t="inlineStr">
        <is>
          <t>Low</t>
        </is>
      </c>
      <c r="N4615" t="inlineStr">
        <is>
          <t>No online security; Electronic check payment</t>
        </is>
      </c>
      <c r="O4615" t="inlineStr">
        <is>
          <t>Low</t>
        </is>
      </c>
      <c r="P4615" t="b">
        <v>0</v>
      </c>
    </row>
    <row r="4616">
      <c r="A4616" t="inlineStr">
        <is>
          <t>9978-HYCIN</t>
        </is>
      </c>
      <c r="B4616" t="n">
        <v>47</v>
      </c>
      <c r="C4616" t="inlineStr">
        <is>
          <t>25-48 months</t>
        </is>
      </c>
      <c r="D4616" t="inlineStr">
        <is>
          <t>One year</t>
        </is>
      </c>
      <c r="E4616" t="inlineStr">
        <is>
          <t>Bank transfer (automatic)</t>
        </is>
      </c>
      <c r="F4616" t="n">
        <v>84.95</v>
      </c>
      <c r="G4616" t="n">
        <v>3</v>
      </c>
      <c r="H4616" t="inlineStr">
        <is>
          <t>No</t>
        </is>
      </c>
      <c r="I4616" t="inlineStr">
        <is>
          <t>No</t>
        </is>
      </c>
      <c r="J4616" t="inlineStr">
        <is>
          <t>Fiber optic</t>
        </is>
      </c>
      <c r="K4616" t="inlineStr">
        <is>
          <t>Random Forest</t>
        </is>
      </c>
      <c r="L4616" s="3" t="n">
        <v>0.1632215435115002</v>
      </c>
      <c r="M4616" t="inlineStr">
        <is>
          <t>Low</t>
        </is>
      </c>
      <c r="N4616" t="inlineStr">
        <is>
          <t>No technical support; No online security; Above-median monthly charge</t>
        </is>
      </c>
      <c r="O4616" t="inlineStr">
        <is>
          <t>Low</t>
        </is>
      </c>
      <c r="P4616" t="b">
        <v>0</v>
      </c>
    </row>
    <row r="4617">
      <c r="A4617" t="inlineStr">
        <is>
          <t>0813-TAXXS</t>
        </is>
      </c>
      <c r="B4617" t="n">
        <v>55</v>
      </c>
      <c r="C4617" t="inlineStr">
        <is>
          <t>Above 48 months</t>
        </is>
      </c>
      <c r="D4617" t="inlineStr">
        <is>
          <t>Two year</t>
        </is>
      </c>
      <c r="E4617" t="inlineStr">
        <is>
          <t>Bank transfer (automatic)</t>
        </is>
      </c>
      <c r="F4617" t="n">
        <v>77.8</v>
      </c>
      <c r="G4617" t="n">
        <v>5</v>
      </c>
      <c r="H4617" t="inlineStr">
        <is>
          <t>No</t>
        </is>
      </c>
      <c r="I4617" t="inlineStr">
        <is>
          <t>No</t>
        </is>
      </c>
      <c r="J4617" t="inlineStr">
        <is>
          <t>DSL</t>
        </is>
      </c>
      <c r="K4617" t="inlineStr">
        <is>
          <t>Random Forest</t>
        </is>
      </c>
      <c r="L4617" s="3" t="n">
        <v>0.163162184282469</v>
      </c>
      <c r="M4617" t="inlineStr">
        <is>
          <t>Low</t>
        </is>
      </c>
      <c r="N4617" t="inlineStr">
        <is>
          <t>No technical support; No online security; Above-median monthly charge</t>
        </is>
      </c>
      <c r="O4617" t="inlineStr">
        <is>
          <t>Low</t>
        </is>
      </c>
      <c r="P4617" t="b">
        <v>0</v>
      </c>
    </row>
    <row r="4618">
      <c r="A4618" t="inlineStr">
        <is>
          <t>7080-TNUWP</t>
        </is>
      </c>
      <c r="B4618" t="n">
        <v>70</v>
      </c>
      <c r="C4618" t="inlineStr">
        <is>
          <t>Above 48 months</t>
        </is>
      </c>
      <c r="D4618" t="inlineStr">
        <is>
          <t>One year</t>
        </is>
      </c>
      <c r="E4618" t="inlineStr">
        <is>
          <t>Bank transfer (automatic)</t>
        </is>
      </c>
      <c r="F4618" t="n">
        <v>95</v>
      </c>
      <c r="G4618" t="n">
        <v>5</v>
      </c>
      <c r="H4618" t="inlineStr">
        <is>
          <t>No</t>
        </is>
      </c>
      <c r="I4618" t="inlineStr">
        <is>
          <t>No</t>
        </is>
      </c>
      <c r="J4618" t="inlineStr">
        <is>
          <t>Fiber optic</t>
        </is>
      </c>
      <c r="K4618" t="inlineStr">
        <is>
          <t>Random Forest</t>
        </is>
      </c>
      <c r="L4618" s="3" t="n">
        <v>0.1629487012751346</v>
      </c>
      <c r="M4618" t="inlineStr">
        <is>
          <t>Low</t>
        </is>
      </c>
      <c r="N4618" t="inlineStr">
        <is>
          <t>No technical support; No online security; Above-median monthly charge</t>
        </is>
      </c>
      <c r="O4618" t="inlineStr">
        <is>
          <t>Medium</t>
        </is>
      </c>
      <c r="P4618" t="b">
        <v>1</v>
      </c>
    </row>
    <row r="4619">
      <c r="A4619" t="inlineStr">
        <is>
          <t>9610-WCESF</t>
        </is>
      </c>
      <c r="B4619" t="n">
        <v>67</v>
      </c>
      <c r="C4619" t="inlineStr">
        <is>
          <t>Above 48 months</t>
        </is>
      </c>
      <c r="D4619" t="inlineStr">
        <is>
          <t>Two year</t>
        </is>
      </c>
      <c r="E4619" t="inlineStr">
        <is>
          <t>Electronic check</t>
        </is>
      </c>
      <c r="F4619" t="n">
        <v>43.9</v>
      </c>
      <c r="G4619" t="n">
        <v>3</v>
      </c>
      <c r="H4619" t="inlineStr">
        <is>
          <t>Yes</t>
        </is>
      </c>
      <c r="I4619" t="inlineStr">
        <is>
          <t>Yes</t>
        </is>
      </c>
      <c r="J4619" t="inlineStr">
        <is>
          <t>DSL</t>
        </is>
      </c>
      <c r="K4619" t="inlineStr">
        <is>
          <t>Random Forest</t>
        </is>
      </c>
      <c r="L4619" s="3" t="n">
        <v>0.1628500068139353</v>
      </c>
      <c r="M4619" t="inlineStr">
        <is>
          <t>Low</t>
        </is>
      </c>
      <c r="N4619" t="inlineStr">
        <is>
          <t>Electronic check payment</t>
        </is>
      </c>
      <c r="O4619" t="inlineStr">
        <is>
          <t>Low</t>
        </is>
      </c>
      <c r="P4619" t="b">
        <v>0</v>
      </c>
    </row>
    <row r="4620">
      <c r="A4620" t="inlineStr">
        <is>
          <t>9742-XOKTS</t>
        </is>
      </c>
      <c r="B4620" t="n">
        <v>67</v>
      </c>
      <c r="C4620" t="inlineStr">
        <is>
          <t>Above 48 months</t>
        </is>
      </c>
      <c r="D4620" t="inlineStr">
        <is>
          <t>One year</t>
        </is>
      </c>
      <c r="E4620" t="inlineStr">
        <is>
          <t>Electronic check</t>
        </is>
      </c>
      <c r="F4620" t="n">
        <v>89.55</v>
      </c>
      <c r="G4620" t="n">
        <v>5</v>
      </c>
      <c r="H4620" t="inlineStr">
        <is>
          <t>Yes</t>
        </is>
      </c>
      <c r="I4620" t="inlineStr">
        <is>
          <t>Yes</t>
        </is>
      </c>
      <c r="J4620" t="inlineStr">
        <is>
          <t>Fiber optic</t>
        </is>
      </c>
      <c r="K4620" t="inlineStr">
        <is>
          <t>Random Forest</t>
        </is>
      </c>
      <c r="L4620" s="3" t="n">
        <v>0.1622034616660684</v>
      </c>
      <c r="M4620" t="inlineStr">
        <is>
          <t>Low</t>
        </is>
      </c>
      <c r="N4620" t="inlineStr">
        <is>
          <t>Electronic check payment; Above-median monthly charge; Fiber optic service segment</t>
        </is>
      </c>
      <c r="O4620" t="inlineStr">
        <is>
          <t>Low</t>
        </is>
      </c>
      <c r="P4620" t="b">
        <v>0</v>
      </c>
    </row>
    <row r="4621">
      <c r="A4621" t="inlineStr">
        <is>
          <t>7036-ZZKBD</t>
        </is>
      </c>
      <c r="B4621" t="n">
        <v>31</v>
      </c>
      <c r="C4621" t="inlineStr">
        <is>
          <t>25-48 months</t>
        </is>
      </c>
      <c r="D4621" t="inlineStr">
        <is>
          <t>Month-to-month</t>
        </is>
      </c>
      <c r="E4621" t="inlineStr">
        <is>
          <t>Credit card (automatic)</t>
        </is>
      </c>
      <c r="F4621" t="n">
        <v>66.40000000000001</v>
      </c>
      <c r="G4621" t="n">
        <v>4</v>
      </c>
      <c r="H4621" t="inlineStr">
        <is>
          <t>Yes</t>
        </is>
      </c>
      <c r="I4621" t="inlineStr">
        <is>
          <t>No</t>
        </is>
      </c>
      <c r="J4621" t="inlineStr">
        <is>
          <t>DSL</t>
        </is>
      </c>
      <c r="K4621" t="inlineStr">
        <is>
          <t>Random Forest</t>
        </is>
      </c>
      <c r="L4621" s="3" t="n">
        <v>0.1621468034888318</v>
      </c>
      <c r="M4621" t="inlineStr">
        <is>
          <t>Low</t>
        </is>
      </c>
      <c r="N4621" t="inlineStr">
        <is>
          <t>Month-to-month contract; No online security</t>
        </is>
      </c>
      <c r="O4621" t="inlineStr">
        <is>
          <t>Medium</t>
        </is>
      </c>
      <c r="P4621" t="b">
        <v>1</v>
      </c>
    </row>
    <row r="4622">
      <c r="A4622" t="inlineStr">
        <is>
          <t>9138-EFSMO</t>
        </is>
      </c>
      <c r="B4622" t="n">
        <v>26</v>
      </c>
      <c r="C4622" t="inlineStr">
        <is>
          <t>25-48 months</t>
        </is>
      </c>
      <c r="D4622" t="inlineStr">
        <is>
          <t>One year</t>
        </is>
      </c>
      <c r="E4622" t="inlineStr">
        <is>
          <t>Bank transfer (automatic)</t>
        </is>
      </c>
      <c r="F4622" t="n">
        <v>78.95</v>
      </c>
      <c r="G4622" t="n">
        <v>2</v>
      </c>
      <c r="H4622" t="inlineStr">
        <is>
          <t>No</t>
        </is>
      </c>
      <c r="I4622" t="inlineStr">
        <is>
          <t>No</t>
        </is>
      </c>
      <c r="J4622" t="inlineStr">
        <is>
          <t>Fiber optic</t>
        </is>
      </c>
      <c r="K4622" t="inlineStr">
        <is>
          <t>Random Forest</t>
        </is>
      </c>
      <c r="L4622" s="3" t="n">
        <v>0.1621163924971522</v>
      </c>
      <c r="M4622" t="inlineStr">
        <is>
          <t>Low</t>
        </is>
      </c>
      <c r="N4622" t="inlineStr">
        <is>
          <t>No technical support; No online security; Above-median monthly charge</t>
        </is>
      </c>
      <c r="O4622" t="inlineStr">
        <is>
          <t>Medium</t>
        </is>
      </c>
      <c r="P4622" t="b">
        <v>1</v>
      </c>
    </row>
    <row r="4623">
      <c r="A4623" t="inlineStr">
        <is>
          <t>7103-ZGVNT</t>
        </is>
      </c>
      <c r="B4623" t="n">
        <v>69</v>
      </c>
      <c r="C4623" t="inlineStr">
        <is>
          <t>Above 48 months</t>
        </is>
      </c>
      <c r="D4623" t="inlineStr">
        <is>
          <t>One year</t>
        </is>
      </c>
      <c r="E4623" t="inlineStr">
        <is>
          <t>Credit card (automatic)</t>
        </is>
      </c>
      <c r="F4623" t="n">
        <v>73.7</v>
      </c>
      <c r="G4623" t="n">
        <v>6</v>
      </c>
      <c r="H4623" t="inlineStr">
        <is>
          <t>Yes</t>
        </is>
      </c>
      <c r="I4623" t="inlineStr">
        <is>
          <t>Yes</t>
        </is>
      </c>
      <c r="J4623" t="inlineStr">
        <is>
          <t>DSL</t>
        </is>
      </c>
      <c r="K4623" t="inlineStr">
        <is>
          <t>Random Forest</t>
        </is>
      </c>
      <c r="L4623" s="3" t="n">
        <v>0.1620770724039238</v>
      </c>
      <c r="M4623" t="inlineStr">
        <is>
          <t>Low</t>
        </is>
      </c>
      <c r="N4623" t="inlineStr">
        <is>
          <t>Above-median monthly charge</t>
        </is>
      </c>
      <c r="O4623" t="inlineStr">
        <is>
          <t>Low</t>
        </is>
      </c>
      <c r="P4623" t="b">
        <v>0</v>
      </c>
    </row>
    <row r="4624">
      <c r="A4624" t="inlineStr">
        <is>
          <t>0083-PIVIK</t>
        </is>
      </c>
      <c r="B4624" t="n">
        <v>64</v>
      </c>
      <c r="C4624" t="inlineStr">
        <is>
          <t>Above 48 months</t>
        </is>
      </c>
      <c r="D4624" t="inlineStr">
        <is>
          <t>One year</t>
        </is>
      </c>
      <c r="E4624" t="inlineStr">
        <is>
          <t>Electronic check</t>
        </is>
      </c>
      <c r="F4624" t="n">
        <v>81.25</v>
      </c>
      <c r="G4624" t="n">
        <v>7</v>
      </c>
      <c r="H4624" t="inlineStr">
        <is>
          <t>Yes</t>
        </is>
      </c>
      <c r="I4624" t="inlineStr">
        <is>
          <t>Yes</t>
        </is>
      </c>
      <c r="J4624" t="inlineStr">
        <is>
          <t>DSL</t>
        </is>
      </c>
      <c r="K4624" t="inlineStr">
        <is>
          <t>Random Forest</t>
        </is>
      </c>
      <c r="L4624" s="3" t="n">
        <v>0.1616225689428434</v>
      </c>
      <c r="M4624" t="inlineStr">
        <is>
          <t>Low</t>
        </is>
      </c>
      <c r="N4624" t="inlineStr">
        <is>
          <t>Electronic check payment; Above-median monthly charge</t>
        </is>
      </c>
      <c r="O4624" t="inlineStr">
        <is>
          <t>Low</t>
        </is>
      </c>
      <c r="P4624" t="b">
        <v>0</v>
      </c>
    </row>
    <row r="4625">
      <c r="A4625" t="inlineStr">
        <is>
          <t>8879-ZKJOF</t>
        </is>
      </c>
      <c r="B4625" t="n">
        <v>41</v>
      </c>
      <c r="C4625" t="inlineStr">
        <is>
          <t>25-48 months</t>
        </is>
      </c>
      <c r="D4625" t="inlineStr">
        <is>
          <t>One year</t>
        </is>
      </c>
      <c r="E4625" t="inlineStr">
        <is>
          <t>Bank transfer (automatic)</t>
        </is>
      </c>
      <c r="F4625" t="n">
        <v>79.84999999999999</v>
      </c>
      <c r="G4625" t="n">
        <v>6</v>
      </c>
      <c r="H4625" t="inlineStr">
        <is>
          <t>Yes</t>
        </is>
      </c>
      <c r="I4625" t="inlineStr">
        <is>
          <t>Yes</t>
        </is>
      </c>
      <c r="J4625" t="inlineStr">
        <is>
          <t>DSL</t>
        </is>
      </c>
      <c r="K4625" t="inlineStr">
        <is>
          <t>Random Forest</t>
        </is>
      </c>
      <c r="L4625" s="3" t="n">
        <v>0.1615493449698706</v>
      </c>
      <c r="M4625" t="inlineStr">
        <is>
          <t>Low</t>
        </is>
      </c>
      <c r="N4625" t="inlineStr">
        <is>
          <t>Above-median monthly charge</t>
        </is>
      </c>
      <c r="O4625" t="inlineStr">
        <is>
          <t>Low</t>
        </is>
      </c>
      <c r="P4625" t="b">
        <v>0</v>
      </c>
    </row>
    <row r="4626">
      <c r="A4626" t="inlineStr">
        <is>
          <t>9770-KXGQU</t>
        </is>
      </c>
      <c r="B4626" t="n">
        <v>53</v>
      </c>
      <c r="C4626" t="inlineStr">
        <is>
          <t>Above 48 months</t>
        </is>
      </c>
      <c r="D4626" t="inlineStr">
        <is>
          <t>One year</t>
        </is>
      </c>
      <c r="E4626" t="inlineStr">
        <is>
          <t>Mailed check</t>
        </is>
      </c>
      <c r="F4626" t="n">
        <v>98.59999999999999</v>
      </c>
      <c r="G4626" t="n">
        <v>6</v>
      </c>
      <c r="H4626" t="inlineStr">
        <is>
          <t>No</t>
        </is>
      </c>
      <c r="I4626" t="inlineStr">
        <is>
          <t>Yes</t>
        </is>
      </c>
      <c r="J4626" t="inlineStr">
        <is>
          <t>Fiber optic</t>
        </is>
      </c>
      <c r="K4626" t="inlineStr">
        <is>
          <t>Random Forest</t>
        </is>
      </c>
      <c r="L4626" s="3" t="n">
        <v>0.1615155449749293</v>
      </c>
      <c r="M4626" t="inlineStr">
        <is>
          <t>Low</t>
        </is>
      </c>
      <c r="N4626" t="inlineStr">
        <is>
          <t>No technical support; Above-median monthly charge; Fiber optic service segment</t>
        </is>
      </c>
      <c r="O4626" t="inlineStr">
        <is>
          <t>Low</t>
        </is>
      </c>
      <c r="P4626" t="b">
        <v>0</v>
      </c>
    </row>
    <row r="4627">
      <c r="A4627" t="inlineStr">
        <is>
          <t>2402-TAIRZ</t>
        </is>
      </c>
      <c r="B4627" t="n">
        <v>37</v>
      </c>
      <c r="C4627" t="inlineStr">
        <is>
          <t>25-48 months</t>
        </is>
      </c>
      <c r="D4627" t="inlineStr">
        <is>
          <t>One year</t>
        </is>
      </c>
      <c r="E4627" t="inlineStr">
        <is>
          <t>Electronic check</t>
        </is>
      </c>
      <c r="F4627" t="n">
        <v>80.05</v>
      </c>
      <c r="G4627" t="n">
        <v>3</v>
      </c>
      <c r="H4627" t="inlineStr">
        <is>
          <t>No</t>
        </is>
      </c>
      <c r="I4627" t="inlineStr">
        <is>
          <t>No</t>
        </is>
      </c>
      <c r="J4627" t="inlineStr">
        <is>
          <t>Fiber optic</t>
        </is>
      </c>
      <c r="K4627" t="inlineStr">
        <is>
          <t>Random Forest</t>
        </is>
      </c>
      <c r="L4627" s="3" t="n">
        <v>0.1614590407136086</v>
      </c>
      <c r="M4627" t="inlineStr">
        <is>
          <t>Low</t>
        </is>
      </c>
      <c r="N4627" t="inlineStr">
        <is>
          <t>No technical support; No online security; Electronic check payment</t>
        </is>
      </c>
      <c r="O4627" t="inlineStr">
        <is>
          <t>Medium</t>
        </is>
      </c>
      <c r="P4627" t="b">
        <v>1</v>
      </c>
    </row>
    <row r="4628">
      <c r="A4628" t="inlineStr">
        <is>
          <t>5092-STPKP</t>
        </is>
      </c>
      <c r="B4628" t="n">
        <v>24</v>
      </c>
      <c r="C4628" t="inlineStr">
        <is>
          <t>13-24 months</t>
        </is>
      </c>
      <c r="D4628" t="inlineStr">
        <is>
          <t>Month-to-month</t>
        </is>
      </c>
      <c r="E4628" t="inlineStr">
        <is>
          <t>Credit card (automatic)</t>
        </is>
      </c>
      <c r="F4628" t="n">
        <v>56.35</v>
      </c>
      <c r="G4628" t="n">
        <v>3</v>
      </c>
      <c r="H4628" t="inlineStr">
        <is>
          <t>Yes</t>
        </is>
      </c>
      <c r="I4628" t="inlineStr">
        <is>
          <t>Yes</t>
        </is>
      </c>
      <c r="J4628" t="inlineStr">
        <is>
          <t>DSL</t>
        </is>
      </c>
      <c r="K4628" t="inlineStr">
        <is>
          <t>Random Forest</t>
        </is>
      </c>
      <c r="L4628" s="3" t="n">
        <v>0.1614356571195071</v>
      </c>
      <c r="M4628" t="inlineStr">
        <is>
          <t>Low</t>
        </is>
      </c>
      <c r="N4628" t="inlineStr">
        <is>
          <t>Month-to-month contract</t>
        </is>
      </c>
      <c r="O4628" t="inlineStr">
        <is>
          <t>Low</t>
        </is>
      </c>
      <c r="P4628" t="b">
        <v>0</v>
      </c>
    </row>
    <row r="4629">
      <c r="A4629" t="inlineStr">
        <is>
          <t>6257-DTAYD</t>
        </is>
      </c>
      <c r="B4629" t="n">
        <v>71</v>
      </c>
      <c r="C4629" t="inlineStr">
        <is>
          <t>Above 48 months</t>
        </is>
      </c>
      <c r="D4629" t="inlineStr">
        <is>
          <t>Two year</t>
        </is>
      </c>
      <c r="E4629" t="inlineStr">
        <is>
          <t>Credit card (automatic)</t>
        </is>
      </c>
      <c r="F4629" t="n">
        <v>104.15</v>
      </c>
      <c r="G4629" t="n">
        <v>6</v>
      </c>
      <c r="H4629" t="inlineStr">
        <is>
          <t>Yes</t>
        </is>
      </c>
      <c r="I4629" t="inlineStr">
        <is>
          <t>No</t>
        </is>
      </c>
      <c r="J4629" t="inlineStr">
        <is>
          <t>Fiber optic</t>
        </is>
      </c>
      <c r="K4629" t="inlineStr">
        <is>
          <t>Random Forest</t>
        </is>
      </c>
      <c r="L4629" s="3" t="n">
        <v>0.1614183730825505</v>
      </c>
      <c r="M4629" t="inlineStr">
        <is>
          <t>Low</t>
        </is>
      </c>
      <c r="N4629" t="inlineStr">
        <is>
          <t>No online security; Above-median monthly charge; Fiber optic service segment</t>
        </is>
      </c>
      <c r="O4629" t="inlineStr">
        <is>
          <t>Low</t>
        </is>
      </c>
      <c r="P4629" t="b">
        <v>0</v>
      </c>
    </row>
    <row r="4630">
      <c r="A4630" t="inlineStr">
        <is>
          <t>8085-MSNLK</t>
        </is>
      </c>
      <c r="B4630" t="n">
        <v>62</v>
      </c>
      <c r="C4630" t="inlineStr">
        <is>
          <t>Above 48 months</t>
        </is>
      </c>
      <c r="D4630" t="inlineStr">
        <is>
          <t>Two year</t>
        </is>
      </c>
      <c r="E4630" t="inlineStr">
        <is>
          <t>Mailed check</t>
        </is>
      </c>
      <c r="F4630" t="n">
        <v>113.95</v>
      </c>
      <c r="G4630" t="n">
        <v>8</v>
      </c>
      <c r="H4630" t="inlineStr">
        <is>
          <t>Yes</t>
        </is>
      </c>
      <c r="I4630" t="inlineStr">
        <is>
          <t>Yes</t>
        </is>
      </c>
      <c r="J4630" t="inlineStr">
        <is>
          <t>Fiber optic</t>
        </is>
      </c>
      <c r="K4630" t="inlineStr">
        <is>
          <t>Random Forest</t>
        </is>
      </c>
      <c r="L4630" s="3" t="n">
        <v>0.1614098601944183</v>
      </c>
      <c r="M4630" t="inlineStr">
        <is>
          <t>Low</t>
        </is>
      </c>
      <c r="N4630" t="inlineStr">
        <is>
          <t>Above-median monthly charge; Fiber optic service segment</t>
        </is>
      </c>
      <c r="O4630" t="inlineStr">
        <is>
          <t>Low</t>
        </is>
      </c>
      <c r="P4630" t="b">
        <v>0</v>
      </c>
    </row>
    <row r="4631">
      <c r="A4631" t="inlineStr">
        <is>
          <t>7134-HBPBS</t>
        </is>
      </c>
      <c r="B4631" t="n">
        <v>72</v>
      </c>
      <c r="C4631" t="inlineStr">
        <is>
          <t>Above 48 months</t>
        </is>
      </c>
      <c r="D4631" t="inlineStr">
        <is>
          <t>Two year</t>
        </is>
      </c>
      <c r="E4631" t="inlineStr">
        <is>
          <t>Bank transfer (automatic)</t>
        </is>
      </c>
      <c r="F4631" t="n">
        <v>108.1</v>
      </c>
      <c r="G4631" t="n">
        <v>7</v>
      </c>
      <c r="H4631" t="inlineStr">
        <is>
          <t>Yes</t>
        </is>
      </c>
      <c r="I4631" t="inlineStr">
        <is>
          <t>No</t>
        </is>
      </c>
      <c r="J4631" t="inlineStr">
        <is>
          <t>Fiber optic</t>
        </is>
      </c>
      <c r="K4631" t="inlineStr">
        <is>
          <t>Random Forest</t>
        </is>
      </c>
      <c r="L4631" s="3" t="n">
        <v>0.1613959597106417</v>
      </c>
      <c r="M4631" t="inlineStr">
        <is>
          <t>Low</t>
        </is>
      </c>
      <c r="N4631" t="inlineStr">
        <is>
          <t>No online security; Above-median monthly charge; Fiber optic service segment</t>
        </is>
      </c>
      <c r="O4631" t="inlineStr">
        <is>
          <t>Low</t>
        </is>
      </c>
      <c r="P4631" t="b">
        <v>0</v>
      </c>
    </row>
    <row r="4632">
      <c r="A4632" t="inlineStr">
        <is>
          <t>2129-ALKBS</t>
        </is>
      </c>
      <c r="B4632" t="n">
        <v>40</v>
      </c>
      <c r="C4632" t="inlineStr">
        <is>
          <t>25-48 months</t>
        </is>
      </c>
      <c r="D4632" t="inlineStr">
        <is>
          <t>Month-to-month</t>
        </is>
      </c>
      <c r="E4632" t="inlineStr">
        <is>
          <t>Electronic check</t>
        </is>
      </c>
      <c r="F4632" t="n">
        <v>26.2</v>
      </c>
      <c r="G4632" t="n">
        <v>2</v>
      </c>
      <c r="H4632" t="inlineStr">
        <is>
          <t>No internet service</t>
        </is>
      </c>
      <c r="I4632" t="inlineStr">
        <is>
          <t>No internet service</t>
        </is>
      </c>
      <c r="J4632" t="inlineStr">
        <is>
          <t>No</t>
        </is>
      </c>
      <c r="K4632" t="inlineStr">
        <is>
          <t>Random Forest</t>
        </is>
      </c>
      <c r="L4632" s="3" t="n">
        <v>0.1612953319467267</v>
      </c>
      <c r="M4632" t="inlineStr">
        <is>
          <t>Low</t>
        </is>
      </c>
      <c r="N4632" t="inlineStr">
        <is>
          <t>Month-to-month contract; No technical support; No online security</t>
        </is>
      </c>
      <c r="O4632" t="inlineStr">
        <is>
          <t>Low</t>
        </is>
      </c>
      <c r="P4632" t="b">
        <v>0</v>
      </c>
    </row>
    <row r="4633">
      <c r="A4633" t="inlineStr">
        <is>
          <t>5578-NKCXI</t>
        </is>
      </c>
      <c r="B4633" t="n">
        <v>58</v>
      </c>
      <c r="C4633" t="inlineStr">
        <is>
          <t>Above 48 months</t>
        </is>
      </c>
      <c r="D4633" t="inlineStr">
        <is>
          <t>One year</t>
        </is>
      </c>
      <c r="E4633" t="inlineStr">
        <is>
          <t>Credit card (automatic)</t>
        </is>
      </c>
      <c r="F4633" t="n">
        <v>99.25</v>
      </c>
      <c r="G4633" t="n">
        <v>5</v>
      </c>
      <c r="H4633" t="inlineStr">
        <is>
          <t>No</t>
        </is>
      </c>
      <c r="I4633" t="inlineStr">
        <is>
          <t>Yes</t>
        </is>
      </c>
      <c r="J4633" t="inlineStr">
        <is>
          <t>Fiber optic</t>
        </is>
      </c>
      <c r="K4633" t="inlineStr">
        <is>
          <t>Random Forest</t>
        </is>
      </c>
      <c r="L4633" s="3" t="n">
        <v>0.1612125169570742</v>
      </c>
      <c r="M4633" t="inlineStr">
        <is>
          <t>Low</t>
        </is>
      </c>
      <c r="N4633" t="inlineStr">
        <is>
          <t>No technical support; Above-median monthly charge; Fiber optic service segment</t>
        </is>
      </c>
      <c r="O4633" t="inlineStr">
        <is>
          <t>Low</t>
        </is>
      </c>
      <c r="P4633" t="b">
        <v>0</v>
      </c>
    </row>
    <row r="4634">
      <c r="A4634" t="inlineStr">
        <is>
          <t>8313-AFGBW</t>
        </is>
      </c>
      <c r="B4634" t="n">
        <v>47</v>
      </c>
      <c r="C4634" t="inlineStr">
        <is>
          <t>25-48 months</t>
        </is>
      </c>
      <c r="D4634" t="inlineStr">
        <is>
          <t>Two year</t>
        </is>
      </c>
      <c r="E4634" t="inlineStr">
        <is>
          <t>Electronic check</t>
        </is>
      </c>
      <c r="F4634" t="n">
        <v>73.59999999999999</v>
      </c>
      <c r="G4634" t="n">
        <v>5</v>
      </c>
      <c r="H4634" t="inlineStr">
        <is>
          <t>No</t>
        </is>
      </c>
      <c r="I4634" t="inlineStr">
        <is>
          <t>No</t>
        </is>
      </c>
      <c r="J4634" t="inlineStr">
        <is>
          <t>DSL</t>
        </is>
      </c>
      <c r="K4634" t="inlineStr">
        <is>
          <t>Random Forest</t>
        </is>
      </c>
      <c r="L4634" s="3" t="n">
        <v>0.1611889398100858</v>
      </c>
      <c r="M4634" t="inlineStr">
        <is>
          <t>Low</t>
        </is>
      </c>
      <c r="N4634" t="inlineStr">
        <is>
          <t>No technical support; No online security; Electronic check payment</t>
        </is>
      </c>
      <c r="O4634" t="inlineStr">
        <is>
          <t>Low</t>
        </is>
      </c>
      <c r="P4634" t="b">
        <v>0</v>
      </c>
    </row>
    <row r="4635">
      <c r="A4635" t="inlineStr">
        <is>
          <t>3605-JISKB</t>
        </is>
      </c>
      <c r="B4635" t="n">
        <v>55</v>
      </c>
      <c r="C4635" t="inlineStr">
        <is>
          <t>Above 48 months</t>
        </is>
      </c>
      <c r="D4635" t="inlineStr">
        <is>
          <t>One year</t>
        </is>
      </c>
      <c r="E4635" t="inlineStr">
        <is>
          <t>Credit card (automatic)</t>
        </is>
      </c>
      <c r="F4635" t="n">
        <v>60</v>
      </c>
      <c r="G4635" t="n">
        <v>4</v>
      </c>
      <c r="H4635" t="inlineStr">
        <is>
          <t>No</t>
        </is>
      </c>
      <c r="I4635" t="inlineStr">
        <is>
          <t>Yes</t>
        </is>
      </c>
      <c r="J4635" t="inlineStr">
        <is>
          <t>DSL</t>
        </is>
      </c>
      <c r="K4635" t="inlineStr">
        <is>
          <t>Random Forest</t>
        </is>
      </c>
      <c r="L4635" s="3" t="n">
        <v>0.1610612855862559</v>
      </c>
      <c r="M4635" t="inlineStr">
        <is>
          <t>Low</t>
        </is>
      </c>
      <c r="N4635" t="inlineStr">
        <is>
          <t>No technical support</t>
        </is>
      </c>
      <c r="O4635" t="inlineStr">
        <is>
          <t>Low</t>
        </is>
      </c>
      <c r="P4635" t="b">
        <v>0</v>
      </c>
    </row>
    <row r="4636">
      <c r="A4636" t="inlineStr">
        <is>
          <t>1352-VHKAJ</t>
        </is>
      </c>
      <c r="B4636" t="n">
        <v>27</v>
      </c>
      <c r="C4636" t="inlineStr">
        <is>
          <t>25-48 months</t>
        </is>
      </c>
      <c r="D4636" t="inlineStr">
        <is>
          <t>Month-to-month</t>
        </is>
      </c>
      <c r="E4636" t="inlineStr">
        <is>
          <t>Bank transfer (automatic)</t>
        </is>
      </c>
      <c r="F4636" t="n">
        <v>71.59999999999999</v>
      </c>
      <c r="G4636" t="n">
        <v>5</v>
      </c>
      <c r="H4636" t="inlineStr">
        <is>
          <t>Yes</t>
        </is>
      </c>
      <c r="I4636" t="inlineStr">
        <is>
          <t>No</t>
        </is>
      </c>
      <c r="J4636" t="inlineStr">
        <is>
          <t>DSL</t>
        </is>
      </c>
      <c r="K4636" t="inlineStr">
        <is>
          <t>Random Forest</t>
        </is>
      </c>
      <c r="L4636" s="3" t="n">
        <v>0.1606292606508737</v>
      </c>
      <c r="M4636" t="inlineStr">
        <is>
          <t>Low</t>
        </is>
      </c>
      <c r="N4636" t="inlineStr">
        <is>
          <t>Month-to-month contract; No online security; Above-median monthly charge</t>
        </is>
      </c>
      <c r="O4636" t="inlineStr">
        <is>
          <t>Medium</t>
        </is>
      </c>
      <c r="P4636" t="b">
        <v>1</v>
      </c>
    </row>
    <row r="4637">
      <c r="A4637" t="inlineStr">
        <is>
          <t>4751-ERMAN</t>
        </is>
      </c>
      <c r="B4637" t="n">
        <v>72</v>
      </c>
      <c r="C4637" t="inlineStr">
        <is>
          <t>Above 48 months</t>
        </is>
      </c>
      <c r="D4637" t="inlineStr">
        <is>
          <t>Two year</t>
        </is>
      </c>
      <c r="E4637" t="inlineStr">
        <is>
          <t>Bank transfer (automatic)</t>
        </is>
      </c>
      <c r="F4637" t="n">
        <v>75.40000000000001</v>
      </c>
      <c r="G4637" t="n">
        <v>5</v>
      </c>
      <c r="H4637" t="inlineStr">
        <is>
          <t>No</t>
        </is>
      </c>
      <c r="I4637" t="inlineStr">
        <is>
          <t>No</t>
        </is>
      </c>
      <c r="J4637" t="inlineStr">
        <is>
          <t>DSL</t>
        </is>
      </c>
      <c r="K4637" t="inlineStr">
        <is>
          <t>Random Forest</t>
        </is>
      </c>
      <c r="L4637" s="3" t="n">
        <v>0.1605951282878032</v>
      </c>
      <c r="M4637" t="inlineStr">
        <is>
          <t>Low</t>
        </is>
      </c>
      <c r="N4637" t="inlineStr">
        <is>
          <t>No technical support; No online security; Above-median monthly charge</t>
        </is>
      </c>
      <c r="O4637" t="inlineStr">
        <is>
          <t>Low</t>
        </is>
      </c>
      <c r="P4637" t="b">
        <v>0</v>
      </c>
    </row>
    <row r="4638">
      <c r="A4638" t="inlineStr">
        <is>
          <t>6469-MRVET</t>
        </is>
      </c>
      <c r="B4638" t="n">
        <v>1</v>
      </c>
      <c r="C4638" t="inlineStr">
        <is>
          <t>0-12 months</t>
        </is>
      </c>
      <c r="D4638" t="inlineStr">
        <is>
          <t>One year</t>
        </is>
      </c>
      <c r="E4638" t="inlineStr">
        <is>
          <t>Electronic check</t>
        </is>
      </c>
      <c r="F4638" t="n">
        <v>20.2</v>
      </c>
      <c r="G4638" t="n">
        <v>1</v>
      </c>
      <c r="H4638" t="inlineStr">
        <is>
          <t>No internet service</t>
        </is>
      </c>
      <c r="I4638" t="inlineStr">
        <is>
          <t>No internet service</t>
        </is>
      </c>
      <c r="J4638" t="inlineStr">
        <is>
          <t>No</t>
        </is>
      </c>
      <c r="K4638" t="inlineStr">
        <is>
          <t>Random Forest</t>
        </is>
      </c>
      <c r="L4638" s="3" t="n">
        <v>0.1604795728025587</v>
      </c>
      <c r="M4638" t="inlineStr">
        <is>
          <t>Low</t>
        </is>
      </c>
      <c r="N4638" t="inlineStr">
        <is>
          <t>Short customer tenure; No technical support; No online security</t>
        </is>
      </c>
      <c r="O4638" t="inlineStr">
        <is>
          <t>Medium</t>
        </is>
      </c>
      <c r="P4638" t="b">
        <v>1</v>
      </c>
    </row>
    <row r="4639">
      <c r="A4639" t="inlineStr">
        <is>
          <t>4795-WRNVT</t>
        </is>
      </c>
      <c r="B4639" t="n">
        <v>40</v>
      </c>
      <c r="C4639" t="inlineStr">
        <is>
          <t>25-48 months</t>
        </is>
      </c>
      <c r="D4639" t="inlineStr">
        <is>
          <t>Month-to-month</t>
        </is>
      </c>
      <c r="E4639" t="inlineStr">
        <is>
          <t>Mailed check</t>
        </is>
      </c>
      <c r="F4639" t="n">
        <v>65.09999999999999</v>
      </c>
      <c r="G4639" t="n">
        <v>4</v>
      </c>
      <c r="H4639" t="inlineStr">
        <is>
          <t>No</t>
        </is>
      </c>
      <c r="I4639" t="inlineStr">
        <is>
          <t>Yes</t>
        </is>
      </c>
      <c r="J4639" t="inlineStr">
        <is>
          <t>DSL</t>
        </is>
      </c>
      <c r="K4639" t="inlineStr">
        <is>
          <t>Random Forest</t>
        </is>
      </c>
      <c r="L4639" s="3" t="n">
        <v>0.160414598767374</v>
      </c>
      <c r="M4639" t="inlineStr">
        <is>
          <t>Low</t>
        </is>
      </c>
      <c r="N4639" t="inlineStr">
        <is>
          <t>Month-to-month contract; No technical support</t>
        </is>
      </c>
      <c r="O4639" t="inlineStr">
        <is>
          <t>Low</t>
        </is>
      </c>
      <c r="P4639" t="b">
        <v>0</v>
      </c>
    </row>
    <row r="4640">
      <c r="A4640" t="inlineStr">
        <is>
          <t>2192-CKRLV</t>
        </is>
      </c>
      <c r="B4640" t="n">
        <v>72</v>
      </c>
      <c r="C4640" t="inlineStr">
        <is>
          <t>Above 48 months</t>
        </is>
      </c>
      <c r="D4640" t="inlineStr">
        <is>
          <t>Two year</t>
        </is>
      </c>
      <c r="E4640" t="inlineStr">
        <is>
          <t>Electronic check</t>
        </is>
      </c>
      <c r="F4640" t="n">
        <v>49.2</v>
      </c>
      <c r="G4640" t="n">
        <v>4</v>
      </c>
      <c r="H4640" t="inlineStr">
        <is>
          <t>No</t>
        </is>
      </c>
      <c r="I4640" t="inlineStr">
        <is>
          <t>Yes</t>
        </is>
      </c>
      <c r="J4640" t="inlineStr">
        <is>
          <t>DSL</t>
        </is>
      </c>
      <c r="K4640" t="inlineStr">
        <is>
          <t>Random Forest</t>
        </is>
      </c>
      <c r="L4640" s="3" t="n">
        <v>0.1603188292160593</v>
      </c>
      <c r="M4640" t="inlineStr">
        <is>
          <t>Low</t>
        </is>
      </c>
      <c r="N4640" t="inlineStr">
        <is>
          <t>No technical support; Electronic check payment</t>
        </is>
      </c>
      <c r="O4640" t="inlineStr">
        <is>
          <t>Low</t>
        </is>
      </c>
      <c r="P4640" t="b">
        <v>0</v>
      </c>
    </row>
    <row r="4641">
      <c r="A4641" t="inlineStr">
        <is>
          <t>4369-NYSCF</t>
        </is>
      </c>
      <c r="B4641" t="n">
        <v>56</v>
      </c>
      <c r="C4641" t="inlineStr">
        <is>
          <t>Above 48 months</t>
        </is>
      </c>
      <c r="D4641" t="inlineStr">
        <is>
          <t>One year</t>
        </is>
      </c>
      <c r="E4641" t="inlineStr">
        <is>
          <t>Bank transfer (automatic)</t>
        </is>
      </c>
      <c r="F4641" t="n">
        <v>75.75</v>
      </c>
      <c r="G4641" t="n">
        <v>5</v>
      </c>
      <c r="H4641" t="inlineStr">
        <is>
          <t>Yes</t>
        </is>
      </c>
      <c r="I4641" t="inlineStr">
        <is>
          <t>No</t>
        </is>
      </c>
      <c r="J4641" t="inlineStr">
        <is>
          <t>DSL</t>
        </is>
      </c>
      <c r="K4641" t="inlineStr">
        <is>
          <t>Random Forest</t>
        </is>
      </c>
      <c r="L4641" s="3" t="n">
        <v>0.1601716433198946</v>
      </c>
      <c r="M4641" t="inlineStr">
        <is>
          <t>Low</t>
        </is>
      </c>
      <c r="N4641" t="inlineStr">
        <is>
          <t>No online security; Above-median monthly charge</t>
        </is>
      </c>
      <c r="O4641" t="inlineStr">
        <is>
          <t>Low</t>
        </is>
      </c>
      <c r="P4641" t="b">
        <v>0</v>
      </c>
    </row>
    <row r="4642">
      <c r="A4642" t="inlineStr">
        <is>
          <t>7666-WKRON</t>
        </is>
      </c>
      <c r="B4642" t="n">
        <v>39</v>
      </c>
      <c r="C4642" t="inlineStr">
        <is>
          <t>25-48 months</t>
        </is>
      </c>
      <c r="D4642" t="inlineStr">
        <is>
          <t>Two year</t>
        </is>
      </c>
      <c r="E4642" t="inlineStr">
        <is>
          <t>Electronic check</t>
        </is>
      </c>
      <c r="F4642" t="n">
        <v>80.45</v>
      </c>
      <c r="G4642" t="n">
        <v>3</v>
      </c>
      <c r="H4642" t="inlineStr">
        <is>
          <t>Yes</t>
        </is>
      </c>
      <c r="I4642" t="inlineStr">
        <is>
          <t>No</t>
        </is>
      </c>
      <c r="J4642" t="inlineStr">
        <is>
          <t>Fiber optic</t>
        </is>
      </c>
      <c r="K4642" t="inlineStr">
        <is>
          <t>Random Forest</t>
        </is>
      </c>
      <c r="L4642" s="3" t="n">
        <v>0.1601179134585789</v>
      </c>
      <c r="M4642" t="inlineStr">
        <is>
          <t>Low</t>
        </is>
      </c>
      <c r="N4642" t="inlineStr">
        <is>
          <t>No online security; Electronic check payment; Above-median monthly charge</t>
        </is>
      </c>
      <c r="O4642" t="inlineStr">
        <is>
          <t>Low</t>
        </is>
      </c>
      <c r="P4642" t="b">
        <v>0</v>
      </c>
    </row>
    <row r="4643">
      <c r="A4643" t="inlineStr">
        <is>
          <t>2410-CIYFZ</t>
        </is>
      </c>
      <c r="B4643" t="n">
        <v>2</v>
      </c>
      <c r="C4643" t="inlineStr">
        <is>
          <t>0-12 months</t>
        </is>
      </c>
      <c r="D4643" t="inlineStr">
        <is>
          <t>Month-to-month</t>
        </is>
      </c>
      <c r="E4643" t="inlineStr">
        <is>
          <t>Mailed check</t>
        </is>
      </c>
      <c r="F4643" t="n">
        <v>20.4</v>
      </c>
      <c r="G4643" t="n">
        <v>1</v>
      </c>
      <c r="H4643" t="inlineStr">
        <is>
          <t>No internet service</t>
        </is>
      </c>
      <c r="I4643" t="inlineStr">
        <is>
          <t>No internet service</t>
        </is>
      </c>
      <c r="J4643" t="inlineStr">
        <is>
          <t>No</t>
        </is>
      </c>
      <c r="K4643" t="inlineStr">
        <is>
          <t>Random Forest</t>
        </is>
      </c>
      <c r="L4643" s="3" t="n">
        <v>0.1600123462331269</v>
      </c>
      <c r="M4643" t="inlineStr">
        <is>
          <t>Low</t>
        </is>
      </c>
      <c r="N4643" t="inlineStr">
        <is>
          <t>Month-to-month contract; Short customer tenure; No technical support</t>
        </is>
      </c>
      <c r="O4643" t="inlineStr">
        <is>
          <t>Medium</t>
        </is>
      </c>
      <c r="P4643" t="b">
        <v>1</v>
      </c>
    </row>
    <row r="4644">
      <c r="A4644" t="inlineStr">
        <is>
          <t>2930-UOTMB</t>
        </is>
      </c>
      <c r="B4644" t="n">
        <v>31</v>
      </c>
      <c r="C4644" t="inlineStr">
        <is>
          <t>25-48 months</t>
        </is>
      </c>
      <c r="D4644" t="inlineStr">
        <is>
          <t>Month-to-month</t>
        </is>
      </c>
      <c r="E4644" t="inlineStr">
        <is>
          <t>Credit card (automatic)</t>
        </is>
      </c>
      <c r="F4644" t="n">
        <v>65.25</v>
      </c>
      <c r="G4644" t="n">
        <v>5</v>
      </c>
      <c r="H4644" t="inlineStr">
        <is>
          <t>Yes</t>
        </is>
      </c>
      <c r="I4644" t="inlineStr">
        <is>
          <t>Yes</t>
        </is>
      </c>
      <c r="J4644" t="inlineStr">
        <is>
          <t>DSL</t>
        </is>
      </c>
      <c r="K4644" t="inlineStr">
        <is>
          <t>Random Forest</t>
        </is>
      </c>
      <c r="L4644" s="3" t="n">
        <v>0.1597644593731185</v>
      </c>
      <c r="M4644" t="inlineStr">
        <is>
          <t>Low</t>
        </is>
      </c>
      <c r="N4644" t="inlineStr">
        <is>
          <t>Month-to-month contract</t>
        </is>
      </c>
      <c r="O4644" t="inlineStr">
        <is>
          <t>Low</t>
        </is>
      </c>
      <c r="P4644" t="b">
        <v>0</v>
      </c>
    </row>
    <row r="4645">
      <c r="A4645" t="inlineStr">
        <is>
          <t>8681-ICONS</t>
        </is>
      </c>
      <c r="B4645" t="n">
        <v>29</v>
      </c>
      <c r="C4645" t="inlineStr">
        <is>
          <t>25-48 months</t>
        </is>
      </c>
      <c r="D4645" t="inlineStr">
        <is>
          <t>Month-to-month</t>
        </is>
      </c>
      <c r="E4645" t="inlineStr">
        <is>
          <t>Mailed check</t>
        </is>
      </c>
      <c r="F4645" t="n">
        <v>20.65</v>
      </c>
      <c r="G4645" t="n">
        <v>1</v>
      </c>
      <c r="H4645" t="inlineStr">
        <is>
          <t>No internet service</t>
        </is>
      </c>
      <c r="I4645" t="inlineStr">
        <is>
          <t>No internet service</t>
        </is>
      </c>
      <c r="J4645" t="inlineStr">
        <is>
          <t>No</t>
        </is>
      </c>
      <c r="K4645" t="inlineStr">
        <is>
          <t>Random Forest</t>
        </is>
      </c>
      <c r="L4645" s="3" t="n">
        <v>0.1596529559143978</v>
      </c>
      <c r="M4645" t="inlineStr">
        <is>
          <t>Low</t>
        </is>
      </c>
      <c r="N4645" t="inlineStr">
        <is>
          <t>Month-to-month contract; No technical support; No online security</t>
        </is>
      </c>
      <c r="O4645" t="inlineStr">
        <is>
          <t>Low</t>
        </is>
      </c>
      <c r="P4645" t="b">
        <v>0</v>
      </c>
    </row>
    <row r="4646">
      <c r="A4646" t="inlineStr">
        <is>
          <t>6682-QJDGB</t>
        </is>
      </c>
      <c r="B4646" t="n">
        <v>40</v>
      </c>
      <c r="C4646" t="inlineStr">
        <is>
          <t>25-48 months</t>
        </is>
      </c>
      <c r="D4646" t="inlineStr">
        <is>
          <t>Month-to-month</t>
        </is>
      </c>
      <c r="E4646" t="inlineStr">
        <is>
          <t>Mailed check</t>
        </is>
      </c>
      <c r="F4646" t="n">
        <v>55.25</v>
      </c>
      <c r="G4646" t="n">
        <v>3</v>
      </c>
      <c r="H4646" t="inlineStr">
        <is>
          <t>No</t>
        </is>
      </c>
      <c r="I4646" t="inlineStr">
        <is>
          <t>Yes</t>
        </is>
      </c>
      <c r="J4646" t="inlineStr">
        <is>
          <t>DSL</t>
        </is>
      </c>
      <c r="K4646" t="inlineStr">
        <is>
          <t>Random Forest</t>
        </is>
      </c>
      <c r="L4646" s="3" t="n">
        <v>0.1596296362416923</v>
      </c>
      <c r="M4646" t="inlineStr">
        <is>
          <t>Low</t>
        </is>
      </c>
      <c r="N4646" t="inlineStr">
        <is>
          <t>Month-to-month contract; No technical support</t>
        </is>
      </c>
      <c r="O4646" t="inlineStr">
        <is>
          <t>Low</t>
        </is>
      </c>
      <c r="P4646" t="b">
        <v>0</v>
      </c>
    </row>
    <row r="4647">
      <c r="A4647" t="inlineStr">
        <is>
          <t>1898-JSNDC</t>
        </is>
      </c>
      <c r="B4647" t="n">
        <v>39</v>
      </c>
      <c r="C4647" t="inlineStr">
        <is>
          <t>25-48 months</t>
        </is>
      </c>
      <c r="D4647" t="inlineStr">
        <is>
          <t>One year</t>
        </is>
      </c>
      <c r="E4647" t="inlineStr">
        <is>
          <t>Credit card (automatic)</t>
        </is>
      </c>
      <c r="F4647" t="n">
        <v>58.6</v>
      </c>
      <c r="G4647" t="n">
        <v>3</v>
      </c>
      <c r="H4647" t="inlineStr">
        <is>
          <t>No</t>
        </is>
      </c>
      <c r="I4647" t="inlineStr">
        <is>
          <t>No</t>
        </is>
      </c>
      <c r="J4647" t="inlineStr">
        <is>
          <t>DSL</t>
        </is>
      </c>
      <c r="K4647" t="inlineStr">
        <is>
          <t>Random Forest</t>
        </is>
      </c>
      <c r="L4647" s="3" t="n">
        <v>0.1595372135137732</v>
      </c>
      <c r="M4647" t="inlineStr">
        <is>
          <t>Low</t>
        </is>
      </c>
      <c r="N4647" t="inlineStr">
        <is>
          <t>No technical support; No online security</t>
        </is>
      </c>
      <c r="O4647" t="inlineStr">
        <is>
          <t>Low</t>
        </is>
      </c>
      <c r="P4647" t="b">
        <v>0</v>
      </c>
    </row>
    <row r="4648">
      <c r="A4648" t="inlineStr">
        <is>
          <t>6663-JOCQO</t>
        </is>
      </c>
      <c r="B4648" t="n">
        <v>31</v>
      </c>
      <c r="C4648" t="inlineStr">
        <is>
          <t>25-48 months</t>
        </is>
      </c>
      <c r="D4648" t="inlineStr">
        <is>
          <t>One year</t>
        </is>
      </c>
      <c r="E4648" t="inlineStr">
        <is>
          <t>Bank transfer (automatic)</t>
        </is>
      </c>
      <c r="F4648" t="n">
        <v>75.25</v>
      </c>
      <c r="G4648" t="n">
        <v>6</v>
      </c>
      <c r="H4648" t="inlineStr">
        <is>
          <t>Yes</t>
        </is>
      </c>
      <c r="I4648" t="inlineStr">
        <is>
          <t>Yes</t>
        </is>
      </c>
      <c r="J4648" t="inlineStr">
        <is>
          <t>DSL</t>
        </is>
      </c>
      <c r="K4648" t="inlineStr">
        <is>
          <t>Random Forest</t>
        </is>
      </c>
      <c r="L4648" s="3" t="n">
        <v>0.1594953007076638</v>
      </c>
      <c r="M4648" t="inlineStr">
        <is>
          <t>Low</t>
        </is>
      </c>
      <c r="N4648" t="inlineStr">
        <is>
          <t>Above-median monthly charge</t>
        </is>
      </c>
      <c r="O4648" t="inlineStr">
        <is>
          <t>Low</t>
        </is>
      </c>
      <c r="P4648" t="b">
        <v>0</v>
      </c>
    </row>
    <row r="4649">
      <c r="A4649" t="inlineStr">
        <is>
          <t>7623-HKYRK</t>
        </is>
      </c>
      <c r="B4649" t="n">
        <v>6</v>
      </c>
      <c r="C4649" t="inlineStr">
        <is>
          <t>0-12 months</t>
        </is>
      </c>
      <c r="D4649" t="inlineStr">
        <is>
          <t>Month-to-month</t>
        </is>
      </c>
      <c r="E4649" t="inlineStr">
        <is>
          <t>Mailed check</t>
        </is>
      </c>
      <c r="F4649" t="n">
        <v>19.7</v>
      </c>
      <c r="G4649" t="n">
        <v>1</v>
      </c>
      <c r="H4649" t="inlineStr">
        <is>
          <t>No internet service</t>
        </is>
      </c>
      <c r="I4649" t="inlineStr">
        <is>
          <t>No internet service</t>
        </is>
      </c>
      <c r="J4649" t="inlineStr">
        <is>
          <t>No</t>
        </is>
      </c>
      <c r="K4649" t="inlineStr">
        <is>
          <t>Random Forest</t>
        </is>
      </c>
      <c r="L4649" s="3" t="n">
        <v>0.1593932719982654</v>
      </c>
      <c r="M4649" t="inlineStr">
        <is>
          <t>Low</t>
        </is>
      </c>
      <c r="N4649" t="inlineStr">
        <is>
          <t>Month-to-month contract; Short customer tenure; No technical support</t>
        </is>
      </c>
      <c r="O4649" t="inlineStr">
        <is>
          <t>Medium</t>
        </is>
      </c>
      <c r="P4649" t="b">
        <v>1</v>
      </c>
    </row>
    <row r="4650">
      <c r="A4650" t="inlineStr">
        <is>
          <t>9313-CDOGY</t>
        </is>
      </c>
      <c r="B4650" t="n">
        <v>38</v>
      </c>
      <c r="C4650" t="inlineStr">
        <is>
          <t>25-48 months</t>
        </is>
      </c>
      <c r="D4650" t="inlineStr">
        <is>
          <t>Month-to-month</t>
        </is>
      </c>
      <c r="E4650" t="inlineStr">
        <is>
          <t>Electronic check</t>
        </is>
      </c>
      <c r="F4650" t="n">
        <v>19.6</v>
      </c>
      <c r="G4650" t="n">
        <v>1</v>
      </c>
      <c r="H4650" t="inlineStr">
        <is>
          <t>No internet service</t>
        </is>
      </c>
      <c r="I4650" t="inlineStr">
        <is>
          <t>No internet service</t>
        </is>
      </c>
      <c r="J4650" t="inlineStr">
        <is>
          <t>No</t>
        </is>
      </c>
      <c r="K4650" t="inlineStr">
        <is>
          <t>Random Forest</t>
        </is>
      </c>
      <c r="L4650" s="3" t="n">
        <v>0.1593421358148396</v>
      </c>
      <c r="M4650" t="inlineStr">
        <is>
          <t>Low</t>
        </is>
      </c>
      <c r="N4650" t="inlineStr">
        <is>
          <t>Month-to-month contract; No technical support; No online security</t>
        </is>
      </c>
      <c r="O4650" t="inlineStr">
        <is>
          <t>Low</t>
        </is>
      </c>
      <c r="P4650" t="b">
        <v>0</v>
      </c>
    </row>
    <row r="4651">
      <c r="A4651" t="inlineStr">
        <is>
          <t>9031-ZVQPT</t>
        </is>
      </c>
      <c r="B4651" t="n">
        <v>72</v>
      </c>
      <c r="C4651" t="inlineStr">
        <is>
          <t>Above 48 months</t>
        </is>
      </c>
      <c r="D4651" t="inlineStr">
        <is>
          <t>Two year</t>
        </is>
      </c>
      <c r="E4651" t="inlineStr">
        <is>
          <t>Electronic check</t>
        </is>
      </c>
      <c r="F4651" t="n">
        <v>108.2</v>
      </c>
      <c r="G4651" t="n">
        <v>7</v>
      </c>
      <c r="H4651" t="inlineStr">
        <is>
          <t>Yes</t>
        </is>
      </c>
      <c r="I4651" t="inlineStr">
        <is>
          <t>No</t>
        </is>
      </c>
      <c r="J4651" t="inlineStr">
        <is>
          <t>Fiber optic</t>
        </is>
      </c>
      <c r="K4651" t="inlineStr">
        <is>
          <t>Random Forest</t>
        </is>
      </c>
      <c r="L4651" s="3" t="n">
        <v>0.1593358468956056</v>
      </c>
      <c r="M4651" t="inlineStr">
        <is>
          <t>Low</t>
        </is>
      </c>
      <c r="N4651" t="inlineStr">
        <is>
          <t>No online security; Electronic check payment; Above-median monthly charge</t>
        </is>
      </c>
      <c r="O4651" t="inlineStr">
        <is>
          <t>Low</t>
        </is>
      </c>
      <c r="P4651" t="b">
        <v>0</v>
      </c>
    </row>
    <row r="4652">
      <c r="A4652" t="inlineStr">
        <is>
          <t>8984-EYLLL</t>
        </is>
      </c>
      <c r="B4652" t="n">
        <v>64</v>
      </c>
      <c r="C4652" t="inlineStr">
        <is>
          <t>Above 48 months</t>
        </is>
      </c>
      <c r="D4652" t="inlineStr">
        <is>
          <t>Two year</t>
        </is>
      </c>
      <c r="E4652" t="inlineStr">
        <is>
          <t>Electronic check</t>
        </is>
      </c>
      <c r="F4652" t="n">
        <v>105.25</v>
      </c>
      <c r="G4652" t="n">
        <v>6</v>
      </c>
      <c r="H4652" t="inlineStr">
        <is>
          <t>Yes</t>
        </is>
      </c>
      <c r="I4652" t="inlineStr">
        <is>
          <t>No</t>
        </is>
      </c>
      <c r="J4652" t="inlineStr">
        <is>
          <t>Fiber optic</t>
        </is>
      </c>
      <c r="K4652" t="inlineStr">
        <is>
          <t>Random Forest</t>
        </is>
      </c>
      <c r="L4652" s="3" t="n">
        <v>0.1592432955667531</v>
      </c>
      <c r="M4652" t="inlineStr">
        <is>
          <t>Low</t>
        </is>
      </c>
      <c r="N4652" t="inlineStr">
        <is>
          <t>No online security; Electronic check payment; Above-median monthly charge</t>
        </is>
      </c>
      <c r="O4652" t="inlineStr">
        <is>
          <t>Low</t>
        </is>
      </c>
      <c r="P4652" t="b">
        <v>0</v>
      </c>
    </row>
    <row r="4653">
      <c r="A4653" t="inlineStr">
        <is>
          <t>3397-AVTKU</t>
        </is>
      </c>
      <c r="B4653" t="n">
        <v>43</v>
      </c>
      <c r="C4653" t="inlineStr">
        <is>
          <t>25-48 months</t>
        </is>
      </c>
      <c r="D4653" t="inlineStr">
        <is>
          <t>Two year</t>
        </is>
      </c>
      <c r="E4653" t="inlineStr">
        <is>
          <t>Electronic check</t>
        </is>
      </c>
      <c r="F4653" t="n">
        <v>60</v>
      </c>
      <c r="G4653" t="n">
        <v>3</v>
      </c>
      <c r="H4653" t="inlineStr">
        <is>
          <t>No</t>
        </is>
      </c>
      <c r="I4653" t="inlineStr">
        <is>
          <t>No</t>
        </is>
      </c>
      <c r="J4653" t="inlineStr">
        <is>
          <t>DSL</t>
        </is>
      </c>
      <c r="K4653" t="inlineStr">
        <is>
          <t>Random Forest</t>
        </is>
      </c>
      <c r="L4653" s="3" t="n">
        <v>0.1592339487281581</v>
      </c>
      <c r="M4653" t="inlineStr">
        <is>
          <t>Low</t>
        </is>
      </c>
      <c r="N4653" t="inlineStr">
        <is>
          <t>No technical support; No online security; Electronic check payment</t>
        </is>
      </c>
      <c r="O4653" t="inlineStr">
        <is>
          <t>Low</t>
        </is>
      </c>
      <c r="P4653" t="b">
        <v>0</v>
      </c>
    </row>
    <row r="4654">
      <c r="A4654" t="inlineStr">
        <is>
          <t>1222-KJNZD</t>
        </is>
      </c>
      <c r="B4654" t="n">
        <v>40</v>
      </c>
      <c r="C4654" t="inlineStr">
        <is>
          <t>25-48 months</t>
        </is>
      </c>
      <c r="D4654" t="inlineStr">
        <is>
          <t>Month-to-month</t>
        </is>
      </c>
      <c r="E4654" t="inlineStr">
        <is>
          <t>Bank transfer (automatic)</t>
        </is>
      </c>
      <c r="F4654" t="n">
        <v>20.4</v>
      </c>
      <c r="G4654" t="n">
        <v>1</v>
      </c>
      <c r="H4654" t="inlineStr">
        <is>
          <t>No internet service</t>
        </is>
      </c>
      <c r="I4654" t="inlineStr">
        <is>
          <t>No internet service</t>
        </is>
      </c>
      <c r="J4654" t="inlineStr">
        <is>
          <t>No</t>
        </is>
      </c>
      <c r="K4654" t="inlineStr">
        <is>
          <t>Random Forest</t>
        </is>
      </c>
      <c r="L4654" s="3" t="n">
        <v>0.1591421659889913</v>
      </c>
      <c r="M4654" t="inlineStr">
        <is>
          <t>Low</t>
        </is>
      </c>
      <c r="N4654" t="inlineStr">
        <is>
          <t>Month-to-month contract; No technical support; No online security</t>
        </is>
      </c>
      <c r="O4654" t="inlineStr">
        <is>
          <t>Low</t>
        </is>
      </c>
      <c r="P4654" t="b">
        <v>0</v>
      </c>
    </row>
    <row r="4655">
      <c r="A4655" t="inlineStr">
        <is>
          <t>9995-HOTOH</t>
        </is>
      </c>
      <c r="B4655" t="n">
        <v>63</v>
      </c>
      <c r="C4655" t="inlineStr">
        <is>
          <t>Above 48 months</t>
        </is>
      </c>
      <c r="D4655" t="inlineStr">
        <is>
          <t>Two year</t>
        </is>
      </c>
      <c r="E4655" t="inlineStr">
        <is>
          <t>Electronic check</t>
        </is>
      </c>
      <c r="F4655" t="n">
        <v>59</v>
      </c>
      <c r="G4655" t="n">
        <v>5</v>
      </c>
      <c r="H4655" t="inlineStr">
        <is>
          <t>No</t>
        </is>
      </c>
      <c r="I4655" t="inlineStr">
        <is>
          <t>Yes</t>
        </is>
      </c>
      <c r="J4655" t="inlineStr">
        <is>
          <t>DSL</t>
        </is>
      </c>
      <c r="K4655" t="inlineStr">
        <is>
          <t>Random Forest</t>
        </is>
      </c>
      <c r="L4655" s="3" t="n">
        <v>0.1591143819570177</v>
      </c>
      <c r="M4655" t="inlineStr">
        <is>
          <t>Low</t>
        </is>
      </c>
      <c r="N4655" t="inlineStr">
        <is>
          <t>No technical support; Electronic check payment</t>
        </is>
      </c>
      <c r="O4655" t="inlineStr">
        <is>
          <t>Low</t>
        </is>
      </c>
      <c r="P4655" t="b">
        <v>0</v>
      </c>
    </row>
    <row r="4656">
      <c r="A4656" t="inlineStr">
        <is>
          <t>5663-QBGIS</t>
        </is>
      </c>
      <c r="B4656" t="n">
        <v>72</v>
      </c>
      <c r="C4656" t="inlineStr">
        <is>
          <t>Above 48 months</t>
        </is>
      </c>
      <c r="D4656" t="inlineStr">
        <is>
          <t>Two year</t>
        </is>
      </c>
      <c r="E4656" t="inlineStr">
        <is>
          <t>Bank transfer (automatic)</t>
        </is>
      </c>
      <c r="F4656" t="n">
        <v>98.34999999999999</v>
      </c>
      <c r="G4656" t="n">
        <v>5</v>
      </c>
      <c r="H4656" t="inlineStr">
        <is>
          <t>No</t>
        </is>
      </c>
      <c r="I4656" t="inlineStr">
        <is>
          <t>No</t>
        </is>
      </c>
      <c r="J4656" t="inlineStr">
        <is>
          <t>Fiber optic</t>
        </is>
      </c>
      <c r="K4656" t="inlineStr">
        <is>
          <t>Random Forest</t>
        </is>
      </c>
      <c r="L4656" s="3" t="n">
        <v>0.15891666147774</v>
      </c>
      <c r="M4656" t="inlineStr">
        <is>
          <t>Low</t>
        </is>
      </c>
      <c r="N4656" t="inlineStr">
        <is>
          <t>No technical support; No online security; Above-median monthly charge</t>
        </is>
      </c>
      <c r="O4656" t="inlineStr">
        <is>
          <t>Low</t>
        </is>
      </c>
      <c r="P4656" t="b">
        <v>0</v>
      </c>
    </row>
    <row r="4657">
      <c r="A4657" t="inlineStr">
        <is>
          <t>1929-ZCBHE</t>
        </is>
      </c>
      <c r="B4657" t="n">
        <v>47</v>
      </c>
      <c r="C4657" t="inlineStr">
        <is>
          <t>25-48 months</t>
        </is>
      </c>
      <c r="D4657" t="inlineStr">
        <is>
          <t>One year</t>
        </is>
      </c>
      <c r="E4657" t="inlineStr">
        <is>
          <t>Electronic check</t>
        </is>
      </c>
      <c r="F4657" t="n">
        <v>40.3</v>
      </c>
      <c r="G4657" t="n">
        <v>3</v>
      </c>
      <c r="H4657" t="inlineStr">
        <is>
          <t>Yes</t>
        </is>
      </c>
      <c r="I4657" t="inlineStr">
        <is>
          <t>Yes</t>
        </is>
      </c>
      <c r="J4657" t="inlineStr">
        <is>
          <t>DSL</t>
        </is>
      </c>
      <c r="K4657" t="inlineStr">
        <is>
          <t>Random Forest</t>
        </is>
      </c>
      <c r="L4657" s="3" t="n">
        <v>0.158869654080222</v>
      </c>
      <c r="M4657" t="inlineStr">
        <is>
          <t>Low</t>
        </is>
      </c>
      <c r="N4657" t="inlineStr">
        <is>
          <t>Electronic check payment</t>
        </is>
      </c>
      <c r="O4657" t="inlineStr">
        <is>
          <t>Low</t>
        </is>
      </c>
      <c r="P4657" t="b">
        <v>0</v>
      </c>
    </row>
    <row r="4658">
      <c r="A4658" t="inlineStr">
        <is>
          <t>6296-DDOOR</t>
        </is>
      </c>
      <c r="B4658" t="n">
        <v>19</v>
      </c>
      <c r="C4658" t="inlineStr">
        <is>
          <t>13-24 months</t>
        </is>
      </c>
      <c r="D4658" t="inlineStr">
        <is>
          <t>One year</t>
        </is>
      </c>
      <c r="E4658" t="inlineStr">
        <is>
          <t>Electronic check</t>
        </is>
      </c>
      <c r="F4658" t="n">
        <v>58.2</v>
      </c>
      <c r="G4658" t="n">
        <v>3</v>
      </c>
      <c r="H4658" t="inlineStr">
        <is>
          <t>No</t>
        </is>
      </c>
      <c r="I4658" t="inlineStr">
        <is>
          <t>No</t>
        </is>
      </c>
      <c r="J4658" t="inlineStr">
        <is>
          <t>DSL</t>
        </is>
      </c>
      <c r="K4658" t="inlineStr">
        <is>
          <t>Random Forest</t>
        </is>
      </c>
      <c r="L4658" s="3" t="n">
        <v>0.1588594717968564</v>
      </c>
      <c r="M4658" t="inlineStr">
        <is>
          <t>Low</t>
        </is>
      </c>
      <c r="N4658" t="inlineStr">
        <is>
          <t>No technical support; No online security; Electronic check payment</t>
        </is>
      </c>
      <c r="O4658" t="inlineStr">
        <is>
          <t>Low</t>
        </is>
      </c>
      <c r="P4658" t="b">
        <v>0</v>
      </c>
    </row>
    <row r="4659">
      <c r="A4659" t="inlineStr">
        <is>
          <t>0080-EMYVY</t>
        </is>
      </c>
      <c r="B4659" t="n">
        <v>14</v>
      </c>
      <c r="C4659" t="inlineStr">
        <is>
          <t>13-24 months</t>
        </is>
      </c>
      <c r="D4659" t="inlineStr">
        <is>
          <t>One year</t>
        </is>
      </c>
      <c r="E4659" t="inlineStr">
        <is>
          <t>Credit card (automatic)</t>
        </is>
      </c>
      <c r="F4659" t="n">
        <v>51.45</v>
      </c>
      <c r="G4659" t="n">
        <v>2</v>
      </c>
      <c r="H4659" t="inlineStr">
        <is>
          <t>No</t>
        </is>
      </c>
      <c r="I4659" t="inlineStr">
        <is>
          <t>No</t>
        </is>
      </c>
      <c r="J4659" t="inlineStr">
        <is>
          <t>DSL</t>
        </is>
      </c>
      <c r="K4659" t="inlineStr">
        <is>
          <t>Random Forest</t>
        </is>
      </c>
      <c r="L4659" s="3" t="n">
        <v>0.1588413488275984</v>
      </c>
      <c r="M4659" t="inlineStr">
        <is>
          <t>Low</t>
        </is>
      </c>
      <c r="N4659" t="inlineStr">
        <is>
          <t>No technical support; No online security</t>
        </is>
      </c>
      <c r="O4659" t="inlineStr">
        <is>
          <t>Low</t>
        </is>
      </c>
      <c r="P4659" t="b">
        <v>0</v>
      </c>
    </row>
    <row r="4660">
      <c r="A4660" t="inlineStr">
        <is>
          <t>9586-JGQKH</t>
        </is>
      </c>
      <c r="B4660" t="n">
        <v>64</v>
      </c>
      <c r="C4660" t="inlineStr">
        <is>
          <t>Above 48 months</t>
        </is>
      </c>
      <c r="D4660" t="inlineStr">
        <is>
          <t>Two year</t>
        </is>
      </c>
      <c r="E4660" t="inlineStr">
        <is>
          <t>Bank transfer (automatic)</t>
        </is>
      </c>
      <c r="F4660" t="n">
        <v>105.4</v>
      </c>
      <c r="G4660" t="n">
        <v>6</v>
      </c>
      <c r="H4660" t="inlineStr">
        <is>
          <t>Yes</t>
        </is>
      </c>
      <c r="I4660" t="inlineStr">
        <is>
          <t>No</t>
        </is>
      </c>
      <c r="J4660" t="inlineStr">
        <is>
          <t>Fiber optic</t>
        </is>
      </c>
      <c r="K4660" t="inlineStr">
        <is>
          <t>Random Forest</t>
        </is>
      </c>
      <c r="L4660" s="3" t="n">
        <v>0.1587453331379523</v>
      </c>
      <c r="M4660" t="inlineStr">
        <is>
          <t>Low</t>
        </is>
      </c>
      <c r="N4660" t="inlineStr">
        <is>
          <t>No online security; Above-median monthly charge; Fiber optic service segment</t>
        </is>
      </c>
      <c r="O4660" t="inlineStr">
        <is>
          <t>Low</t>
        </is>
      </c>
      <c r="P4660" t="b">
        <v>0</v>
      </c>
    </row>
    <row r="4661">
      <c r="A4661" t="inlineStr">
        <is>
          <t>2450-ZKEED</t>
        </is>
      </c>
      <c r="B4661" t="n">
        <v>11</v>
      </c>
      <c r="C4661" t="inlineStr">
        <is>
          <t>0-12 months</t>
        </is>
      </c>
      <c r="D4661" t="inlineStr">
        <is>
          <t>One year</t>
        </is>
      </c>
      <c r="E4661" t="inlineStr">
        <is>
          <t>Bank transfer (automatic)</t>
        </is>
      </c>
      <c r="F4661" t="n">
        <v>53.8</v>
      </c>
      <c r="G4661" t="n">
        <v>3</v>
      </c>
      <c r="H4661" t="inlineStr">
        <is>
          <t>Yes</t>
        </is>
      </c>
      <c r="I4661" t="inlineStr">
        <is>
          <t>No</t>
        </is>
      </c>
      <c r="J4661" t="inlineStr">
        <is>
          <t>DSL</t>
        </is>
      </c>
      <c r="K4661" t="inlineStr">
        <is>
          <t>Random Forest</t>
        </is>
      </c>
      <c r="L4661" s="3" t="n">
        <v>0.1585018613923361</v>
      </c>
      <c r="M4661" t="inlineStr">
        <is>
          <t>Low</t>
        </is>
      </c>
      <c r="N4661" t="inlineStr">
        <is>
          <t>Short customer tenure; No online security</t>
        </is>
      </c>
      <c r="O4661" t="inlineStr">
        <is>
          <t>Low</t>
        </is>
      </c>
      <c r="P4661" t="b">
        <v>0</v>
      </c>
    </row>
    <row r="4662">
      <c r="A4662" t="inlineStr">
        <is>
          <t>6728-DKUCO</t>
        </is>
      </c>
      <c r="B4662" t="n">
        <v>72</v>
      </c>
      <c r="C4662" t="inlineStr">
        <is>
          <t>Above 48 months</t>
        </is>
      </c>
      <c r="D4662" t="inlineStr">
        <is>
          <t>One year</t>
        </is>
      </c>
      <c r="E4662" t="inlineStr">
        <is>
          <t>Electronic check</t>
        </is>
      </c>
      <c r="F4662" t="n">
        <v>104.15</v>
      </c>
      <c r="G4662" t="n">
        <v>6</v>
      </c>
      <c r="H4662" t="inlineStr">
        <is>
          <t>No</t>
        </is>
      </c>
      <c r="I4662" t="inlineStr">
        <is>
          <t>Yes</t>
        </is>
      </c>
      <c r="J4662" t="inlineStr">
        <is>
          <t>Fiber optic</t>
        </is>
      </c>
      <c r="K4662" t="inlineStr">
        <is>
          <t>Random Forest</t>
        </is>
      </c>
      <c r="L4662" s="3" t="n">
        <v>0.1582497616734094</v>
      </c>
      <c r="M4662" t="inlineStr">
        <is>
          <t>Low</t>
        </is>
      </c>
      <c r="N4662" t="inlineStr">
        <is>
          <t>No technical support; Electronic check payment; Above-median monthly charge</t>
        </is>
      </c>
      <c r="O4662" t="inlineStr">
        <is>
          <t>Medium</t>
        </is>
      </c>
      <c r="P4662" t="b">
        <v>1</v>
      </c>
    </row>
    <row r="4663">
      <c r="A4663" t="inlineStr">
        <is>
          <t>3882-IYOIJ</t>
        </is>
      </c>
      <c r="B4663" t="n">
        <v>60</v>
      </c>
      <c r="C4663" t="inlineStr">
        <is>
          <t>Above 48 months</t>
        </is>
      </c>
      <c r="D4663" t="inlineStr">
        <is>
          <t>Two year</t>
        </is>
      </c>
      <c r="E4663" t="inlineStr">
        <is>
          <t>Credit card (automatic)</t>
        </is>
      </c>
      <c r="F4663" t="n">
        <v>115.25</v>
      </c>
      <c r="G4663" t="n">
        <v>8</v>
      </c>
      <c r="H4663" t="inlineStr">
        <is>
          <t>Yes</t>
        </is>
      </c>
      <c r="I4663" t="inlineStr">
        <is>
          <t>Yes</t>
        </is>
      </c>
      <c r="J4663" t="inlineStr">
        <is>
          <t>Fiber optic</t>
        </is>
      </c>
      <c r="K4663" t="inlineStr">
        <is>
          <t>Random Forest</t>
        </is>
      </c>
      <c r="L4663" s="3" t="n">
        <v>0.1581647997613715</v>
      </c>
      <c r="M4663" t="inlineStr">
        <is>
          <t>Low</t>
        </is>
      </c>
      <c r="N4663" t="inlineStr">
        <is>
          <t>Above-median monthly charge; Fiber optic service segment</t>
        </is>
      </c>
      <c r="O4663" t="inlineStr">
        <is>
          <t>Low</t>
        </is>
      </c>
      <c r="P4663" t="b">
        <v>0</v>
      </c>
    </row>
    <row r="4664">
      <c r="A4664" t="inlineStr">
        <is>
          <t>1222-LRYKO</t>
        </is>
      </c>
      <c r="B4664" t="n">
        <v>6</v>
      </c>
      <c r="C4664" t="inlineStr">
        <is>
          <t>0-12 months</t>
        </is>
      </c>
      <c r="D4664" t="inlineStr">
        <is>
          <t>Month-to-month</t>
        </is>
      </c>
      <c r="E4664" t="inlineStr">
        <is>
          <t>Mailed check</t>
        </is>
      </c>
      <c r="F4664" t="n">
        <v>26.35</v>
      </c>
      <c r="G4664" t="n">
        <v>2</v>
      </c>
      <c r="H4664" t="inlineStr">
        <is>
          <t>No internet service</t>
        </is>
      </c>
      <c r="I4664" t="inlineStr">
        <is>
          <t>No internet service</t>
        </is>
      </c>
      <c r="J4664" t="inlineStr">
        <is>
          <t>No</t>
        </is>
      </c>
      <c r="K4664" t="inlineStr">
        <is>
          <t>Random Forest</t>
        </is>
      </c>
      <c r="L4664" s="3" t="n">
        <v>0.1580582155310043</v>
      </c>
      <c r="M4664" t="inlineStr">
        <is>
          <t>Low</t>
        </is>
      </c>
      <c r="N4664" t="inlineStr">
        <is>
          <t>Month-to-month contract; Short customer tenure; No technical support</t>
        </is>
      </c>
      <c r="O4664" t="inlineStr">
        <is>
          <t>Medium</t>
        </is>
      </c>
      <c r="P4664" t="b">
        <v>1</v>
      </c>
    </row>
    <row r="4665">
      <c r="A4665" t="inlineStr">
        <is>
          <t>5061-PBXFW</t>
        </is>
      </c>
      <c r="B4665" t="n">
        <v>32</v>
      </c>
      <c r="C4665" t="inlineStr">
        <is>
          <t>25-48 months</t>
        </is>
      </c>
      <c r="D4665" t="inlineStr">
        <is>
          <t>Month-to-month</t>
        </is>
      </c>
      <c r="E4665" t="inlineStr">
        <is>
          <t>Bank transfer (automatic)</t>
        </is>
      </c>
      <c r="F4665" t="n">
        <v>61.4</v>
      </c>
      <c r="G4665" t="n">
        <v>4</v>
      </c>
      <c r="H4665" t="inlineStr">
        <is>
          <t>Yes</t>
        </is>
      </c>
      <c r="I4665" t="inlineStr">
        <is>
          <t>Yes</t>
        </is>
      </c>
      <c r="J4665" t="inlineStr">
        <is>
          <t>DSL</t>
        </is>
      </c>
      <c r="K4665" t="inlineStr">
        <is>
          <t>Random Forest</t>
        </is>
      </c>
      <c r="L4665" s="3" t="n">
        <v>0.1580039324866776</v>
      </c>
      <c r="M4665" t="inlineStr">
        <is>
          <t>Low</t>
        </is>
      </c>
      <c r="N4665" t="inlineStr">
        <is>
          <t>Month-to-month contract</t>
        </is>
      </c>
      <c r="O4665" t="inlineStr">
        <is>
          <t>Low</t>
        </is>
      </c>
      <c r="P4665" t="b">
        <v>0</v>
      </c>
    </row>
    <row r="4666">
      <c r="A4666" t="inlineStr">
        <is>
          <t>1345-GKDZZ</t>
        </is>
      </c>
      <c r="B4666" t="n">
        <v>6</v>
      </c>
      <c r="C4666" t="inlineStr">
        <is>
          <t>0-12 months</t>
        </is>
      </c>
      <c r="D4666" t="inlineStr">
        <is>
          <t>Month-to-month</t>
        </is>
      </c>
      <c r="E4666" t="inlineStr">
        <is>
          <t>Mailed check</t>
        </is>
      </c>
      <c r="F4666" t="n">
        <v>19.55</v>
      </c>
      <c r="G4666" t="n">
        <v>1</v>
      </c>
      <c r="H4666" t="inlineStr">
        <is>
          <t>No internet service</t>
        </is>
      </c>
      <c r="I4666" t="inlineStr">
        <is>
          <t>No internet service</t>
        </is>
      </c>
      <c r="J4666" t="inlineStr">
        <is>
          <t>No</t>
        </is>
      </c>
      <c r="K4666" t="inlineStr">
        <is>
          <t>Random Forest</t>
        </is>
      </c>
      <c r="L4666" s="3" t="n">
        <v>0.1579093018805108</v>
      </c>
      <c r="M4666" t="inlineStr">
        <is>
          <t>Low</t>
        </is>
      </c>
      <c r="N4666" t="inlineStr">
        <is>
          <t>Month-to-month contract; Short customer tenure; No technical support</t>
        </is>
      </c>
      <c r="O4666" t="inlineStr">
        <is>
          <t>Medium</t>
        </is>
      </c>
      <c r="P4666" t="b">
        <v>1</v>
      </c>
    </row>
    <row r="4667">
      <c r="A4667" t="inlineStr">
        <is>
          <t>9577-WJVCQ</t>
        </is>
      </c>
      <c r="B4667" t="n">
        <v>68</v>
      </c>
      <c r="C4667" t="inlineStr">
        <is>
          <t>Above 48 months</t>
        </is>
      </c>
      <c r="D4667" t="inlineStr">
        <is>
          <t>Month-to-month</t>
        </is>
      </c>
      <c r="E4667" t="inlineStr">
        <is>
          <t>Mailed check</t>
        </is>
      </c>
      <c r="F4667" t="n">
        <v>54.45</v>
      </c>
      <c r="G4667" t="n">
        <v>3</v>
      </c>
      <c r="H4667" t="inlineStr">
        <is>
          <t>No</t>
        </is>
      </c>
      <c r="I4667" t="inlineStr">
        <is>
          <t>Yes</t>
        </is>
      </c>
      <c r="J4667" t="inlineStr">
        <is>
          <t>DSL</t>
        </is>
      </c>
      <c r="K4667" t="inlineStr">
        <is>
          <t>Random Forest</t>
        </is>
      </c>
      <c r="L4667" s="3" t="n">
        <v>0.1578479359157808</v>
      </c>
      <c r="M4667" t="inlineStr">
        <is>
          <t>Low</t>
        </is>
      </c>
      <c r="N4667" t="inlineStr">
        <is>
          <t>Month-to-month contract; No technical support</t>
        </is>
      </c>
      <c r="O4667" t="inlineStr">
        <is>
          <t>Low</t>
        </is>
      </c>
      <c r="P4667" t="b">
        <v>0</v>
      </c>
    </row>
    <row r="4668">
      <c r="A4668" t="inlineStr">
        <is>
          <t>3898-BSJYF</t>
        </is>
      </c>
      <c r="B4668" t="n">
        <v>10</v>
      </c>
      <c r="C4668" t="inlineStr">
        <is>
          <t>0-12 months</t>
        </is>
      </c>
      <c r="D4668" t="inlineStr">
        <is>
          <t>One year</t>
        </is>
      </c>
      <c r="E4668" t="inlineStr">
        <is>
          <t>Credit card (automatic)</t>
        </is>
      </c>
      <c r="F4668" t="n">
        <v>73.55</v>
      </c>
      <c r="G4668" t="n">
        <v>6</v>
      </c>
      <c r="H4668" t="inlineStr">
        <is>
          <t>Yes</t>
        </is>
      </c>
      <c r="I4668" t="inlineStr">
        <is>
          <t>Yes</t>
        </is>
      </c>
      <c r="J4668" t="inlineStr">
        <is>
          <t>DSL</t>
        </is>
      </c>
      <c r="K4668" t="inlineStr">
        <is>
          <t>Random Forest</t>
        </is>
      </c>
      <c r="L4668" s="3" t="n">
        <v>0.1578025511925623</v>
      </c>
      <c r="M4668" t="inlineStr">
        <is>
          <t>Low</t>
        </is>
      </c>
      <c r="N4668" t="inlineStr">
        <is>
          <t>Short customer tenure; Above-median monthly charge</t>
        </is>
      </c>
      <c r="O4668" t="inlineStr">
        <is>
          <t>Low</t>
        </is>
      </c>
      <c r="P4668" t="b">
        <v>0</v>
      </c>
    </row>
    <row r="4669">
      <c r="A4669" t="inlineStr">
        <is>
          <t>6900-RBKER</t>
        </is>
      </c>
      <c r="B4669" t="n">
        <v>52</v>
      </c>
      <c r="C4669" t="inlineStr">
        <is>
          <t>Above 48 months</t>
        </is>
      </c>
      <c r="D4669" t="inlineStr">
        <is>
          <t>Two year</t>
        </is>
      </c>
      <c r="E4669" t="inlineStr">
        <is>
          <t>Credit card (automatic)</t>
        </is>
      </c>
      <c r="F4669" t="n">
        <v>89.45</v>
      </c>
      <c r="G4669" t="n">
        <v>4</v>
      </c>
      <c r="H4669" t="inlineStr">
        <is>
          <t>No</t>
        </is>
      </c>
      <c r="I4669" t="inlineStr">
        <is>
          <t>No</t>
        </is>
      </c>
      <c r="J4669" t="inlineStr">
        <is>
          <t>Fiber optic</t>
        </is>
      </c>
      <c r="K4669" t="inlineStr">
        <is>
          <t>Random Forest</t>
        </is>
      </c>
      <c r="L4669" s="3" t="n">
        <v>0.1574635539668283</v>
      </c>
      <c r="M4669" t="inlineStr">
        <is>
          <t>Low</t>
        </is>
      </c>
      <c r="N4669" t="inlineStr">
        <is>
          <t>No technical support; No online security; Above-median monthly charge</t>
        </is>
      </c>
      <c r="O4669" t="inlineStr">
        <is>
          <t>Medium</t>
        </is>
      </c>
      <c r="P4669" t="b">
        <v>1</v>
      </c>
    </row>
    <row r="4670">
      <c r="A4670" t="inlineStr">
        <is>
          <t>7641-TQFHN</t>
        </is>
      </c>
      <c r="B4670" t="n">
        <v>39</v>
      </c>
      <c r="C4670" t="inlineStr">
        <is>
          <t>25-48 months</t>
        </is>
      </c>
      <c r="D4670" t="inlineStr">
        <is>
          <t>Two year</t>
        </is>
      </c>
      <c r="E4670" t="inlineStr">
        <is>
          <t>Mailed check</t>
        </is>
      </c>
      <c r="F4670" t="n">
        <v>100.55</v>
      </c>
      <c r="G4670" t="n">
        <v>5</v>
      </c>
      <c r="H4670" t="inlineStr">
        <is>
          <t>Yes</t>
        </is>
      </c>
      <c r="I4670" t="inlineStr">
        <is>
          <t>No</t>
        </is>
      </c>
      <c r="J4670" t="inlineStr">
        <is>
          <t>Fiber optic</t>
        </is>
      </c>
      <c r="K4670" t="inlineStr">
        <is>
          <t>Random Forest</t>
        </is>
      </c>
      <c r="L4670" s="3" t="n">
        <v>0.1568982198744173</v>
      </c>
      <c r="M4670" t="inlineStr">
        <is>
          <t>Low</t>
        </is>
      </c>
      <c r="N4670" t="inlineStr">
        <is>
          <t>No online security; Above-median monthly charge; Fiber optic service segment</t>
        </is>
      </c>
      <c r="O4670" t="inlineStr">
        <is>
          <t>Low</t>
        </is>
      </c>
      <c r="P4670" t="b">
        <v>0</v>
      </c>
    </row>
    <row r="4671">
      <c r="A4671" t="inlineStr">
        <is>
          <t>3407-JMJQQ</t>
        </is>
      </c>
      <c r="B4671" t="n">
        <v>71</v>
      </c>
      <c r="C4671" t="inlineStr">
        <is>
          <t>Above 48 months</t>
        </is>
      </c>
      <c r="D4671" t="inlineStr">
        <is>
          <t>Two year</t>
        </is>
      </c>
      <c r="E4671" t="inlineStr">
        <is>
          <t>Bank transfer (automatic)</t>
        </is>
      </c>
      <c r="F4671" t="n">
        <v>109</v>
      </c>
      <c r="G4671" t="n">
        <v>7</v>
      </c>
      <c r="H4671" t="inlineStr">
        <is>
          <t>No</t>
        </is>
      </c>
      <c r="I4671" t="inlineStr">
        <is>
          <t>Yes</t>
        </is>
      </c>
      <c r="J4671" t="inlineStr">
        <is>
          <t>Fiber optic</t>
        </is>
      </c>
      <c r="K4671" t="inlineStr">
        <is>
          <t>Random Forest</t>
        </is>
      </c>
      <c r="L4671" s="3" t="n">
        <v>0.1564516260624884</v>
      </c>
      <c r="M4671" t="inlineStr">
        <is>
          <t>Low</t>
        </is>
      </c>
      <c r="N4671" t="inlineStr">
        <is>
          <t>No technical support; Above-median monthly charge; Fiber optic service segment</t>
        </is>
      </c>
      <c r="O4671" t="inlineStr">
        <is>
          <t>Low</t>
        </is>
      </c>
      <c r="P4671" t="b">
        <v>0</v>
      </c>
    </row>
    <row r="4672">
      <c r="A4672" t="inlineStr">
        <is>
          <t>9786-IJYDL</t>
        </is>
      </c>
      <c r="B4672" t="n">
        <v>35</v>
      </c>
      <c r="C4672" t="inlineStr">
        <is>
          <t>25-48 months</t>
        </is>
      </c>
      <c r="D4672" t="inlineStr">
        <is>
          <t>Two year</t>
        </is>
      </c>
      <c r="E4672" t="inlineStr">
        <is>
          <t>Mailed check</t>
        </is>
      </c>
      <c r="F4672" t="n">
        <v>113.2</v>
      </c>
      <c r="G4672" t="n">
        <v>8</v>
      </c>
      <c r="H4672" t="inlineStr">
        <is>
          <t>Yes</t>
        </is>
      </c>
      <c r="I4672" t="inlineStr">
        <is>
          <t>Yes</t>
        </is>
      </c>
      <c r="J4672" t="inlineStr">
        <is>
          <t>Fiber optic</t>
        </is>
      </c>
      <c r="K4672" t="inlineStr">
        <is>
          <t>Random Forest</t>
        </is>
      </c>
      <c r="L4672" s="3" t="n">
        <v>0.1561507623387654</v>
      </c>
      <c r="M4672" t="inlineStr">
        <is>
          <t>Low</t>
        </is>
      </c>
      <c r="N4672" t="inlineStr">
        <is>
          <t>Above-median monthly charge; Fiber optic service segment</t>
        </is>
      </c>
      <c r="O4672" t="inlineStr">
        <is>
          <t>Low</t>
        </is>
      </c>
      <c r="P4672" t="b">
        <v>0</v>
      </c>
    </row>
    <row r="4673">
      <c r="A4673" t="inlineStr">
        <is>
          <t>9142-XMYJH</t>
        </is>
      </c>
      <c r="B4673" t="n">
        <v>29</v>
      </c>
      <c r="C4673" t="inlineStr">
        <is>
          <t>25-48 months</t>
        </is>
      </c>
      <c r="D4673" t="inlineStr">
        <is>
          <t>Month-to-month</t>
        </is>
      </c>
      <c r="E4673" t="inlineStr">
        <is>
          <t>Credit card (automatic)</t>
        </is>
      </c>
      <c r="F4673" t="n">
        <v>19.35</v>
      </c>
      <c r="G4673" t="n">
        <v>1</v>
      </c>
      <c r="H4673" t="inlineStr">
        <is>
          <t>No internet service</t>
        </is>
      </c>
      <c r="I4673" t="inlineStr">
        <is>
          <t>No internet service</t>
        </is>
      </c>
      <c r="J4673" t="inlineStr">
        <is>
          <t>No</t>
        </is>
      </c>
      <c r="K4673" t="inlineStr">
        <is>
          <t>Random Forest</t>
        </is>
      </c>
      <c r="L4673" s="3" t="n">
        <v>0.1561441191652038</v>
      </c>
      <c r="M4673" t="inlineStr">
        <is>
          <t>Low</t>
        </is>
      </c>
      <c r="N4673" t="inlineStr">
        <is>
          <t>Month-to-month contract; No technical support; No online security</t>
        </is>
      </c>
      <c r="O4673" t="inlineStr">
        <is>
          <t>Low</t>
        </is>
      </c>
      <c r="P4673" t="b">
        <v>0</v>
      </c>
    </row>
    <row r="4674">
      <c r="A4674" t="inlineStr">
        <is>
          <t>8735-NBLWT</t>
        </is>
      </c>
      <c r="B4674" t="n">
        <v>9</v>
      </c>
      <c r="C4674" t="inlineStr">
        <is>
          <t>0-12 months</t>
        </is>
      </c>
      <c r="D4674" t="inlineStr">
        <is>
          <t>Month-to-month</t>
        </is>
      </c>
      <c r="E4674" t="inlineStr">
        <is>
          <t>Mailed check</t>
        </is>
      </c>
      <c r="F4674" t="n">
        <v>20.4</v>
      </c>
      <c r="G4674" t="n">
        <v>1</v>
      </c>
      <c r="H4674" t="inlineStr">
        <is>
          <t>No internet service</t>
        </is>
      </c>
      <c r="I4674" t="inlineStr">
        <is>
          <t>No internet service</t>
        </is>
      </c>
      <c r="J4674" t="inlineStr">
        <is>
          <t>No</t>
        </is>
      </c>
      <c r="K4674" t="inlineStr">
        <is>
          <t>Random Forest</t>
        </is>
      </c>
      <c r="L4674" s="3" t="n">
        <v>0.1558570425481907</v>
      </c>
      <c r="M4674" t="inlineStr">
        <is>
          <t>Low</t>
        </is>
      </c>
      <c r="N4674" t="inlineStr">
        <is>
          <t>Month-to-month contract; Short customer tenure; No technical support</t>
        </is>
      </c>
      <c r="O4674" t="inlineStr">
        <is>
          <t>Low</t>
        </is>
      </c>
      <c r="P4674" t="b">
        <v>0</v>
      </c>
    </row>
    <row r="4675">
      <c r="A4675" t="inlineStr">
        <is>
          <t>1707-HABPF</t>
        </is>
      </c>
      <c r="B4675" t="n">
        <v>46</v>
      </c>
      <c r="C4675" t="inlineStr">
        <is>
          <t>25-48 months</t>
        </is>
      </c>
      <c r="D4675" t="inlineStr">
        <is>
          <t>One year</t>
        </is>
      </c>
      <c r="E4675" t="inlineStr">
        <is>
          <t>Bank transfer (automatic)</t>
        </is>
      </c>
      <c r="F4675" t="n">
        <v>91.3</v>
      </c>
      <c r="G4675" t="n">
        <v>4</v>
      </c>
      <c r="H4675" t="inlineStr">
        <is>
          <t>No</t>
        </is>
      </c>
      <c r="I4675" t="inlineStr">
        <is>
          <t>No</t>
        </is>
      </c>
      <c r="J4675" t="inlineStr">
        <is>
          <t>Fiber optic</t>
        </is>
      </c>
      <c r="K4675" t="inlineStr">
        <is>
          <t>Random Forest</t>
        </is>
      </c>
      <c r="L4675" s="3" t="n">
        <v>0.1555893862365818</v>
      </c>
      <c r="M4675" t="inlineStr">
        <is>
          <t>Low</t>
        </is>
      </c>
      <c r="N4675" t="inlineStr">
        <is>
          <t>No technical support; No online security; Above-median monthly charge</t>
        </is>
      </c>
      <c r="O4675" t="inlineStr">
        <is>
          <t>Medium</t>
        </is>
      </c>
      <c r="P4675" t="b">
        <v>1</v>
      </c>
    </row>
    <row r="4676">
      <c r="A4676" t="inlineStr">
        <is>
          <t>8550-XSXUQ</t>
        </is>
      </c>
      <c r="B4676" t="n">
        <v>48</v>
      </c>
      <c r="C4676" t="inlineStr">
        <is>
          <t>25-48 months</t>
        </is>
      </c>
      <c r="D4676" t="inlineStr">
        <is>
          <t>One year</t>
        </is>
      </c>
      <c r="E4676" t="inlineStr">
        <is>
          <t>Credit card (automatic)</t>
        </is>
      </c>
      <c r="F4676" t="n">
        <v>70.55</v>
      </c>
      <c r="G4676" t="n">
        <v>5</v>
      </c>
      <c r="H4676" t="inlineStr">
        <is>
          <t>No</t>
        </is>
      </c>
      <c r="I4676" t="inlineStr">
        <is>
          <t>No</t>
        </is>
      </c>
      <c r="J4676" t="inlineStr">
        <is>
          <t>DSL</t>
        </is>
      </c>
      <c r="K4676" t="inlineStr">
        <is>
          <t>Random Forest</t>
        </is>
      </c>
      <c r="L4676" s="3" t="n">
        <v>0.1554600600045625</v>
      </c>
      <c r="M4676" t="inlineStr">
        <is>
          <t>Low</t>
        </is>
      </c>
      <c r="N4676" t="inlineStr">
        <is>
          <t>No technical support; No online security; Above-median monthly charge</t>
        </is>
      </c>
      <c r="O4676" t="inlineStr">
        <is>
          <t>Low</t>
        </is>
      </c>
      <c r="P4676" t="b">
        <v>0</v>
      </c>
    </row>
    <row r="4677">
      <c r="A4677" t="inlineStr">
        <is>
          <t>8548-AWOFC</t>
        </is>
      </c>
      <c r="B4677" t="n">
        <v>66</v>
      </c>
      <c r="C4677" t="inlineStr">
        <is>
          <t>Above 48 months</t>
        </is>
      </c>
      <c r="D4677" t="inlineStr">
        <is>
          <t>Month-to-month</t>
        </is>
      </c>
      <c r="E4677" t="inlineStr">
        <is>
          <t>Electronic check</t>
        </is>
      </c>
      <c r="F4677" t="n">
        <v>63.85</v>
      </c>
      <c r="G4677" t="n">
        <v>4</v>
      </c>
      <c r="H4677" t="inlineStr">
        <is>
          <t>Yes</t>
        </is>
      </c>
      <c r="I4677" t="inlineStr">
        <is>
          <t>No</t>
        </is>
      </c>
      <c r="J4677" t="inlineStr">
        <is>
          <t>DSL</t>
        </is>
      </c>
      <c r="K4677" t="inlineStr">
        <is>
          <t>Random Forest</t>
        </is>
      </c>
      <c r="L4677" s="3" t="n">
        <v>0.1554520136211959</v>
      </c>
      <c r="M4677" t="inlineStr">
        <is>
          <t>Low</t>
        </is>
      </c>
      <c r="N4677" t="inlineStr">
        <is>
          <t>Month-to-month contract; No online security; Electronic check payment</t>
        </is>
      </c>
      <c r="O4677" t="inlineStr">
        <is>
          <t>Low</t>
        </is>
      </c>
      <c r="P4677" t="b">
        <v>0</v>
      </c>
    </row>
    <row r="4678">
      <c r="A4678" t="inlineStr">
        <is>
          <t>9253-VIFJQ</t>
        </is>
      </c>
      <c r="B4678" t="n">
        <v>65</v>
      </c>
      <c r="C4678" t="inlineStr">
        <is>
          <t>Above 48 months</t>
        </is>
      </c>
      <c r="D4678" t="inlineStr">
        <is>
          <t>One year</t>
        </is>
      </c>
      <c r="E4678" t="inlineStr">
        <is>
          <t>Credit card (automatic)</t>
        </is>
      </c>
      <c r="F4678" t="n">
        <v>67.05</v>
      </c>
      <c r="G4678" t="n">
        <v>5</v>
      </c>
      <c r="H4678" t="inlineStr">
        <is>
          <t>No</t>
        </is>
      </c>
      <c r="I4678" t="inlineStr">
        <is>
          <t>Yes</t>
        </is>
      </c>
      <c r="J4678" t="inlineStr">
        <is>
          <t>DSL</t>
        </is>
      </c>
      <c r="K4678" t="inlineStr">
        <is>
          <t>Random Forest</t>
        </is>
      </c>
      <c r="L4678" s="3" t="n">
        <v>0.1554279533227567</v>
      </c>
      <c r="M4678" t="inlineStr">
        <is>
          <t>Low</t>
        </is>
      </c>
      <c r="N4678" t="inlineStr">
        <is>
          <t>No technical support</t>
        </is>
      </c>
      <c r="O4678" t="inlineStr">
        <is>
          <t>Low</t>
        </is>
      </c>
      <c r="P4678" t="b">
        <v>0</v>
      </c>
    </row>
    <row r="4679">
      <c r="A4679" t="inlineStr">
        <is>
          <t>3716-LRGXK</t>
        </is>
      </c>
      <c r="B4679" t="n">
        <v>60</v>
      </c>
      <c r="C4679" t="inlineStr">
        <is>
          <t>Above 48 months</t>
        </is>
      </c>
      <c r="D4679" t="inlineStr">
        <is>
          <t>Two year</t>
        </is>
      </c>
      <c r="E4679" t="inlineStr">
        <is>
          <t>Credit card (automatic)</t>
        </is>
      </c>
      <c r="F4679" t="n">
        <v>101.15</v>
      </c>
      <c r="G4679" t="n">
        <v>5</v>
      </c>
      <c r="H4679" t="inlineStr">
        <is>
          <t>No</t>
        </is>
      </c>
      <c r="I4679" t="inlineStr">
        <is>
          <t>No</t>
        </is>
      </c>
      <c r="J4679" t="inlineStr">
        <is>
          <t>Fiber optic</t>
        </is>
      </c>
      <c r="K4679" t="inlineStr">
        <is>
          <t>Random Forest</t>
        </is>
      </c>
      <c r="L4679" s="3" t="n">
        <v>0.1554205918276712</v>
      </c>
      <c r="M4679" t="inlineStr">
        <is>
          <t>Low</t>
        </is>
      </c>
      <c r="N4679" t="inlineStr">
        <is>
          <t>No technical support; No online security; Above-median monthly charge</t>
        </is>
      </c>
      <c r="O4679" t="inlineStr">
        <is>
          <t>Low</t>
        </is>
      </c>
      <c r="P4679" t="b">
        <v>0</v>
      </c>
    </row>
    <row r="4680">
      <c r="A4680" t="inlineStr">
        <is>
          <t>7619-PLRLP</t>
        </is>
      </c>
      <c r="B4680" t="n">
        <v>53</v>
      </c>
      <c r="C4680" t="inlineStr">
        <is>
          <t>Above 48 months</t>
        </is>
      </c>
      <c r="D4680" t="inlineStr">
        <is>
          <t>One year</t>
        </is>
      </c>
      <c r="E4680" t="inlineStr">
        <is>
          <t>Bank transfer (automatic)</t>
        </is>
      </c>
      <c r="F4680" t="n">
        <v>74.09999999999999</v>
      </c>
      <c r="G4680" t="n">
        <v>6</v>
      </c>
      <c r="H4680" t="inlineStr">
        <is>
          <t>No</t>
        </is>
      </c>
      <c r="I4680" t="inlineStr">
        <is>
          <t>Yes</t>
        </is>
      </c>
      <c r="J4680" t="inlineStr">
        <is>
          <t>DSL</t>
        </is>
      </c>
      <c r="K4680" t="inlineStr">
        <is>
          <t>Random Forest</t>
        </is>
      </c>
      <c r="L4680" s="3" t="n">
        <v>0.1553570664400369</v>
      </c>
      <c r="M4680" t="inlineStr">
        <is>
          <t>Low</t>
        </is>
      </c>
      <c r="N4680" t="inlineStr">
        <is>
          <t>No technical support; Above-median monthly charge</t>
        </is>
      </c>
      <c r="O4680" t="inlineStr">
        <is>
          <t>Low</t>
        </is>
      </c>
      <c r="P4680" t="b">
        <v>0</v>
      </c>
    </row>
    <row r="4681">
      <c r="A4681" t="inlineStr">
        <is>
          <t>5448-VWNAM</t>
        </is>
      </c>
      <c r="B4681" t="n">
        <v>19</v>
      </c>
      <c r="C4681" t="inlineStr">
        <is>
          <t>13-24 months</t>
        </is>
      </c>
      <c r="D4681" t="inlineStr">
        <is>
          <t>Month-to-month</t>
        </is>
      </c>
      <c r="E4681" t="inlineStr">
        <is>
          <t>Mailed check</t>
        </is>
      </c>
      <c r="F4681" t="n">
        <v>75.90000000000001</v>
      </c>
      <c r="G4681" t="n">
        <v>6</v>
      </c>
      <c r="H4681" t="inlineStr">
        <is>
          <t>Yes</t>
        </is>
      </c>
      <c r="I4681" t="inlineStr">
        <is>
          <t>Yes</t>
        </is>
      </c>
      <c r="J4681" t="inlineStr">
        <is>
          <t>DSL</t>
        </is>
      </c>
      <c r="K4681" t="inlineStr">
        <is>
          <t>Random Forest</t>
        </is>
      </c>
      <c r="L4681" s="3" t="n">
        <v>0.155305261111701</v>
      </c>
      <c r="M4681" t="inlineStr">
        <is>
          <t>Low</t>
        </is>
      </c>
      <c r="N4681" t="inlineStr">
        <is>
          <t>Month-to-month contract; Above-median monthly charge</t>
        </is>
      </c>
      <c r="O4681" t="inlineStr">
        <is>
          <t>Medium</t>
        </is>
      </c>
      <c r="P4681" t="b">
        <v>1</v>
      </c>
    </row>
    <row r="4682">
      <c r="A4682" t="inlineStr">
        <is>
          <t>7711-YIJWC</t>
        </is>
      </c>
      <c r="B4682" t="n">
        <v>61</v>
      </c>
      <c r="C4682" t="inlineStr">
        <is>
          <t>Above 48 months</t>
        </is>
      </c>
      <c r="D4682" t="inlineStr">
        <is>
          <t>One year</t>
        </is>
      </c>
      <c r="E4682" t="inlineStr">
        <is>
          <t>Bank transfer (automatic)</t>
        </is>
      </c>
      <c r="F4682" t="n">
        <v>84.90000000000001</v>
      </c>
      <c r="G4682" t="n">
        <v>7</v>
      </c>
      <c r="H4682" t="inlineStr">
        <is>
          <t>Yes</t>
        </is>
      </c>
      <c r="I4682" t="inlineStr">
        <is>
          <t>Yes</t>
        </is>
      </c>
      <c r="J4682" t="inlineStr">
        <is>
          <t>DSL</t>
        </is>
      </c>
      <c r="K4682" t="inlineStr">
        <is>
          <t>Random Forest</t>
        </is>
      </c>
      <c r="L4682" s="3" t="n">
        <v>0.1551586630150134</v>
      </c>
      <c r="M4682" t="inlineStr">
        <is>
          <t>Low</t>
        </is>
      </c>
      <c r="N4682" t="inlineStr">
        <is>
          <t>Above-median monthly charge</t>
        </is>
      </c>
      <c r="O4682" t="inlineStr">
        <is>
          <t>Low</t>
        </is>
      </c>
      <c r="P4682" t="b">
        <v>0</v>
      </c>
    </row>
    <row r="4683">
      <c r="A4683" t="inlineStr">
        <is>
          <t>4719-UMSIY</t>
        </is>
      </c>
      <c r="B4683" t="n">
        <v>6</v>
      </c>
      <c r="C4683" t="inlineStr">
        <is>
          <t>0-12 months</t>
        </is>
      </c>
      <c r="D4683" t="inlineStr">
        <is>
          <t>Month-to-month</t>
        </is>
      </c>
      <c r="E4683" t="inlineStr">
        <is>
          <t>Mailed check</t>
        </is>
      </c>
      <c r="F4683" t="n">
        <v>19.65</v>
      </c>
      <c r="G4683" t="n">
        <v>1</v>
      </c>
      <c r="H4683" t="inlineStr">
        <is>
          <t>No internet service</t>
        </is>
      </c>
      <c r="I4683" t="inlineStr">
        <is>
          <t>No internet service</t>
        </is>
      </c>
      <c r="J4683" t="inlineStr">
        <is>
          <t>No</t>
        </is>
      </c>
      <c r="K4683" t="inlineStr">
        <is>
          <t>Random Forest</t>
        </is>
      </c>
      <c r="L4683" s="3" t="n">
        <v>0.154861357892082</v>
      </c>
      <c r="M4683" t="inlineStr">
        <is>
          <t>Low</t>
        </is>
      </c>
      <c r="N4683" t="inlineStr">
        <is>
          <t>Month-to-month contract; Short customer tenure; No technical support</t>
        </is>
      </c>
      <c r="O4683" t="inlineStr">
        <is>
          <t>Medium</t>
        </is>
      </c>
      <c r="P4683" t="b">
        <v>1</v>
      </c>
    </row>
    <row r="4684">
      <c r="A4684" t="inlineStr">
        <is>
          <t>6421-SZVEM</t>
        </is>
      </c>
      <c r="B4684" t="n">
        <v>28</v>
      </c>
      <c r="C4684" t="inlineStr">
        <is>
          <t>25-48 months</t>
        </is>
      </c>
      <c r="D4684" t="inlineStr">
        <is>
          <t>One year</t>
        </is>
      </c>
      <c r="E4684" t="inlineStr">
        <is>
          <t>Bank transfer (automatic)</t>
        </is>
      </c>
      <c r="F4684" t="n">
        <v>82.84999999999999</v>
      </c>
      <c r="G4684" t="n">
        <v>3</v>
      </c>
      <c r="H4684" t="inlineStr">
        <is>
          <t>No</t>
        </is>
      </c>
      <c r="I4684" t="inlineStr">
        <is>
          <t>Yes</t>
        </is>
      </c>
      <c r="J4684" t="inlineStr">
        <is>
          <t>Fiber optic</t>
        </is>
      </c>
      <c r="K4684" t="inlineStr">
        <is>
          <t>Random Forest</t>
        </is>
      </c>
      <c r="L4684" s="3" t="n">
        <v>0.1544144640287052</v>
      </c>
      <c r="M4684" t="inlineStr">
        <is>
          <t>Low</t>
        </is>
      </c>
      <c r="N4684" t="inlineStr">
        <is>
          <t>No technical support; Above-median monthly charge; Fiber optic service segment</t>
        </is>
      </c>
      <c r="O4684" t="inlineStr">
        <is>
          <t>Medium</t>
        </is>
      </c>
      <c r="P4684" t="b">
        <v>1</v>
      </c>
    </row>
    <row r="4685">
      <c r="A4685" t="inlineStr">
        <is>
          <t>7576-ASEJU</t>
        </is>
      </c>
      <c r="B4685" t="n">
        <v>41</v>
      </c>
      <c r="C4685" t="inlineStr">
        <is>
          <t>25-48 months</t>
        </is>
      </c>
      <c r="D4685" t="inlineStr">
        <is>
          <t>One year</t>
        </is>
      </c>
      <c r="E4685" t="inlineStr">
        <is>
          <t>Credit card (automatic)</t>
        </is>
      </c>
      <c r="F4685" t="n">
        <v>74.7</v>
      </c>
      <c r="G4685" t="n">
        <v>5</v>
      </c>
      <c r="H4685" t="inlineStr">
        <is>
          <t>Yes</t>
        </is>
      </c>
      <c r="I4685" t="inlineStr">
        <is>
          <t>Yes</t>
        </is>
      </c>
      <c r="J4685" t="inlineStr">
        <is>
          <t>DSL</t>
        </is>
      </c>
      <c r="K4685" t="inlineStr">
        <is>
          <t>Random Forest</t>
        </is>
      </c>
      <c r="L4685" s="3" t="n">
        <v>0.1543489193387125</v>
      </c>
      <c r="M4685" t="inlineStr">
        <is>
          <t>Low</t>
        </is>
      </c>
      <c r="N4685" t="inlineStr">
        <is>
          <t>Above-median monthly charge</t>
        </is>
      </c>
      <c r="O4685" t="inlineStr">
        <is>
          <t>Low</t>
        </is>
      </c>
      <c r="P4685" t="b">
        <v>0</v>
      </c>
    </row>
    <row r="4686">
      <c r="A4686" t="inlineStr">
        <is>
          <t>5524-KHNJP</t>
        </is>
      </c>
      <c r="B4686" t="n">
        <v>33</v>
      </c>
      <c r="C4686" t="inlineStr">
        <is>
          <t>25-48 months</t>
        </is>
      </c>
      <c r="D4686" t="inlineStr">
        <is>
          <t>One year</t>
        </is>
      </c>
      <c r="E4686" t="inlineStr">
        <is>
          <t>Credit card (automatic)</t>
        </is>
      </c>
      <c r="F4686" t="n">
        <v>74.75</v>
      </c>
      <c r="G4686" t="n">
        <v>5</v>
      </c>
      <c r="H4686" t="inlineStr">
        <is>
          <t>No</t>
        </is>
      </c>
      <c r="I4686" t="inlineStr">
        <is>
          <t>Yes</t>
        </is>
      </c>
      <c r="J4686" t="inlineStr">
        <is>
          <t>DSL</t>
        </is>
      </c>
      <c r="K4686" t="inlineStr">
        <is>
          <t>Random Forest</t>
        </is>
      </c>
      <c r="L4686" s="3" t="n">
        <v>0.154264096571294</v>
      </c>
      <c r="M4686" t="inlineStr">
        <is>
          <t>Low</t>
        </is>
      </c>
      <c r="N4686" t="inlineStr">
        <is>
          <t>No technical support; Above-median monthly charge</t>
        </is>
      </c>
      <c r="O4686" t="inlineStr">
        <is>
          <t>Low</t>
        </is>
      </c>
      <c r="P4686" t="b">
        <v>0</v>
      </c>
    </row>
    <row r="4687">
      <c r="A4687" t="inlineStr">
        <is>
          <t>5294-IMHHT</t>
        </is>
      </c>
      <c r="B4687" t="n">
        <v>53</v>
      </c>
      <c r="C4687" t="inlineStr">
        <is>
          <t>Above 48 months</t>
        </is>
      </c>
      <c r="D4687" t="inlineStr">
        <is>
          <t>One year</t>
        </is>
      </c>
      <c r="E4687" t="inlineStr">
        <is>
          <t>Bank transfer (automatic)</t>
        </is>
      </c>
      <c r="F4687" t="n">
        <v>97.75</v>
      </c>
      <c r="G4687" t="n">
        <v>5</v>
      </c>
      <c r="H4687" t="inlineStr">
        <is>
          <t>Yes</t>
        </is>
      </c>
      <c r="I4687" t="inlineStr">
        <is>
          <t>No</t>
        </is>
      </c>
      <c r="J4687" t="inlineStr">
        <is>
          <t>Fiber optic</t>
        </is>
      </c>
      <c r="K4687" t="inlineStr">
        <is>
          <t>Random Forest</t>
        </is>
      </c>
      <c r="L4687" s="3" t="n">
        <v>0.1542332942267257</v>
      </c>
      <c r="M4687" t="inlineStr">
        <is>
          <t>Low</t>
        </is>
      </c>
      <c r="N4687" t="inlineStr">
        <is>
          <t>No online security; Above-median monthly charge; Fiber optic service segment</t>
        </is>
      </c>
      <c r="O4687" t="inlineStr">
        <is>
          <t>Low</t>
        </is>
      </c>
      <c r="P4687" t="b">
        <v>0</v>
      </c>
    </row>
    <row r="4688">
      <c r="A4688" t="inlineStr">
        <is>
          <t>4139-JPIAM</t>
        </is>
      </c>
      <c r="B4688" t="n">
        <v>51</v>
      </c>
      <c r="C4688" t="inlineStr">
        <is>
          <t>Above 48 months</t>
        </is>
      </c>
      <c r="D4688" t="inlineStr">
        <is>
          <t>Month-to-month</t>
        </is>
      </c>
      <c r="E4688" t="inlineStr">
        <is>
          <t>Credit card (automatic)</t>
        </is>
      </c>
      <c r="F4688" t="n">
        <v>44.45</v>
      </c>
      <c r="G4688" t="n">
        <v>3</v>
      </c>
      <c r="H4688" t="inlineStr">
        <is>
          <t>Yes</t>
        </is>
      </c>
      <c r="I4688" t="inlineStr">
        <is>
          <t>Yes</t>
        </is>
      </c>
      <c r="J4688" t="inlineStr">
        <is>
          <t>DSL</t>
        </is>
      </c>
      <c r="K4688" t="inlineStr">
        <is>
          <t>Random Forest</t>
        </is>
      </c>
      <c r="L4688" s="3" t="n">
        <v>0.1541975990244123</v>
      </c>
      <c r="M4688" t="inlineStr">
        <is>
          <t>Low</t>
        </is>
      </c>
      <c r="N4688" t="inlineStr">
        <is>
          <t>Month-to-month contract</t>
        </is>
      </c>
      <c r="O4688" t="inlineStr">
        <is>
          <t>Medium</t>
        </is>
      </c>
      <c r="P4688" t="b">
        <v>1</v>
      </c>
    </row>
    <row r="4689">
      <c r="A4689" t="inlineStr">
        <is>
          <t>5820-PTRYM</t>
        </is>
      </c>
      <c r="B4689" t="n">
        <v>56</v>
      </c>
      <c r="C4689" t="inlineStr">
        <is>
          <t>Above 48 months</t>
        </is>
      </c>
      <c r="D4689" t="inlineStr">
        <is>
          <t>One year</t>
        </is>
      </c>
      <c r="E4689" t="inlineStr">
        <is>
          <t>Credit card (automatic)</t>
        </is>
      </c>
      <c r="F4689" t="n">
        <v>68.45</v>
      </c>
      <c r="G4689" t="n">
        <v>6</v>
      </c>
      <c r="H4689" t="inlineStr">
        <is>
          <t>Yes</t>
        </is>
      </c>
      <c r="I4689" t="inlineStr">
        <is>
          <t>Yes</t>
        </is>
      </c>
      <c r="J4689" t="inlineStr">
        <is>
          <t>DSL</t>
        </is>
      </c>
      <c r="K4689" t="inlineStr">
        <is>
          <t>Random Forest</t>
        </is>
      </c>
      <c r="L4689" s="3" t="n">
        <v>0.1541888884941156</v>
      </c>
      <c r="M4689" t="inlineStr">
        <is>
          <t>Low</t>
        </is>
      </c>
      <c r="N4689" t="inlineStr">
        <is>
          <t>No dominant rule-based factor identified</t>
        </is>
      </c>
      <c r="O4689" t="inlineStr">
        <is>
          <t>Low</t>
        </is>
      </c>
      <c r="P4689" t="b">
        <v>0</v>
      </c>
    </row>
    <row r="4690">
      <c r="A4690" t="inlineStr">
        <is>
          <t>4378-MYPGO</t>
        </is>
      </c>
      <c r="B4690" t="n">
        <v>68</v>
      </c>
      <c r="C4690" t="inlineStr">
        <is>
          <t>Above 48 months</t>
        </is>
      </c>
      <c r="D4690" t="inlineStr">
        <is>
          <t>Two year</t>
        </is>
      </c>
      <c r="E4690" t="inlineStr">
        <is>
          <t>Bank transfer (automatic)</t>
        </is>
      </c>
      <c r="F4690" t="n">
        <v>105.25</v>
      </c>
      <c r="G4690" t="n">
        <v>6</v>
      </c>
      <c r="H4690" t="inlineStr">
        <is>
          <t>No</t>
        </is>
      </c>
      <c r="I4690" t="inlineStr">
        <is>
          <t>Yes</t>
        </is>
      </c>
      <c r="J4690" t="inlineStr">
        <is>
          <t>Fiber optic</t>
        </is>
      </c>
      <c r="K4690" t="inlineStr">
        <is>
          <t>Random Forest</t>
        </is>
      </c>
      <c r="L4690" s="3" t="n">
        <v>0.1539485335242635</v>
      </c>
      <c r="M4690" t="inlineStr">
        <is>
          <t>Low</t>
        </is>
      </c>
      <c r="N4690" t="inlineStr">
        <is>
          <t>No technical support; Above-median monthly charge; Fiber optic service segment</t>
        </is>
      </c>
      <c r="O4690" t="inlineStr">
        <is>
          <t>Low</t>
        </is>
      </c>
      <c r="P4690" t="b">
        <v>0</v>
      </c>
    </row>
    <row r="4691">
      <c r="A4691" t="inlineStr">
        <is>
          <t>9738-QLWTP</t>
        </is>
      </c>
      <c r="B4691" t="n">
        <v>39</v>
      </c>
      <c r="C4691" t="inlineStr">
        <is>
          <t>25-48 months</t>
        </is>
      </c>
      <c r="D4691" t="inlineStr">
        <is>
          <t>One year</t>
        </is>
      </c>
      <c r="E4691" t="inlineStr">
        <is>
          <t>Electronic check</t>
        </is>
      </c>
      <c r="F4691" t="n">
        <v>81.90000000000001</v>
      </c>
      <c r="G4691" t="n">
        <v>3</v>
      </c>
      <c r="H4691" t="inlineStr">
        <is>
          <t>Yes</t>
        </is>
      </c>
      <c r="I4691" t="inlineStr">
        <is>
          <t>No</t>
        </is>
      </c>
      <c r="J4691" t="inlineStr">
        <is>
          <t>Fiber optic</t>
        </is>
      </c>
      <c r="K4691" t="inlineStr">
        <is>
          <t>Random Forest</t>
        </is>
      </c>
      <c r="L4691" s="3" t="n">
        <v>0.1535457245088238</v>
      </c>
      <c r="M4691" t="inlineStr">
        <is>
          <t>Low</t>
        </is>
      </c>
      <c r="N4691" t="inlineStr">
        <is>
          <t>No online security; Electronic check payment; Above-median monthly charge</t>
        </is>
      </c>
      <c r="O4691" t="inlineStr">
        <is>
          <t>Low</t>
        </is>
      </c>
      <c r="P4691" t="b">
        <v>0</v>
      </c>
    </row>
    <row r="4692">
      <c r="A4692" t="inlineStr">
        <is>
          <t>3061-BCKYI</t>
        </is>
      </c>
      <c r="B4692" t="n">
        <v>14</v>
      </c>
      <c r="C4692" t="inlineStr">
        <is>
          <t>13-24 months</t>
        </is>
      </c>
      <c r="D4692" t="inlineStr">
        <is>
          <t>Month-to-month</t>
        </is>
      </c>
      <c r="E4692" t="inlineStr">
        <is>
          <t>Mailed check</t>
        </is>
      </c>
      <c r="F4692" t="n">
        <v>19.9</v>
      </c>
      <c r="G4692" t="n">
        <v>1</v>
      </c>
      <c r="H4692" t="inlineStr">
        <is>
          <t>No internet service</t>
        </is>
      </c>
      <c r="I4692" t="inlineStr">
        <is>
          <t>No internet service</t>
        </is>
      </c>
      <c r="J4692" t="inlineStr">
        <is>
          <t>No</t>
        </is>
      </c>
      <c r="K4692" t="inlineStr">
        <is>
          <t>Random Forest</t>
        </is>
      </c>
      <c r="L4692" s="3" t="n">
        <v>0.1534951687690518</v>
      </c>
      <c r="M4692" t="inlineStr">
        <is>
          <t>Low</t>
        </is>
      </c>
      <c r="N4692" t="inlineStr">
        <is>
          <t>Month-to-month contract; No technical support; No online security</t>
        </is>
      </c>
      <c r="O4692" t="inlineStr">
        <is>
          <t>Low</t>
        </is>
      </c>
      <c r="P4692" t="b">
        <v>0</v>
      </c>
    </row>
    <row r="4693">
      <c r="A4693" t="inlineStr">
        <is>
          <t>4742-DRORA</t>
        </is>
      </c>
      <c r="B4693" t="n">
        <v>60</v>
      </c>
      <c r="C4693" t="inlineStr">
        <is>
          <t>Above 48 months</t>
        </is>
      </c>
      <c r="D4693" t="inlineStr">
        <is>
          <t>One year</t>
        </is>
      </c>
      <c r="E4693" t="inlineStr">
        <is>
          <t>Bank transfer (automatic)</t>
        </is>
      </c>
      <c r="F4693" t="n">
        <v>95.40000000000001</v>
      </c>
      <c r="G4693" t="n">
        <v>5</v>
      </c>
      <c r="H4693" t="inlineStr">
        <is>
          <t>No</t>
        </is>
      </c>
      <c r="I4693" t="inlineStr">
        <is>
          <t>Yes</t>
        </is>
      </c>
      <c r="J4693" t="inlineStr">
        <is>
          <t>Fiber optic</t>
        </is>
      </c>
      <c r="K4693" t="inlineStr">
        <is>
          <t>Random Forest</t>
        </is>
      </c>
      <c r="L4693" s="3" t="n">
        <v>0.1533345800584702</v>
      </c>
      <c r="M4693" t="inlineStr">
        <is>
          <t>Low</t>
        </is>
      </c>
      <c r="N4693" t="inlineStr">
        <is>
          <t>No technical support; Above-median monthly charge; Fiber optic service segment</t>
        </is>
      </c>
      <c r="O4693" t="inlineStr">
        <is>
          <t>Low</t>
        </is>
      </c>
      <c r="P4693" t="b">
        <v>0</v>
      </c>
    </row>
    <row r="4694">
      <c r="A4694" t="inlineStr">
        <is>
          <t>4654-DLAMQ</t>
        </is>
      </c>
      <c r="B4694" t="n">
        <v>64</v>
      </c>
      <c r="C4694" t="inlineStr">
        <is>
          <t>Above 48 months</t>
        </is>
      </c>
      <c r="D4694" t="inlineStr">
        <is>
          <t>One year</t>
        </is>
      </c>
      <c r="E4694" t="inlineStr">
        <is>
          <t>Bank transfer (automatic)</t>
        </is>
      </c>
      <c r="F4694" t="n">
        <v>97</v>
      </c>
      <c r="G4694" t="n">
        <v>5</v>
      </c>
      <c r="H4694" t="inlineStr">
        <is>
          <t>No</t>
        </is>
      </c>
      <c r="I4694" t="inlineStr">
        <is>
          <t>Yes</t>
        </is>
      </c>
      <c r="J4694" t="inlineStr">
        <is>
          <t>Fiber optic</t>
        </is>
      </c>
      <c r="K4694" t="inlineStr">
        <is>
          <t>Random Forest</t>
        </is>
      </c>
      <c r="L4694" s="3" t="n">
        <v>0.1531275931884368</v>
      </c>
      <c r="M4694" t="inlineStr">
        <is>
          <t>Low</t>
        </is>
      </c>
      <c r="N4694" t="inlineStr">
        <is>
          <t>No technical support; Above-median monthly charge; Fiber optic service segment</t>
        </is>
      </c>
      <c r="O4694" t="inlineStr">
        <is>
          <t>Low</t>
        </is>
      </c>
      <c r="P4694" t="b">
        <v>0</v>
      </c>
    </row>
    <row r="4695">
      <c r="A4695" t="inlineStr">
        <is>
          <t>7107-UBYKY</t>
        </is>
      </c>
      <c r="B4695" t="n">
        <v>35</v>
      </c>
      <c r="C4695" t="inlineStr">
        <is>
          <t>25-48 months</t>
        </is>
      </c>
      <c r="D4695" t="inlineStr">
        <is>
          <t>Month-to-month</t>
        </is>
      </c>
      <c r="E4695" t="inlineStr">
        <is>
          <t>Electronic check</t>
        </is>
      </c>
      <c r="F4695" t="n">
        <v>25.75</v>
      </c>
      <c r="G4695" t="n">
        <v>2</v>
      </c>
      <c r="H4695" t="inlineStr">
        <is>
          <t>No internet service</t>
        </is>
      </c>
      <c r="I4695" t="inlineStr">
        <is>
          <t>No internet service</t>
        </is>
      </c>
      <c r="J4695" t="inlineStr">
        <is>
          <t>No</t>
        </is>
      </c>
      <c r="K4695" t="inlineStr">
        <is>
          <t>Random Forest</t>
        </is>
      </c>
      <c r="L4695" s="3" t="n">
        <v>0.1529992723068014</v>
      </c>
      <c r="M4695" t="inlineStr">
        <is>
          <t>Low</t>
        </is>
      </c>
      <c r="N4695" t="inlineStr">
        <is>
          <t>Month-to-month contract; No technical support; No online security</t>
        </is>
      </c>
      <c r="O4695" t="inlineStr">
        <is>
          <t>Low</t>
        </is>
      </c>
      <c r="P4695" t="b">
        <v>0</v>
      </c>
    </row>
    <row r="4696">
      <c r="A4696" t="inlineStr">
        <is>
          <t>5975-BAICR</t>
        </is>
      </c>
      <c r="B4696" t="n">
        <v>36</v>
      </c>
      <c r="C4696" t="inlineStr">
        <is>
          <t>25-48 months</t>
        </is>
      </c>
      <c r="D4696" t="inlineStr">
        <is>
          <t>One year</t>
        </is>
      </c>
      <c r="E4696" t="inlineStr">
        <is>
          <t>Credit card (automatic)</t>
        </is>
      </c>
      <c r="F4696" t="n">
        <v>63.7</v>
      </c>
      <c r="G4696" t="n">
        <v>4</v>
      </c>
      <c r="H4696" t="inlineStr">
        <is>
          <t>No</t>
        </is>
      </c>
      <c r="I4696" t="inlineStr">
        <is>
          <t>Yes</t>
        </is>
      </c>
      <c r="J4696" t="inlineStr">
        <is>
          <t>DSL</t>
        </is>
      </c>
      <c r="K4696" t="inlineStr">
        <is>
          <t>Random Forest</t>
        </is>
      </c>
      <c r="L4696" s="3" t="n">
        <v>0.1527324280687908</v>
      </c>
      <c r="M4696" t="inlineStr">
        <is>
          <t>Low</t>
        </is>
      </c>
      <c r="N4696" t="inlineStr">
        <is>
          <t>No technical support</t>
        </is>
      </c>
      <c r="O4696" t="inlineStr">
        <is>
          <t>Low</t>
        </is>
      </c>
      <c r="P4696" t="b">
        <v>0</v>
      </c>
    </row>
    <row r="4697">
      <c r="A4697" t="inlineStr">
        <is>
          <t>0384-LPITE</t>
        </is>
      </c>
      <c r="B4697" t="n">
        <v>40</v>
      </c>
      <c r="C4697" t="inlineStr">
        <is>
          <t>25-48 months</t>
        </is>
      </c>
      <c r="D4697" t="inlineStr">
        <is>
          <t>One year</t>
        </is>
      </c>
      <c r="E4697" t="inlineStr">
        <is>
          <t>Credit card (automatic)</t>
        </is>
      </c>
      <c r="F4697" t="n">
        <v>62.05</v>
      </c>
      <c r="G4697" t="n">
        <v>5</v>
      </c>
      <c r="H4697" t="inlineStr">
        <is>
          <t>No</t>
        </is>
      </c>
      <c r="I4697" t="inlineStr">
        <is>
          <t>Yes</t>
        </is>
      </c>
      <c r="J4697" t="inlineStr">
        <is>
          <t>DSL</t>
        </is>
      </c>
      <c r="K4697" t="inlineStr">
        <is>
          <t>Random Forest</t>
        </is>
      </c>
      <c r="L4697" s="3" t="n">
        <v>0.152651936324569</v>
      </c>
      <c r="M4697" t="inlineStr">
        <is>
          <t>Low</t>
        </is>
      </c>
      <c r="N4697" t="inlineStr">
        <is>
          <t>No technical support</t>
        </is>
      </c>
      <c r="O4697" t="inlineStr">
        <is>
          <t>Low</t>
        </is>
      </c>
      <c r="P4697" t="b">
        <v>0</v>
      </c>
    </row>
    <row r="4698">
      <c r="A4698" t="inlineStr">
        <is>
          <t>1535-VTJOQ</t>
        </is>
      </c>
      <c r="B4698" t="n">
        <v>24</v>
      </c>
      <c r="C4698" t="inlineStr">
        <is>
          <t>13-24 months</t>
        </is>
      </c>
      <c r="D4698" t="inlineStr">
        <is>
          <t>Two year</t>
        </is>
      </c>
      <c r="E4698" t="inlineStr">
        <is>
          <t>Credit card (automatic)</t>
        </is>
      </c>
      <c r="F4698" t="n">
        <v>25.15</v>
      </c>
      <c r="G4698" t="n">
        <v>2</v>
      </c>
      <c r="H4698" t="inlineStr">
        <is>
          <t>No internet service</t>
        </is>
      </c>
      <c r="I4698" t="inlineStr">
        <is>
          <t>No internet service</t>
        </is>
      </c>
      <c r="J4698" t="inlineStr">
        <is>
          <t>No</t>
        </is>
      </c>
      <c r="K4698" t="inlineStr">
        <is>
          <t>Random Forest</t>
        </is>
      </c>
      <c r="L4698" s="3" t="n">
        <v>0.1524084228151381</v>
      </c>
      <c r="M4698" t="inlineStr">
        <is>
          <t>Low</t>
        </is>
      </c>
      <c r="N4698" t="inlineStr">
        <is>
          <t>No technical support; No online security</t>
        </is>
      </c>
      <c r="O4698" t="inlineStr">
        <is>
          <t>Low</t>
        </is>
      </c>
      <c r="P4698" t="b">
        <v>0</v>
      </c>
    </row>
    <row r="4699">
      <c r="A4699" t="inlineStr">
        <is>
          <t>4692-NNQRU</t>
        </is>
      </c>
      <c r="B4699" t="n">
        <v>21</v>
      </c>
      <c r="C4699" t="inlineStr">
        <is>
          <t>13-24 months</t>
        </is>
      </c>
      <c r="D4699" t="inlineStr">
        <is>
          <t>One year</t>
        </is>
      </c>
      <c r="E4699" t="inlineStr">
        <is>
          <t>Electronic check</t>
        </is>
      </c>
      <c r="F4699" t="n">
        <v>79.2</v>
      </c>
      <c r="G4699" t="n">
        <v>3</v>
      </c>
      <c r="H4699" t="inlineStr">
        <is>
          <t>Yes</t>
        </is>
      </c>
      <c r="I4699" t="inlineStr">
        <is>
          <t>No</t>
        </is>
      </c>
      <c r="J4699" t="inlineStr">
        <is>
          <t>Fiber optic</t>
        </is>
      </c>
      <c r="K4699" t="inlineStr">
        <is>
          <t>Random Forest</t>
        </is>
      </c>
      <c r="L4699" s="3" t="n">
        <v>0.1522696246580409</v>
      </c>
      <c r="M4699" t="inlineStr">
        <is>
          <t>Low</t>
        </is>
      </c>
      <c r="N4699" t="inlineStr">
        <is>
          <t>No online security; Electronic check payment; Above-median monthly charge</t>
        </is>
      </c>
      <c r="O4699" t="inlineStr">
        <is>
          <t>Medium</t>
        </is>
      </c>
      <c r="P4699" t="b">
        <v>1</v>
      </c>
    </row>
    <row r="4700">
      <c r="A4700" t="inlineStr">
        <is>
          <t>6035-BXTTY</t>
        </is>
      </c>
      <c r="B4700" t="n">
        <v>32</v>
      </c>
      <c r="C4700" t="inlineStr">
        <is>
          <t>25-48 months</t>
        </is>
      </c>
      <c r="D4700" t="inlineStr">
        <is>
          <t>Month-to-month</t>
        </is>
      </c>
      <c r="E4700" t="inlineStr">
        <is>
          <t>Bank transfer (automatic)</t>
        </is>
      </c>
      <c r="F4700" t="n">
        <v>54.65</v>
      </c>
      <c r="G4700" t="n">
        <v>3</v>
      </c>
      <c r="H4700" t="inlineStr">
        <is>
          <t>Yes</t>
        </is>
      </c>
      <c r="I4700" t="inlineStr">
        <is>
          <t>No</t>
        </is>
      </c>
      <c r="J4700" t="inlineStr">
        <is>
          <t>DSL</t>
        </is>
      </c>
      <c r="K4700" t="inlineStr">
        <is>
          <t>Random Forest</t>
        </is>
      </c>
      <c r="L4700" s="3" t="n">
        <v>0.1517839149559002</v>
      </c>
      <c r="M4700" t="inlineStr">
        <is>
          <t>Low</t>
        </is>
      </c>
      <c r="N4700" t="inlineStr">
        <is>
          <t>Month-to-month contract; No online security</t>
        </is>
      </c>
      <c r="O4700" t="inlineStr">
        <is>
          <t>Low</t>
        </is>
      </c>
      <c r="P4700" t="b">
        <v>0</v>
      </c>
    </row>
    <row r="4701">
      <c r="A4701" t="inlineStr">
        <is>
          <t>6048-UWKAL</t>
        </is>
      </c>
      <c r="B4701" t="n">
        <v>69</v>
      </c>
      <c r="C4701" t="inlineStr">
        <is>
          <t>Above 48 months</t>
        </is>
      </c>
      <c r="D4701" t="inlineStr">
        <is>
          <t>Two year</t>
        </is>
      </c>
      <c r="E4701" t="inlineStr">
        <is>
          <t>Credit card (automatic)</t>
        </is>
      </c>
      <c r="F4701" t="n">
        <v>105.4</v>
      </c>
      <c r="G4701" t="n">
        <v>6</v>
      </c>
      <c r="H4701" t="inlineStr">
        <is>
          <t>Yes</t>
        </is>
      </c>
      <c r="I4701" t="inlineStr">
        <is>
          <t>No</t>
        </is>
      </c>
      <c r="J4701" t="inlineStr">
        <is>
          <t>Fiber optic</t>
        </is>
      </c>
      <c r="K4701" t="inlineStr">
        <is>
          <t>Random Forest</t>
        </is>
      </c>
      <c r="L4701" s="3" t="n">
        <v>0.1516786726745706</v>
      </c>
      <c r="M4701" t="inlineStr">
        <is>
          <t>Low</t>
        </is>
      </c>
      <c r="N4701" t="inlineStr">
        <is>
          <t>No online security; Above-median monthly charge; Fiber optic service segment</t>
        </is>
      </c>
      <c r="O4701" t="inlineStr">
        <is>
          <t>Low</t>
        </is>
      </c>
      <c r="P4701" t="b">
        <v>0</v>
      </c>
    </row>
    <row r="4702">
      <c r="A4702" t="inlineStr">
        <is>
          <t>8910-ICHIU</t>
        </is>
      </c>
      <c r="B4702" t="n">
        <v>46</v>
      </c>
      <c r="C4702" t="inlineStr">
        <is>
          <t>25-48 months</t>
        </is>
      </c>
      <c r="D4702" t="inlineStr">
        <is>
          <t>One year</t>
        </is>
      </c>
      <c r="E4702" t="inlineStr">
        <is>
          <t>Credit card (automatic)</t>
        </is>
      </c>
      <c r="F4702" t="n">
        <v>95.65000000000001</v>
      </c>
      <c r="G4702" t="n">
        <v>5</v>
      </c>
      <c r="H4702" t="inlineStr">
        <is>
          <t>No</t>
        </is>
      </c>
      <c r="I4702" t="inlineStr">
        <is>
          <t>Yes</t>
        </is>
      </c>
      <c r="J4702" t="inlineStr">
        <is>
          <t>Fiber optic</t>
        </is>
      </c>
      <c r="K4702" t="inlineStr">
        <is>
          <t>Random Forest</t>
        </is>
      </c>
      <c r="L4702" s="3" t="n">
        <v>0.1514557951007599</v>
      </c>
      <c r="M4702" t="inlineStr">
        <is>
          <t>Low</t>
        </is>
      </c>
      <c r="N4702" t="inlineStr">
        <is>
          <t>No technical support; Above-median monthly charge; Fiber optic service segment</t>
        </is>
      </c>
      <c r="O4702" t="inlineStr">
        <is>
          <t>Low</t>
        </is>
      </c>
      <c r="P4702" t="b">
        <v>0</v>
      </c>
    </row>
    <row r="4703">
      <c r="A4703" t="inlineStr">
        <is>
          <t>3623-FQBOX</t>
        </is>
      </c>
      <c r="B4703" t="n">
        <v>21</v>
      </c>
      <c r="C4703" t="inlineStr">
        <is>
          <t>13-24 months</t>
        </is>
      </c>
      <c r="D4703" t="inlineStr">
        <is>
          <t>Month-to-month</t>
        </is>
      </c>
      <c r="E4703" t="inlineStr">
        <is>
          <t>Mailed check</t>
        </is>
      </c>
      <c r="F4703" t="n">
        <v>19.95</v>
      </c>
      <c r="G4703" t="n">
        <v>1</v>
      </c>
      <c r="H4703" t="inlineStr">
        <is>
          <t>No internet service</t>
        </is>
      </c>
      <c r="I4703" t="inlineStr">
        <is>
          <t>No internet service</t>
        </is>
      </c>
      <c r="J4703" t="inlineStr">
        <is>
          <t>No</t>
        </is>
      </c>
      <c r="K4703" t="inlineStr">
        <is>
          <t>Random Forest</t>
        </is>
      </c>
      <c r="L4703" s="3" t="n">
        <v>0.1514277271952261</v>
      </c>
      <c r="M4703" t="inlineStr">
        <is>
          <t>Low</t>
        </is>
      </c>
      <c r="N4703" t="inlineStr">
        <is>
          <t>Month-to-month contract; No technical support; No online security</t>
        </is>
      </c>
      <c r="O4703" t="inlineStr">
        <is>
          <t>Low</t>
        </is>
      </c>
      <c r="P4703" t="b">
        <v>0</v>
      </c>
    </row>
    <row r="4704">
      <c r="A4704" t="inlineStr">
        <is>
          <t>5855-EIBDE</t>
        </is>
      </c>
      <c r="B4704" t="n">
        <v>49</v>
      </c>
      <c r="C4704" t="inlineStr">
        <is>
          <t>Above 48 months</t>
        </is>
      </c>
      <c r="D4704" t="inlineStr">
        <is>
          <t>Two year</t>
        </is>
      </c>
      <c r="E4704" t="inlineStr">
        <is>
          <t>Credit card (automatic)</t>
        </is>
      </c>
      <c r="F4704" t="n">
        <v>106.65</v>
      </c>
      <c r="G4704" t="n">
        <v>7</v>
      </c>
      <c r="H4704" t="inlineStr">
        <is>
          <t>Yes</t>
        </is>
      </c>
      <c r="I4704" t="inlineStr">
        <is>
          <t>Yes</t>
        </is>
      </c>
      <c r="J4704" t="inlineStr">
        <is>
          <t>Fiber optic</t>
        </is>
      </c>
      <c r="K4704" t="inlineStr">
        <is>
          <t>Random Forest</t>
        </is>
      </c>
      <c r="L4704" s="3" t="n">
        <v>0.1513898816079491</v>
      </c>
      <c r="M4704" t="inlineStr">
        <is>
          <t>Low</t>
        </is>
      </c>
      <c r="N4704" t="inlineStr">
        <is>
          <t>Above-median monthly charge; Fiber optic service segment</t>
        </is>
      </c>
      <c r="O4704" t="inlineStr">
        <is>
          <t>Low</t>
        </is>
      </c>
      <c r="P4704" t="b">
        <v>0</v>
      </c>
    </row>
    <row r="4705">
      <c r="A4705" t="inlineStr">
        <is>
          <t>2746-DIJLO</t>
        </is>
      </c>
      <c r="B4705" t="n">
        <v>41</v>
      </c>
      <c r="C4705" t="inlineStr">
        <is>
          <t>25-48 months</t>
        </is>
      </c>
      <c r="D4705" t="inlineStr">
        <is>
          <t>One year</t>
        </is>
      </c>
      <c r="E4705" t="inlineStr">
        <is>
          <t>Credit card (automatic)</t>
        </is>
      </c>
      <c r="F4705" t="n">
        <v>56.3</v>
      </c>
      <c r="G4705" t="n">
        <v>3</v>
      </c>
      <c r="H4705" t="inlineStr">
        <is>
          <t>No</t>
        </is>
      </c>
      <c r="I4705" t="inlineStr">
        <is>
          <t>No</t>
        </is>
      </c>
      <c r="J4705" t="inlineStr">
        <is>
          <t>DSL</t>
        </is>
      </c>
      <c r="K4705" t="inlineStr">
        <is>
          <t>Random Forest</t>
        </is>
      </c>
      <c r="L4705" s="3" t="n">
        <v>0.1512720072883629</v>
      </c>
      <c r="M4705" t="inlineStr">
        <is>
          <t>Low</t>
        </is>
      </c>
      <c r="N4705" t="inlineStr">
        <is>
          <t>No technical support; No online security</t>
        </is>
      </c>
      <c r="O4705" t="inlineStr">
        <is>
          <t>Low</t>
        </is>
      </c>
      <c r="P4705" t="b">
        <v>0</v>
      </c>
    </row>
    <row r="4706">
      <c r="A4706" t="inlineStr">
        <is>
          <t>1680-VDCWW</t>
        </is>
      </c>
      <c r="B4706" t="n">
        <v>12</v>
      </c>
      <c r="C4706" t="inlineStr">
        <is>
          <t>0-12 months</t>
        </is>
      </c>
      <c r="D4706" t="inlineStr">
        <is>
          <t>One year</t>
        </is>
      </c>
      <c r="E4706" t="inlineStr">
        <is>
          <t>Bank transfer (automatic)</t>
        </is>
      </c>
      <c r="F4706" t="n">
        <v>19.8</v>
      </c>
      <c r="G4706" t="n">
        <v>1</v>
      </c>
      <c r="H4706" t="inlineStr">
        <is>
          <t>No internet service</t>
        </is>
      </c>
      <c r="I4706" t="inlineStr">
        <is>
          <t>No internet service</t>
        </is>
      </c>
      <c r="J4706" t="inlineStr">
        <is>
          <t>No</t>
        </is>
      </c>
      <c r="K4706" t="inlineStr">
        <is>
          <t>Random Forest</t>
        </is>
      </c>
      <c r="L4706" s="3" t="n">
        <v>0.1512699722230485</v>
      </c>
      <c r="M4706" t="inlineStr">
        <is>
          <t>Low</t>
        </is>
      </c>
      <c r="N4706" t="inlineStr">
        <is>
          <t>Short customer tenure; No technical support; No online security</t>
        </is>
      </c>
      <c r="O4706" t="inlineStr">
        <is>
          <t>Low</t>
        </is>
      </c>
      <c r="P4706" t="b">
        <v>0</v>
      </c>
    </row>
    <row r="4707">
      <c r="A4707" t="inlineStr">
        <is>
          <t>9917-KWRBE</t>
        </is>
      </c>
      <c r="B4707" t="n">
        <v>41</v>
      </c>
      <c r="C4707" t="inlineStr">
        <is>
          <t>25-48 months</t>
        </is>
      </c>
      <c r="D4707" t="inlineStr">
        <is>
          <t>One year</t>
        </is>
      </c>
      <c r="E4707" t="inlineStr">
        <is>
          <t>Credit card (automatic)</t>
        </is>
      </c>
      <c r="F4707" t="n">
        <v>78.34999999999999</v>
      </c>
      <c r="G4707" t="n">
        <v>6</v>
      </c>
      <c r="H4707" t="inlineStr">
        <is>
          <t>No</t>
        </is>
      </c>
      <c r="I4707" t="inlineStr">
        <is>
          <t>Yes</t>
        </is>
      </c>
      <c r="J4707" t="inlineStr">
        <is>
          <t>DSL</t>
        </is>
      </c>
      <c r="K4707" t="inlineStr">
        <is>
          <t>Random Forest</t>
        </is>
      </c>
      <c r="L4707" s="3" t="n">
        <v>0.1512528586289213</v>
      </c>
      <c r="M4707" t="inlineStr">
        <is>
          <t>Low</t>
        </is>
      </c>
      <c r="N4707" t="inlineStr">
        <is>
          <t>No technical support; Above-median monthly charge</t>
        </is>
      </c>
      <c r="O4707" t="inlineStr">
        <is>
          <t>Low</t>
        </is>
      </c>
      <c r="P4707" t="b">
        <v>0</v>
      </c>
    </row>
    <row r="4708">
      <c r="A4708" t="inlineStr">
        <is>
          <t>0716-BQNDX</t>
        </is>
      </c>
      <c r="B4708" t="n">
        <v>57</v>
      </c>
      <c r="C4708" t="inlineStr">
        <is>
          <t>Above 48 months</t>
        </is>
      </c>
      <c r="D4708" t="inlineStr">
        <is>
          <t>Two year</t>
        </is>
      </c>
      <c r="E4708" t="inlineStr">
        <is>
          <t>Electronic check</t>
        </is>
      </c>
      <c r="F4708" t="n">
        <v>93.75</v>
      </c>
      <c r="G4708" t="n">
        <v>5</v>
      </c>
      <c r="H4708" t="inlineStr">
        <is>
          <t>Yes</t>
        </is>
      </c>
      <c r="I4708" t="inlineStr">
        <is>
          <t>Yes</t>
        </is>
      </c>
      <c r="J4708" t="inlineStr">
        <is>
          <t>Fiber optic</t>
        </is>
      </c>
      <c r="K4708" t="inlineStr">
        <is>
          <t>Random Forest</t>
        </is>
      </c>
      <c r="L4708" s="3" t="n">
        <v>0.1511108684662456</v>
      </c>
      <c r="M4708" t="inlineStr">
        <is>
          <t>Low</t>
        </is>
      </c>
      <c r="N4708" t="inlineStr">
        <is>
          <t>Electronic check payment; Above-median monthly charge; Fiber optic service segment</t>
        </is>
      </c>
      <c r="O4708" t="inlineStr">
        <is>
          <t>Low</t>
        </is>
      </c>
      <c r="P4708" t="b">
        <v>0</v>
      </c>
    </row>
    <row r="4709">
      <c r="A4709" t="inlineStr">
        <is>
          <t>8815-LMFLX</t>
        </is>
      </c>
      <c r="B4709" t="n">
        <v>25</v>
      </c>
      <c r="C4709" t="inlineStr">
        <is>
          <t>25-48 months</t>
        </is>
      </c>
      <c r="D4709" t="inlineStr">
        <is>
          <t>Month-to-month</t>
        </is>
      </c>
      <c r="E4709" t="inlineStr">
        <is>
          <t>Bank transfer (automatic)</t>
        </is>
      </c>
      <c r="F4709" t="n">
        <v>25.4</v>
      </c>
      <c r="G4709" t="n">
        <v>2</v>
      </c>
      <c r="H4709" t="inlineStr">
        <is>
          <t>No internet service</t>
        </is>
      </c>
      <c r="I4709" t="inlineStr">
        <is>
          <t>No internet service</t>
        </is>
      </c>
      <c r="J4709" t="inlineStr">
        <is>
          <t>No</t>
        </is>
      </c>
      <c r="K4709" t="inlineStr">
        <is>
          <t>Random Forest</t>
        </is>
      </c>
      <c r="L4709" s="3" t="n">
        <v>0.1510627349033442</v>
      </c>
      <c r="M4709" t="inlineStr">
        <is>
          <t>Low</t>
        </is>
      </c>
      <c r="N4709" t="inlineStr">
        <is>
          <t>Month-to-month contract; No technical support; No online security</t>
        </is>
      </c>
      <c r="O4709" t="inlineStr">
        <is>
          <t>Low</t>
        </is>
      </c>
      <c r="P4709" t="b">
        <v>0</v>
      </c>
    </row>
    <row r="4710">
      <c r="A4710" t="inlineStr">
        <is>
          <t>2896-TBNBE</t>
        </is>
      </c>
      <c r="B4710" t="n">
        <v>40</v>
      </c>
      <c r="C4710" t="inlineStr">
        <is>
          <t>25-48 months</t>
        </is>
      </c>
      <c r="D4710" t="inlineStr">
        <is>
          <t>One year</t>
        </is>
      </c>
      <c r="E4710" t="inlineStr">
        <is>
          <t>Electronic check</t>
        </is>
      </c>
      <c r="F4710" t="n">
        <v>80.8</v>
      </c>
      <c r="G4710" t="n">
        <v>3</v>
      </c>
      <c r="H4710" t="inlineStr">
        <is>
          <t>No</t>
        </is>
      </c>
      <c r="I4710" t="inlineStr">
        <is>
          <t>No</t>
        </is>
      </c>
      <c r="J4710" t="inlineStr">
        <is>
          <t>Fiber optic</t>
        </is>
      </c>
      <c r="K4710" t="inlineStr">
        <is>
          <t>Random Forest</t>
        </is>
      </c>
      <c r="L4710" s="3" t="n">
        <v>0.1510065836909765</v>
      </c>
      <c r="M4710" t="inlineStr">
        <is>
          <t>Low</t>
        </is>
      </c>
      <c r="N4710" t="inlineStr">
        <is>
          <t>No technical support; No online security; Electronic check payment</t>
        </is>
      </c>
      <c r="O4710" t="inlineStr">
        <is>
          <t>Medium</t>
        </is>
      </c>
      <c r="P4710" t="b">
        <v>1</v>
      </c>
    </row>
    <row r="4711">
      <c r="A4711" t="inlineStr">
        <is>
          <t>2946-KIQSP</t>
        </is>
      </c>
      <c r="B4711" t="n">
        <v>35</v>
      </c>
      <c r="C4711" t="inlineStr">
        <is>
          <t>25-48 months</t>
        </is>
      </c>
      <c r="D4711" t="inlineStr">
        <is>
          <t>Month-to-month</t>
        </is>
      </c>
      <c r="E4711" t="inlineStr">
        <is>
          <t>Mailed check</t>
        </is>
      </c>
      <c r="F4711" t="n">
        <v>33.45</v>
      </c>
      <c r="G4711" t="n">
        <v>2</v>
      </c>
      <c r="H4711" t="inlineStr">
        <is>
          <t>Yes</t>
        </is>
      </c>
      <c r="I4711" t="inlineStr">
        <is>
          <t>No</t>
        </is>
      </c>
      <c r="J4711" t="inlineStr">
        <is>
          <t>DSL</t>
        </is>
      </c>
      <c r="K4711" t="inlineStr">
        <is>
          <t>Random Forest</t>
        </is>
      </c>
      <c r="L4711" s="3" t="n">
        <v>0.1509636233883208</v>
      </c>
      <c r="M4711" t="inlineStr">
        <is>
          <t>Low</t>
        </is>
      </c>
      <c r="N4711" t="inlineStr">
        <is>
          <t>Month-to-month contract; No online security</t>
        </is>
      </c>
      <c r="O4711" t="inlineStr">
        <is>
          <t>Medium</t>
        </is>
      </c>
      <c r="P4711" t="b">
        <v>1</v>
      </c>
    </row>
    <row r="4712">
      <c r="A4712" t="inlineStr">
        <is>
          <t>0356-OBMAC</t>
        </is>
      </c>
      <c r="B4712" t="n">
        <v>56</v>
      </c>
      <c r="C4712" t="inlineStr">
        <is>
          <t>Above 48 months</t>
        </is>
      </c>
      <c r="D4712" t="inlineStr">
        <is>
          <t>Two year</t>
        </is>
      </c>
      <c r="E4712" t="inlineStr">
        <is>
          <t>Bank transfer (automatic)</t>
        </is>
      </c>
      <c r="F4712" t="n">
        <v>99.90000000000001</v>
      </c>
      <c r="G4712" t="n">
        <v>6</v>
      </c>
      <c r="H4712" t="inlineStr">
        <is>
          <t>Yes</t>
        </is>
      </c>
      <c r="I4712" t="inlineStr">
        <is>
          <t>No</t>
        </is>
      </c>
      <c r="J4712" t="inlineStr">
        <is>
          <t>Fiber optic</t>
        </is>
      </c>
      <c r="K4712" t="inlineStr">
        <is>
          <t>Random Forest</t>
        </is>
      </c>
      <c r="L4712" s="3" t="n">
        <v>0.1508270779025962</v>
      </c>
      <c r="M4712" t="inlineStr">
        <is>
          <t>Low</t>
        </is>
      </c>
      <c r="N4712" t="inlineStr">
        <is>
          <t>No online security; Above-median monthly charge; Fiber optic service segment</t>
        </is>
      </c>
      <c r="O4712" t="inlineStr">
        <is>
          <t>Low</t>
        </is>
      </c>
      <c r="P4712" t="b">
        <v>0</v>
      </c>
    </row>
    <row r="4713">
      <c r="A4713" t="inlineStr">
        <is>
          <t>5857-XRECV</t>
        </is>
      </c>
      <c r="B4713" t="n">
        <v>2</v>
      </c>
      <c r="C4713" t="inlineStr">
        <is>
          <t>0-12 months</t>
        </is>
      </c>
      <c r="D4713" t="inlineStr">
        <is>
          <t>One year</t>
        </is>
      </c>
      <c r="E4713" t="inlineStr">
        <is>
          <t>Bank transfer (automatic)</t>
        </is>
      </c>
      <c r="F4713" t="n">
        <v>20.5</v>
      </c>
      <c r="G4713" t="n">
        <v>1</v>
      </c>
      <c r="H4713" t="inlineStr">
        <is>
          <t>No internet service</t>
        </is>
      </c>
      <c r="I4713" t="inlineStr">
        <is>
          <t>No internet service</t>
        </is>
      </c>
      <c r="J4713" t="inlineStr">
        <is>
          <t>No</t>
        </is>
      </c>
      <c r="K4713" t="inlineStr">
        <is>
          <t>Random Forest</t>
        </is>
      </c>
      <c r="L4713" s="3" t="n">
        <v>0.1507794949802407</v>
      </c>
      <c r="M4713" t="inlineStr">
        <is>
          <t>Low</t>
        </is>
      </c>
      <c r="N4713" t="inlineStr">
        <is>
          <t>Short customer tenure; No technical support; No online security</t>
        </is>
      </c>
      <c r="O4713" t="inlineStr">
        <is>
          <t>Low</t>
        </is>
      </c>
      <c r="P4713" t="b">
        <v>0</v>
      </c>
    </row>
    <row r="4714">
      <c r="A4714" t="inlineStr">
        <is>
          <t>0134-XWXCE</t>
        </is>
      </c>
      <c r="B4714" t="n">
        <v>44</v>
      </c>
      <c r="C4714" t="inlineStr">
        <is>
          <t>25-48 months</t>
        </is>
      </c>
      <c r="D4714" t="inlineStr">
        <is>
          <t>One year</t>
        </is>
      </c>
      <c r="E4714" t="inlineStr">
        <is>
          <t>Bank transfer (automatic)</t>
        </is>
      </c>
      <c r="F4714" t="n">
        <v>74.84999999999999</v>
      </c>
      <c r="G4714" t="n">
        <v>5</v>
      </c>
      <c r="H4714" t="inlineStr">
        <is>
          <t>Yes</t>
        </is>
      </c>
      <c r="I4714" t="inlineStr">
        <is>
          <t>No</t>
        </is>
      </c>
      <c r="J4714" t="inlineStr">
        <is>
          <t>DSL</t>
        </is>
      </c>
      <c r="K4714" t="inlineStr">
        <is>
          <t>Random Forest</t>
        </is>
      </c>
      <c r="L4714" s="3" t="n">
        <v>0.1507309550278296</v>
      </c>
      <c r="M4714" t="inlineStr">
        <is>
          <t>Low</t>
        </is>
      </c>
      <c r="N4714" t="inlineStr">
        <is>
          <t>No online security; Above-median monthly charge</t>
        </is>
      </c>
      <c r="O4714" t="inlineStr">
        <is>
          <t>Low</t>
        </is>
      </c>
      <c r="P4714" t="b">
        <v>0</v>
      </c>
    </row>
    <row r="4715">
      <c r="A4715" t="inlineStr">
        <is>
          <t>0098-BOWSO</t>
        </is>
      </c>
      <c r="B4715" t="n">
        <v>27</v>
      </c>
      <c r="C4715" t="inlineStr">
        <is>
          <t>25-48 months</t>
        </is>
      </c>
      <c r="D4715" t="inlineStr">
        <is>
          <t>Month-to-month</t>
        </is>
      </c>
      <c r="E4715" t="inlineStr">
        <is>
          <t>Electronic check</t>
        </is>
      </c>
      <c r="F4715" t="n">
        <v>19.4</v>
      </c>
      <c r="G4715" t="n">
        <v>1</v>
      </c>
      <c r="H4715" t="inlineStr">
        <is>
          <t>No internet service</t>
        </is>
      </c>
      <c r="I4715" t="inlineStr">
        <is>
          <t>No internet service</t>
        </is>
      </c>
      <c r="J4715" t="inlineStr">
        <is>
          <t>No</t>
        </is>
      </c>
      <c r="K4715" t="inlineStr">
        <is>
          <t>Random Forest</t>
        </is>
      </c>
      <c r="L4715" s="3" t="n">
        <v>0.1503356521645593</v>
      </c>
      <c r="M4715" t="inlineStr">
        <is>
          <t>Low</t>
        </is>
      </c>
      <c r="N4715" t="inlineStr">
        <is>
          <t>Month-to-month contract; No technical support; No online security</t>
        </is>
      </c>
      <c r="O4715" t="inlineStr">
        <is>
          <t>Low</t>
        </is>
      </c>
      <c r="P4715" t="b">
        <v>0</v>
      </c>
    </row>
    <row r="4716">
      <c r="A4716" t="inlineStr">
        <is>
          <t>2740-JFBOK</t>
        </is>
      </c>
      <c r="B4716" t="n">
        <v>10</v>
      </c>
      <c r="C4716" t="inlineStr">
        <is>
          <t>0-12 months</t>
        </is>
      </c>
      <c r="D4716" t="inlineStr">
        <is>
          <t>Month-to-month</t>
        </is>
      </c>
      <c r="E4716" t="inlineStr">
        <is>
          <t>Electronic check</t>
        </is>
      </c>
      <c r="F4716" t="n">
        <v>24</v>
      </c>
      <c r="G4716" t="n">
        <v>2</v>
      </c>
      <c r="H4716" t="inlineStr">
        <is>
          <t>No internet service</t>
        </is>
      </c>
      <c r="I4716" t="inlineStr">
        <is>
          <t>No internet service</t>
        </is>
      </c>
      <c r="J4716" t="inlineStr">
        <is>
          <t>No</t>
        </is>
      </c>
      <c r="K4716" t="inlineStr">
        <is>
          <t>Random Forest</t>
        </is>
      </c>
      <c r="L4716" s="3" t="n">
        <v>0.1503103749476023</v>
      </c>
      <c r="M4716" t="inlineStr">
        <is>
          <t>Low</t>
        </is>
      </c>
      <c r="N4716" t="inlineStr">
        <is>
          <t>Month-to-month contract; Short customer tenure; No technical support</t>
        </is>
      </c>
      <c r="O4716" t="inlineStr">
        <is>
          <t>Medium</t>
        </is>
      </c>
      <c r="P4716" t="b">
        <v>1</v>
      </c>
    </row>
    <row r="4717">
      <c r="A4717" t="inlineStr">
        <is>
          <t>3026-ATZYV</t>
        </is>
      </c>
      <c r="B4717" t="n">
        <v>37</v>
      </c>
      <c r="C4717" t="inlineStr">
        <is>
          <t>25-48 months</t>
        </is>
      </c>
      <c r="D4717" t="inlineStr">
        <is>
          <t>One year</t>
        </is>
      </c>
      <c r="E4717" t="inlineStr">
        <is>
          <t>Bank transfer (automatic)</t>
        </is>
      </c>
      <c r="F4717" t="n">
        <v>75.09999999999999</v>
      </c>
      <c r="G4717" t="n">
        <v>5</v>
      </c>
      <c r="H4717" t="inlineStr">
        <is>
          <t>No</t>
        </is>
      </c>
      <c r="I4717" t="inlineStr">
        <is>
          <t>Yes</t>
        </is>
      </c>
      <c r="J4717" t="inlineStr">
        <is>
          <t>DSL</t>
        </is>
      </c>
      <c r="K4717" t="inlineStr">
        <is>
          <t>Random Forest</t>
        </is>
      </c>
      <c r="L4717" s="3" t="n">
        <v>0.1502947945677514</v>
      </c>
      <c r="M4717" t="inlineStr">
        <is>
          <t>Low</t>
        </is>
      </c>
      <c r="N4717" t="inlineStr">
        <is>
          <t>No technical support; Above-median monthly charge</t>
        </is>
      </c>
      <c r="O4717" t="inlineStr">
        <is>
          <t>Low</t>
        </is>
      </c>
      <c r="P4717" t="b">
        <v>0</v>
      </c>
    </row>
    <row r="4718">
      <c r="A4718" t="inlineStr">
        <is>
          <t>4877-TSOFF</t>
        </is>
      </c>
      <c r="B4718" t="n">
        <v>55</v>
      </c>
      <c r="C4718" t="inlineStr">
        <is>
          <t>Above 48 months</t>
        </is>
      </c>
      <c r="D4718" t="inlineStr">
        <is>
          <t>One year</t>
        </is>
      </c>
      <c r="E4718" t="inlineStr">
        <is>
          <t>Bank transfer (automatic)</t>
        </is>
      </c>
      <c r="F4718" t="n">
        <v>75.75</v>
      </c>
      <c r="G4718" t="n">
        <v>6</v>
      </c>
      <c r="H4718" t="inlineStr">
        <is>
          <t>Yes</t>
        </is>
      </c>
      <c r="I4718" t="inlineStr">
        <is>
          <t>Yes</t>
        </is>
      </c>
      <c r="J4718" t="inlineStr">
        <is>
          <t>DSL</t>
        </is>
      </c>
      <c r="K4718" t="inlineStr">
        <is>
          <t>Random Forest</t>
        </is>
      </c>
      <c r="L4718" s="3" t="n">
        <v>0.1502349227801813</v>
      </c>
      <c r="M4718" t="inlineStr">
        <is>
          <t>Low</t>
        </is>
      </c>
      <c r="N4718" t="inlineStr">
        <is>
          <t>Above-median monthly charge</t>
        </is>
      </c>
      <c r="O4718" t="inlineStr">
        <is>
          <t>Low</t>
        </is>
      </c>
      <c r="P4718" t="b">
        <v>0</v>
      </c>
    </row>
    <row r="4719">
      <c r="A4719" t="inlineStr">
        <is>
          <t>5917-HBSDW</t>
        </is>
      </c>
      <c r="B4719" t="n">
        <v>37</v>
      </c>
      <c r="C4719" t="inlineStr">
        <is>
          <t>25-48 months</t>
        </is>
      </c>
      <c r="D4719" t="inlineStr">
        <is>
          <t>Month-to-month</t>
        </is>
      </c>
      <c r="E4719" t="inlineStr">
        <is>
          <t>Electronic check</t>
        </is>
      </c>
      <c r="F4719" t="n">
        <v>19.35</v>
      </c>
      <c r="G4719" t="n">
        <v>1</v>
      </c>
      <c r="H4719" t="inlineStr">
        <is>
          <t>No internet service</t>
        </is>
      </c>
      <c r="I4719" t="inlineStr">
        <is>
          <t>No internet service</t>
        </is>
      </c>
      <c r="J4719" t="inlineStr">
        <is>
          <t>No</t>
        </is>
      </c>
      <c r="K4719" t="inlineStr">
        <is>
          <t>Random Forest</t>
        </is>
      </c>
      <c r="L4719" s="3" t="n">
        <v>0.150188742833917</v>
      </c>
      <c r="M4719" t="inlineStr">
        <is>
          <t>Low</t>
        </is>
      </c>
      <c r="N4719" t="inlineStr">
        <is>
          <t>Month-to-month contract; No technical support; No online security</t>
        </is>
      </c>
      <c r="O4719" t="inlineStr">
        <is>
          <t>Low</t>
        </is>
      </c>
      <c r="P4719" t="b">
        <v>0</v>
      </c>
    </row>
    <row r="4720">
      <c r="A4720" t="inlineStr">
        <is>
          <t>9959-WOFKT</t>
        </is>
      </c>
      <c r="B4720" t="n">
        <v>71</v>
      </c>
      <c r="C4720" t="inlineStr">
        <is>
          <t>Above 48 months</t>
        </is>
      </c>
      <c r="D4720" t="inlineStr">
        <is>
          <t>Two year</t>
        </is>
      </c>
      <c r="E4720" t="inlineStr">
        <is>
          <t>Bank transfer (automatic)</t>
        </is>
      </c>
      <c r="F4720" t="n">
        <v>106.7</v>
      </c>
      <c r="G4720" t="n">
        <v>6</v>
      </c>
      <c r="H4720" t="inlineStr">
        <is>
          <t>No</t>
        </is>
      </c>
      <c r="I4720" t="inlineStr">
        <is>
          <t>Yes</t>
        </is>
      </c>
      <c r="J4720" t="inlineStr">
        <is>
          <t>Fiber optic</t>
        </is>
      </c>
      <c r="K4720" t="inlineStr">
        <is>
          <t>Random Forest</t>
        </is>
      </c>
      <c r="L4720" s="3" t="n">
        <v>0.1500693900601097</v>
      </c>
      <c r="M4720" t="inlineStr">
        <is>
          <t>Low</t>
        </is>
      </c>
      <c r="N4720" t="inlineStr">
        <is>
          <t>No technical support; Above-median monthly charge; Fiber optic service segment</t>
        </is>
      </c>
      <c r="O4720" t="inlineStr">
        <is>
          <t>Low</t>
        </is>
      </c>
      <c r="P4720" t="b">
        <v>0</v>
      </c>
    </row>
    <row r="4721">
      <c r="A4721" t="inlineStr">
        <is>
          <t>6171-ZTVYB</t>
        </is>
      </c>
      <c r="B4721" t="n">
        <v>43</v>
      </c>
      <c r="C4721" t="inlineStr">
        <is>
          <t>25-48 months</t>
        </is>
      </c>
      <c r="D4721" t="inlineStr">
        <is>
          <t>Month-to-month</t>
        </is>
      </c>
      <c r="E4721" t="inlineStr">
        <is>
          <t>Bank transfer (automatic)</t>
        </is>
      </c>
      <c r="F4721" t="n">
        <v>66.25</v>
      </c>
      <c r="G4721" t="n">
        <v>5</v>
      </c>
      <c r="H4721" t="inlineStr">
        <is>
          <t>Yes</t>
        </is>
      </c>
      <c r="I4721" t="inlineStr">
        <is>
          <t>Yes</t>
        </is>
      </c>
      <c r="J4721" t="inlineStr">
        <is>
          <t>DSL</t>
        </is>
      </c>
      <c r="K4721" t="inlineStr">
        <is>
          <t>Random Forest</t>
        </is>
      </c>
      <c r="L4721" s="3" t="n">
        <v>0.1499736258548708</v>
      </c>
      <c r="M4721" t="inlineStr">
        <is>
          <t>Low</t>
        </is>
      </c>
      <c r="N4721" t="inlineStr">
        <is>
          <t>Month-to-month contract</t>
        </is>
      </c>
      <c r="O4721" t="inlineStr">
        <is>
          <t>Low</t>
        </is>
      </c>
      <c r="P4721" t="b">
        <v>0</v>
      </c>
    </row>
    <row r="4722">
      <c r="A4722" t="inlineStr">
        <is>
          <t>4644-PIZRT</t>
        </is>
      </c>
      <c r="B4722" t="n">
        <v>17</v>
      </c>
      <c r="C4722" t="inlineStr">
        <is>
          <t>13-24 months</t>
        </is>
      </c>
      <c r="D4722" t="inlineStr">
        <is>
          <t>One year</t>
        </is>
      </c>
      <c r="E4722" t="inlineStr">
        <is>
          <t>Bank transfer (automatic)</t>
        </is>
      </c>
      <c r="F4722" t="n">
        <v>70.34999999999999</v>
      </c>
      <c r="G4722" t="n">
        <v>5</v>
      </c>
      <c r="H4722" t="inlineStr">
        <is>
          <t>No</t>
        </is>
      </c>
      <c r="I4722" t="inlineStr">
        <is>
          <t>Yes</t>
        </is>
      </c>
      <c r="J4722" t="inlineStr">
        <is>
          <t>DSL</t>
        </is>
      </c>
      <c r="K4722" t="inlineStr">
        <is>
          <t>Random Forest</t>
        </is>
      </c>
      <c r="L4722" s="3" t="n">
        <v>0.14988137716388</v>
      </c>
      <c r="M4722" t="inlineStr">
        <is>
          <t>Low</t>
        </is>
      </c>
      <c r="N4722" t="inlineStr">
        <is>
          <t>No technical support</t>
        </is>
      </c>
      <c r="O4722" t="inlineStr">
        <is>
          <t>Low</t>
        </is>
      </c>
      <c r="P4722" t="b">
        <v>0</v>
      </c>
    </row>
    <row r="4723">
      <c r="A4723" t="inlineStr">
        <is>
          <t>1162-ECVII</t>
        </is>
      </c>
      <c r="B4723" t="n">
        <v>72</v>
      </c>
      <c r="C4723" t="inlineStr">
        <is>
          <t>Above 48 months</t>
        </is>
      </c>
      <c r="D4723" t="inlineStr">
        <is>
          <t>Two year</t>
        </is>
      </c>
      <c r="E4723" t="inlineStr">
        <is>
          <t>Bank transfer (automatic)</t>
        </is>
      </c>
      <c r="F4723" t="n">
        <v>109.75</v>
      </c>
      <c r="G4723" t="n">
        <v>7</v>
      </c>
      <c r="H4723" t="inlineStr">
        <is>
          <t>Yes</t>
        </is>
      </c>
      <c r="I4723" t="inlineStr">
        <is>
          <t>No</t>
        </is>
      </c>
      <c r="J4723" t="inlineStr">
        <is>
          <t>Fiber optic</t>
        </is>
      </c>
      <c r="K4723" t="inlineStr">
        <is>
          <t>Random Forest</t>
        </is>
      </c>
      <c r="L4723" s="3" t="n">
        <v>0.1498290645012436</v>
      </c>
      <c r="M4723" t="inlineStr">
        <is>
          <t>Low</t>
        </is>
      </c>
      <c r="N4723" t="inlineStr">
        <is>
          <t>No online security; Above-median monthly charge; Fiber optic service segment</t>
        </is>
      </c>
      <c r="O4723" t="inlineStr">
        <is>
          <t>Low</t>
        </is>
      </c>
      <c r="P4723" t="b">
        <v>0</v>
      </c>
    </row>
    <row r="4724">
      <c r="A4724" t="inlineStr">
        <is>
          <t>5321-NTRKC</t>
        </is>
      </c>
      <c r="B4724" t="n">
        <v>66</v>
      </c>
      <c r="C4724" t="inlineStr">
        <is>
          <t>Above 48 months</t>
        </is>
      </c>
      <c r="D4724" t="inlineStr">
        <is>
          <t>Two year</t>
        </is>
      </c>
      <c r="E4724" t="inlineStr">
        <is>
          <t>Bank transfer (automatic)</t>
        </is>
      </c>
      <c r="F4724" t="n">
        <v>79.84999999999999</v>
      </c>
      <c r="G4724" t="n">
        <v>6</v>
      </c>
      <c r="H4724" t="inlineStr">
        <is>
          <t>No</t>
        </is>
      </c>
      <c r="I4724" t="inlineStr">
        <is>
          <t>No</t>
        </is>
      </c>
      <c r="J4724" t="inlineStr">
        <is>
          <t>DSL</t>
        </is>
      </c>
      <c r="K4724" t="inlineStr">
        <is>
          <t>Random Forest</t>
        </is>
      </c>
      <c r="L4724" s="3" t="n">
        <v>0.1497567347800833</v>
      </c>
      <c r="M4724" t="inlineStr">
        <is>
          <t>Low</t>
        </is>
      </c>
      <c r="N4724" t="inlineStr">
        <is>
          <t>No technical support; No online security; Above-median monthly charge</t>
        </is>
      </c>
      <c r="O4724" t="inlineStr">
        <is>
          <t>Low</t>
        </is>
      </c>
      <c r="P4724" t="b">
        <v>0</v>
      </c>
    </row>
    <row r="4725">
      <c r="A4725" t="inlineStr">
        <is>
          <t>3850-OKINF</t>
        </is>
      </c>
      <c r="B4725" t="n">
        <v>71</v>
      </c>
      <c r="C4725" t="inlineStr">
        <is>
          <t>Above 48 months</t>
        </is>
      </c>
      <c r="D4725" t="inlineStr">
        <is>
          <t>One year</t>
        </is>
      </c>
      <c r="E4725" t="inlineStr">
        <is>
          <t>Electronic check</t>
        </is>
      </c>
      <c r="F4725" t="n">
        <v>66.2</v>
      </c>
      <c r="G4725" t="n">
        <v>4</v>
      </c>
      <c r="H4725" t="inlineStr">
        <is>
          <t>No</t>
        </is>
      </c>
      <c r="I4725" t="inlineStr">
        <is>
          <t>Yes</t>
        </is>
      </c>
      <c r="J4725" t="inlineStr">
        <is>
          <t>DSL</t>
        </is>
      </c>
      <c r="K4725" t="inlineStr">
        <is>
          <t>Random Forest</t>
        </is>
      </c>
      <c r="L4725" s="3" t="n">
        <v>0.149559142534754</v>
      </c>
      <c r="M4725" t="inlineStr">
        <is>
          <t>Low</t>
        </is>
      </c>
      <c r="N4725" t="inlineStr">
        <is>
          <t>No technical support; Electronic check payment</t>
        </is>
      </c>
      <c r="O4725" t="inlineStr">
        <is>
          <t>Low</t>
        </is>
      </c>
      <c r="P4725" t="b">
        <v>0</v>
      </c>
    </row>
    <row r="4726">
      <c r="A4726" t="inlineStr">
        <is>
          <t>8409-WQJUX</t>
        </is>
      </c>
      <c r="B4726" t="n">
        <v>25</v>
      </c>
      <c r="C4726" t="inlineStr">
        <is>
          <t>25-48 months</t>
        </is>
      </c>
      <c r="D4726" t="inlineStr">
        <is>
          <t>One year</t>
        </is>
      </c>
      <c r="E4726" t="inlineStr">
        <is>
          <t>Electronic check</t>
        </is>
      </c>
      <c r="F4726" t="n">
        <v>54.2</v>
      </c>
      <c r="G4726" t="n">
        <v>4</v>
      </c>
      <c r="H4726" t="inlineStr">
        <is>
          <t>Yes</t>
        </is>
      </c>
      <c r="I4726" t="inlineStr">
        <is>
          <t>No</t>
        </is>
      </c>
      <c r="J4726" t="inlineStr">
        <is>
          <t>DSL</t>
        </is>
      </c>
      <c r="K4726" t="inlineStr">
        <is>
          <t>Random Forest</t>
        </is>
      </c>
      <c r="L4726" s="3" t="n">
        <v>0.1494999005538422</v>
      </c>
      <c r="M4726" t="inlineStr">
        <is>
          <t>Low</t>
        </is>
      </c>
      <c r="N4726" t="inlineStr">
        <is>
          <t>No online security; Electronic check payment</t>
        </is>
      </c>
      <c r="O4726" t="inlineStr">
        <is>
          <t>Medium</t>
        </is>
      </c>
      <c r="P4726" t="b">
        <v>1</v>
      </c>
    </row>
    <row r="4727">
      <c r="A4727" t="inlineStr">
        <is>
          <t>3926-YZVVX</t>
        </is>
      </c>
      <c r="B4727" t="n">
        <v>41</v>
      </c>
      <c r="C4727" t="inlineStr">
        <is>
          <t>25-48 months</t>
        </is>
      </c>
      <c r="D4727" t="inlineStr">
        <is>
          <t>One year</t>
        </is>
      </c>
      <c r="E4727" t="inlineStr">
        <is>
          <t>Bank transfer (automatic)</t>
        </is>
      </c>
      <c r="F4727" t="n">
        <v>50.05</v>
      </c>
      <c r="G4727" t="n">
        <v>2</v>
      </c>
      <c r="H4727" t="inlineStr">
        <is>
          <t>Yes</t>
        </is>
      </c>
      <c r="I4727" t="inlineStr">
        <is>
          <t>No</t>
        </is>
      </c>
      <c r="J4727" t="inlineStr">
        <is>
          <t>DSL</t>
        </is>
      </c>
      <c r="K4727" t="inlineStr">
        <is>
          <t>Random Forest</t>
        </is>
      </c>
      <c r="L4727" s="3" t="n">
        <v>0.1493584676543651</v>
      </c>
      <c r="M4727" t="inlineStr">
        <is>
          <t>Low</t>
        </is>
      </c>
      <c r="N4727" t="inlineStr">
        <is>
          <t>No online security</t>
        </is>
      </c>
      <c r="O4727" t="inlineStr">
        <is>
          <t>Low</t>
        </is>
      </c>
      <c r="P4727" t="b">
        <v>0</v>
      </c>
    </row>
    <row r="4728">
      <c r="A4728" t="inlineStr">
        <is>
          <t>8071-SBTRN</t>
        </is>
      </c>
      <c r="B4728" t="n">
        <v>70</v>
      </c>
      <c r="C4728" t="inlineStr">
        <is>
          <t>Above 48 months</t>
        </is>
      </c>
      <c r="D4728" t="inlineStr">
        <is>
          <t>Two year</t>
        </is>
      </c>
      <c r="E4728" t="inlineStr">
        <is>
          <t>Mailed check</t>
        </is>
      </c>
      <c r="F4728" t="n">
        <v>111.15</v>
      </c>
      <c r="G4728" t="n">
        <v>7</v>
      </c>
      <c r="H4728" t="inlineStr">
        <is>
          <t>No</t>
        </is>
      </c>
      <c r="I4728" t="inlineStr">
        <is>
          <t>Yes</t>
        </is>
      </c>
      <c r="J4728" t="inlineStr">
        <is>
          <t>Fiber optic</t>
        </is>
      </c>
      <c r="K4728" t="inlineStr">
        <is>
          <t>Random Forest</t>
        </is>
      </c>
      <c r="L4728" s="3" t="n">
        <v>0.1493288622973881</v>
      </c>
      <c r="M4728" t="inlineStr">
        <is>
          <t>Low</t>
        </is>
      </c>
      <c r="N4728" t="inlineStr">
        <is>
          <t>No technical support; Above-median monthly charge; Fiber optic service segment</t>
        </is>
      </c>
      <c r="O4728" t="inlineStr">
        <is>
          <t>Low</t>
        </is>
      </c>
      <c r="P4728" t="b">
        <v>0</v>
      </c>
    </row>
    <row r="4729">
      <c r="A4729" t="inlineStr">
        <is>
          <t>7691-KGKGP</t>
        </is>
      </c>
      <c r="B4729" t="n">
        <v>53</v>
      </c>
      <c r="C4729" t="inlineStr">
        <is>
          <t>Above 48 months</t>
        </is>
      </c>
      <c r="D4729" t="inlineStr">
        <is>
          <t>Month-to-month</t>
        </is>
      </c>
      <c r="E4729" t="inlineStr">
        <is>
          <t>Credit card (automatic)</t>
        </is>
      </c>
      <c r="F4729" t="n">
        <v>65</v>
      </c>
      <c r="G4729" t="n">
        <v>4</v>
      </c>
      <c r="H4729" t="inlineStr">
        <is>
          <t>Yes</t>
        </is>
      </c>
      <c r="I4729" t="inlineStr">
        <is>
          <t>No</t>
        </is>
      </c>
      <c r="J4729" t="inlineStr">
        <is>
          <t>DSL</t>
        </is>
      </c>
      <c r="K4729" t="inlineStr">
        <is>
          <t>Random Forest</t>
        </is>
      </c>
      <c r="L4729" s="3" t="n">
        <v>0.1491029092186184</v>
      </c>
      <c r="M4729" t="inlineStr">
        <is>
          <t>Low</t>
        </is>
      </c>
      <c r="N4729" t="inlineStr">
        <is>
          <t>Month-to-month contract; No online security</t>
        </is>
      </c>
      <c r="O4729" t="inlineStr">
        <is>
          <t>Low</t>
        </is>
      </c>
      <c r="P4729" t="b">
        <v>0</v>
      </c>
    </row>
    <row r="4730">
      <c r="A4730" t="inlineStr">
        <is>
          <t>6586-PSJOX</t>
        </is>
      </c>
      <c r="B4730" t="n">
        <v>15</v>
      </c>
      <c r="C4730" t="inlineStr">
        <is>
          <t>13-24 months</t>
        </is>
      </c>
      <c r="D4730" t="inlineStr">
        <is>
          <t>One year</t>
        </is>
      </c>
      <c r="E4730" t="inlineStr">
        <is>
          <t>Credit card (automatic)</t>
        </is>
      </c>
      <c r="F4730" t="n">
        <v>55.2</v>
      </c>
      <c r="G4730" t="n">
        <v>3</v>
      </c>
      <c r="H4730" t="inlineStr">
        <is>
          <t>Yes</t>
        </is>
      </c>
      <c r="I4730" t="inlineStr">
        <is>
          <t>No</t>
        </is>
      </c>
      <c r="J4730" t="inlineStr">
        <is>
          <t>DSL</t>
        </is>
      </c>
      <c r="K4730" t="inlineStr">
        <is>
          <t>Random Forest</t>
        </is>
      </c>
      <c r="L4730" s="3" t="n">
        <v>0.1489331839186885</v>
      </c>
      <c r="M4730" t="inlineStr">
        <is>
          <t>Low</t>
        </is>
      </c>
      <c r="N4730" t="inlineStr">
        <is>
          <t>No online security</t>
        </is>
      </c>
      <c r="O4730" t="inlineStr">
        <is>
          <t>Low</t>
        </is>
      </c>
      <c r="P4730" t="b">
        <v>0</v>
      </c>
    </row>
    <row r="4731">
      <c r="A4731" t="inlineStr">
        <is>
          <t>0401-WDBXM</t>
        </is>
      </c>
      <c r="B4731" t="n">
        <v>72</v>
      </c>
      <c r="C4731" t="inlineStr">
        <is>
          <t>Above 48 months</t>
        </is>
      </c>
      <c r="D4731" t="inlineStr">
        <is>
          <t>Two year</t>
        </is>
      </c>
      <c r="E4731" t="inlineStr">
        <is>
          <t>Bank transfer (automatic)</t>
        </is>
      </c>
      <c r="F4731" t="n">
        <v>105.55</v>
      </c>
      <c r="G4731" t="n">
        <v>6</v>
      </c>
      <c r="H4731" t="inlineStr">
        <is>
          <t>No</t>
        </is>
      </c>
      <c r="I4731" t="inlineStr">
        <is>
          <t>Yes</t>
        </is>
      </c>
      <c r="J4731" t="inlineStr">
        <is>
          <t>Fiber optic</t>
        </is>
      </c>
      <c r="K4731" t="inlineStr">
        <is>
          <t>Random Forest</t>
        </is>
      </c>
      <c r="L4731" s="3" t="n">
        <v>0.1489285732177472</v>
      </c>
      <c r="M4731" t="inlineStr">
        <is>
          <t>Low</t>
        </is>
      </c>
      <c r="N4731" t="inlineStr">
        <is>
          <t>No technical support; Above-median monthly charge; Fiber optic service segment</t>
        </is>
      </c>
      <c r="O4731" t="inlineStr">
        <is>
          <t>Low</t>
        </is>
      </c>
      <c r="P4731" t="b">
        <v>0</v>
      </c>
    </row>
    <row r="4732">
      <c r="A4732" t="inlineStr">
        <is>
          <t>1265-HVPZB</t>
        </is>
      </c>
      <c r="B4732" t="n">
        <v>59</v>
      </c>
      <c r="C4732" t="inlineStr">
        <is>
          <t>Above 48 months</t>
        </is>
      </c>
      <c r="D4732" t="inlineStr">
        <is>
          <t>One year</t>
        </is>
      </c>
      <c r="E4732" t="inlineStr">
        <is>
          <t>Credit card (automatic)</t>
        </is>
      </c>
      <c r="F4732" t="n">
        <v>66.40000000000001</v>
      </c>
      <c r="G4732" t="n">
        <v>5</v>
      </c>
      <c r="H4732" t="inlineStr">
        <is>
          <t>No</t>
        </is>
      </c>
      <c r="I4732" t="inlineStr">
        <is>
          <t>Yes</t>
        </is>
      </c>
      <c r="J4732" t="inlineStr">
        <is>
          <t>DSL</t>
        </is>
      </c>
      <c r="K4732" t="inlineStr">
        <is>
          <t>Random Forest</t>
        </is>
      </c>
      <c r="L4732" s="3" t="n">
        <v>0.1486926656994532</v>
      </c>
      <c r="M4732" t="inlineStr">
        <is>
          <t>Low</t>
        </is>
      </c>
      <c r="N4732" t="inlineStr">
        <is>
          <t>No technical support</t>
        </is>
      </c>
      <c r="O4732" t="inlineStr">
        <is>
          <t>Low</t>
        </is>
      </c>
      <c r="P4732" t="b">
        <v>0</v>
      </c>
    </row>
    <row r="4733">
      <c r="A4733" t="inlineStr">
        <is>
          <t>1094-BKOSX</t>
        </is>
      </c>
      <c r="B4733" t="n">
        <v>45</v>
      </c>
      <c r="C4733" t="inlineStr">
        <is>
          <t>25-48 months</t>
        </is>
      </c>
      <c r="D4733" t="inlineStr">
        <is>
          <t>One year</t>
        </is>
      </c>
      <c r="E4733" t="inlineStr">
        <is>
          <t>Bank transfer (automatic)</t>
        </is>
      </c>
      <c r="F4733" t="n">
        <v>51</v>
      </c>
      <c r="G4733" t="n">
        <v>4</v>
      </c>
      <c r="H4733" t="inlineStr">
        <is>
          <t>Yes</t>
        </is>
      </c>
      <c r="I4733" t="inlineStr">
        <is>
          <t>No</t>
        </is>
      </c>
      <c r="J4733" t="inlineStr">
        <is>
          <t>DSL</t>
        </is>
      </c>
      <c r="K4733" t="inlineStr">
        <is>
          <t>Random Forest</t>
        </is>
      </c>
      <c r="L4733" s="3" t="n">
        <v>0.1486836450014705</v>
      </c>
      <c r="M4733" t="inlineStr">
        <is>
          <t>Low</t>
        </is>
      </c>
      <c r="N4733" t="inlineStr">
        <is>
          <t>No online security</t>
        </is>
      </c>
      <c r="O4733" t="inlineStr">
        <is>
          <t>Low</t>
        </is>
      </c>
      <c r="P4733" t="b">
        <v>0</v>
      </c>
    </row>
    <row r="4734">
      <c r="A4734" t="inlineStr">
        <is>
          <t>1866-ZSLJM</t>
        </is>
      </c>
      <c r="B4734" t="n">
        <v>21</v>
      </c>
      <c r="C4734" t="inlineStr">
        <is>
          <t>13-24 months</t>
        </is>
      </c>
      <c r="D4734" t="inlineStr">
        <is>
          <t>Month-to-month</t>
        </is>
      </c>
      <c r="E4734" t="inlineStr">
        <is>
          <t>Credit card (automatic)</t>
        </is>
      </c>
      <c r="F4734" t="n">
        <v>20.5</v>
      </c>
      <c r="G4734" t="n">
        <v>1</v>
      </c>
      <c r="H4734" t="inlineStr">
        <is>
          <t>No internet service</t>
        </is>
      </c>
      <c r="I4734" t="inlineStr">
        <is>
          <t>No internet service</t>
        </is>
      </c>
      <c r="J4734" t="inlineStr">
        <is>
          <t>No</t>
        </is>
      </c>
      <c r="K4734" t="inlineStr">
        <is>
          <t>Random Forest</t>
        </is>
      </c>
      <c r="L4734" s="3" t="n">
        <v>0.1485864864121754</v>
      </c>
      <c r="M4734" t="inlineStr">
        <is>
          <t>Low</t>
        </is>
      </c>
      <c r="N4734" t="inlineStr">
        <is>
          <t>Month-to-month contract; No technical support; No online security</t>
        </is>
      </c>
      <c r="O4734" t="inlineStr">
        <is>
          <t>Low</t>
        </is>
      </c>
      <c r="P4734" t="b">
        <v>0</v>
      </c>
    </row>
    <row r="4735">
      <c r="A4735" t="inlineStr">
        <is>
          <t>1552-TKMXS</t>
        </is>
      </c>
      <c r="B4735" t="n">
        <v>42</v>
      </c>
      <c r="C4735" t="inlineStr">
        <is>
          <t>25-48 months</t>
        </is>
      </c>
      <c r="D4735" t="inlineStr">
        <is>
          <t>Month-to-month</t>
        </is>
      </c>
      <c r="E4735" t="inlineStr">
        <is>
          <t>Credit card (automatic)</t>
        </is>
      </c>
      <c r="F4735" t="n">
        <v>20.35</v>
      </c>
      <c r="G4735" t="n">
        <v>1</v>
      </c>
      <c r="H4735" t="inlineStr">
        <is>
          <t>No internet service</t>
        </is>
      </c>
      <c r="I4735" t="inlineStr">
        <is>
          <t>No internet service</t>
        </is>
      </c>
      <c r="J4735" t="inlineStr">
        <is>
          <t>No</t>
        </is>
      </c>
      <c r="K4735" t="inlineStr">
        <is>
          <t>Random Forest</t>
        </is>
      </c>
      <c r="L4735" s="3" t="n">
        <v>0.1484198315012041</v>
      </c>
      <c r="M4735" t="inlineStr">
        <is>
          <t>Low</t>
        </is>
      </c>
      <c r="N4735" t="inlineStr">
        <is>
          <t>Month-to-month contract; No technical support; No online security</t>
        </is>
      </c>
      <c r="O4735" t="inlineStr">
        <is>
          <t>Low</t>
        </is>
      </c>
      <c r="P4735" t="b">
        <v>0</v>
      </c>
    </row>
    <row r="4736">
      <c r="A4736" t="inlineStr">
        <is>
          <t>6147-CBCRA</t>
        </is>
      </c>
      <c r="B4736" t="n">
        <v>33</v>
      </c>
      <c r="C4736" t="inlineStr">
        <is>
          <t>25-48 months</t>
        </is>
      </c>
      <c r="D4736" t="inlineStr">
        <is>
          <t>Month-to-month</t>
        </is>
      </c>
      <c r="E4736" t="inlineStr">
        <is>
          <t>Mailed check</t>
        </is>
      </c>
      <c r="F4736" t="n">
        <v>20.05</v>
      </c>
      <c r="G4736" t="n">
        <v>1</v>
      </c>
      <c r="H4736" t="inlineStr">
        <is>
          <t>No internet service</t>
        </is>
      </c>
      <c r="I4736" t="inlineStr">
        <is>
          <t>No internet service</t>
        </is>
      </c>
      <c r="J4736" t="inlineStr">
        <is>
          <t>No</t>
        </is>
      </c>
      <c r="K4736" t="inlineStr">
        <is>
          <t>Random Forest</t>
        </is>
      </c>
      <c r="L4736" s="3" t="n">
        <v>0.1484072330147485</v>
      </c>
      <c r="M4736" t="inlineStr">
        <is>
          <t>Low</t>
        </is>
      </c>
      <c r="N4736" t="inlineStr">
        <is>
          <t>Month-to-month contract; No technical support; No online security</t>
        </is>
      </c>
      <c r="O4736" t="inlineStr">
        <is>
          <t>Low</t>
        </is>
      </c>
      <c r="P4736" t="b">
        <v>0</v>
      </c>
    </row>
    <row r="4737">
      <c r="A4737" t="inlineStr">
        <is>
          <t>6416-JNVRK</t>
        </is>
      </c>
      <c r="B4737" t="n">
        <v>46</v>
      </c>
      <c r="C4737" t="inlineStr">
        <is>
          <t>25-48 months</t>
        </is>
      </c>
      <c r="D4737" t="inlineStr">
        <is>
          <t>One year</t>
        </is>
      </c>
      <c r="E4737" t="inlineStr">
        <is>
          <t>Credit card (automatic)</t>
        </is>
      </c>
      <c r="F4737" t="n">
        <v>55.65</v>
      </c>
      <c r="G4737" t="n">
        <v>2</v>
      </c>
      <c r="H4737" t="inlineStr">
        <is>
          <t>No</t>
        </is>
      </c>
      <c r="I4737" t="inlineStr">
        <is>
          <t>No</t>
        </is>
      </c>
      <c r="J4737" t="inlineStr">
        <is>
          <t>DSL</t>
        </is>
      </c>
      <c r="K4737" t="inlineStr">
        <is>
          <t>Random Forest</t>
        </is>
      </c>
      <c r="L4737" s="3" t="n">
        <v>0.1481533292688281</v>
      </c>
      <c r="M4737" t="inlineStr">
        <is>
          <t>Low</t>
        </is>
      </c>
      <c r="N4737" t="inlineStr">
        <is>
          <t>No technical support; No online security</t>
        </is>
      </c>
      <c r="O4737" t="inlineStr">
        <is>
          <t>Low</t>
        </is>
      </c>
      <c r="P4737" t="b">
        <v>0</v>
      </c>
    </row>
    <row r="4738">
      <c r="A4738" t="inlineStr">
        <is>
          <t>4134-BSXLX</t>
        </is>
      </c>
      <c r="B4738" t="n">
        <v>28</v>
      </c>
      <c r="C4738" t="inlineStr">
        <is>
          <t>25-48 months</t>
        </is>
      </c>
      <c r="D4738" t="inlineStr">
        <is>
          <t>Month-to-month</t>
        </is>
      </c>
      <c r="E4738" t="inlineStr">
        <is>
          <t>Mailed check</t>
        </is>
      </c>
      <c r="F4738" t="n">
        <v>60.9</v>
      </c>
      <c r="G4738" t="n">
        <v>4</v>
      </c>
      <c r="H4738" t="inlineStr">
        <is>
          <t>Yes</t>
        </is>
      </c>
      <c r="I4738" t="inlineStr">
        <is>
          <t>Yes</t>
        </is>
      </c>
      <c r="J4738" t="inlineStr">
        <is>
          <t>DSL</t>
        </is>
      </c>
      <c r="K4738" t="inlineStr">
        <is>
          <t>Random Forest</t>
        </is>
      </c>
      <c r="L4738" s="3" t="n">
        <v>0.148145589686517</v>
      </c>
      <c r="M4738" t="inlineStr">
        <is>
          <t>Low</t>
        </is>
      </c>
      <c r="N4738" t="inlineStr">
        <is>
          <t>Month-to-month contract</t>
        </is>
      </c>
      <c r="O4738" t="inlineStr">
        <is>
          <t>Low</t>
        </is>
      </c>
      <c r="P4738" t="b">
        <v>0</v>
      </c>
    </row>
    <row r="4739">
      <c r="A4739" t="inlineStr">
        <is>
          <t>2925-MXLSX</t>
        </is>
      </c>
      <c r="B4739" t="n">
        <v>30</v>
      </c>
      <c r="C4739" t="inlineStr">
        <is>
          <t>25-48 months</t>
        </is>
      </c>
      <c r="D4739" t="inlineStr">
        <is>
          <t>One year</t>
        </is>
      </c>
      <c r="E4739" t="inlineStr">
        <is>
          <t>Credit card (automatic)</t>
        </is>
      </c>
      <c r="F4739" t="n">
        <v>68.95</v>
      </c>
      <c r="G4739" t="n">
        <v>5</v>
      </c>
      <c r="H4739" t="inlineStr">
        <is>
          <t>No</t>
        </is>
      </c>
      <c r="I4739" t="inlineStr">
        <is>
          <t>No</t>
        </is>
      </c>
      <c r="J4739" t="inlineStr">
        <is>
          <t>DSL</t>
        </is>
      </c>
      <c r="K4739" t="inlineStr">
        <is>
          <t>Random Forest</t>
        </is>
      </c>
      <c r="L4739" s="3" t="n">
        <v>0.1479456442815246</v>
      </c>
      <c r="M4739" t="inlineStr">
        <is>
          <t>Low</t>
        </is>
      </c>
      <c r="N4739" t="inlineStr">
        <is>
          <t>No technical support; No online security</t>
        </is>
      </c>
      <c r="O4739" t="inlineStr">
        <is>
          <t>Medium</t>
        </is>
      </c>
      <c r="P4739" t="b">
        <v>1</v>
      </c>
    </row>
    <row r="4740">
      <c r="A4740" t="inlineStr">
        <is>
          <t>1684-FLBGS</t>
        </is>
      </c>
      <c r="B4740" t="n">
        <v>23</v>
      </c>
      <c r="C4740" t="inlineStr">
        <is>
          <t>13-24 months</t>
        </is>
      </c>
      <c r="D4740" t="inlineStr">
        <is>
          <t>Month-to-month</t>
        </is>
      </c>
      <c r="E4740" t="inlineStr">
        <is>
          <t>Credit card (automatic)</t>
        </is>
      </c>
      <c r="F4740" t="n">
        <v>69.5</v>
      </c>
      <c r="G4740" t="n">
        <v>5</v>
      </c>
      <c r="H4740" t="inlineStr">
        <is>
          <t>Yes</t>
        </is>
      </c>
      <c r="I4740" t="inlineStr">
        <is>
          <t>No</t>
        </is>
      </c>
      <c r="J4740" t="inlineStr">
        <is>
          <t>DSL</t>
        </is>
      </c>
      <c r="K4740" t="inlineStr">
        <is>
          <t>Random Forest</t>
        </is>
      </c>
      <c r="L4740" s="3" t="n">
        <v>0.1478496248925572</v>
      </c>
      <c r="M4740" t="inlineStr">
        <is>
          <t>Low</t>
        </is>
      </c>
      <c r="N4740" t="inlineStr">
        <is>
          <t>Month-to-month contract; No online security</t>
        </is>
      </c>
      <c r="O4740" t="inlineStr">
        <is>
          <t>Medium</t>
        </is>
      </c>
      <c r="P4740" t="b">
        <v>1</v>
      </c>
    </row>
    <row r="4741">
      <c r="A4741" t="inlineStr">
        <is>
          <t>1271-UODNO</t>
        </is>
      </c>
      <c r="B4741" t="n">
        <v>39</v>
      </c>
      <c r="C4741" t="inlineStr">
        <is>
          <t>25-48 months</t>
        </is>
      </c>
      <c r="D4741" t="inlineStr">
        <is>
          <t>Two year</t>
        </is>
      </c>
      <c r="E4741" t="inlineStr">
        <is>
          <t>Credit card (automatic)</t>
        </is>
      </c>
      <c r="F4741" t="n">
        <v>53.85</v>
      </c>
      <c r="G4741" t="n">
        <v>3</v>
      </c>
      <c r="H4741" t="inlineStr">
        <is>
          <t>Yes</t>
        </is>
      </c>
      <c r="I4741" t="inlineStr">
        <is>
          <t>No</t>
        </is>
      </c>
      <c r="J4741" t="inlineStr">
        <is>
          <t>DSL</t>
        </is>
      </c>
      <c r="K4741" t="inlineStr">
        <is>
          <t>Random Forest</t>
        </is>
      </c>
      <c r="L4741" s="3" t="n">
        <v>0.1478172218411741</v>
      </c>
      <c r="M4741" t="inlineStr">
        <is>
          <t>Low</t>
        </is>
      </c>
      <c r="N4741" t="inlineStr">
        <is>
          <t>No online security</t>
        </is>
      </c>
      <c r="O4741" t="inlineStr">
        <is>
          <t>Low</t>
        </is>
      </c>
      <c r="P4741" t="b">
        <v>0</v>
      </c>
    </row>
    <row r="4742">
      <c r="A4742" t="inlineStr">
        <is>
          <t>5562-BETPV</t>
        </is>
      </c>
      <c r="B4742" t="n">
        <v>1</v>
      </c>
      <c r="C4742" t="inlineStr">
        <is>
          <t>0-12 months</t>
        </is>
      </c>
      <c r="D4742" t="inlineStr">
        <is>
          <t>One year</t>
        </is>
      </c>
      <c r="E4742" t="inlineStr">
        <is>
          <t>Mailed check</t>
        </is>
      </c>
      <c r="F4742" t="n">
        <v>19.65</v>
      </c>
      <c r="G4742" t="n">
        <v>1</v>
      </c>
      <c r="H4742" t="inlineStr">
        <is>
          <t>No internet service</t>
        </is>
      </c>
      <c r="I4742" t="inlineStr">
        <is>
          <t>No internet service</t>
        </is>
      </c>
      <c r="J4742" t="inlineStr">
        <is>
          <t>No</t>
        </is>
      </c>
      <c r="K4742" t="inlineStr">
        <is>
          <t>Random Forest</t>
        </is>
      </c>
      <c r="L4742" s="3" t="n">
        <v>0.1476536092997756</v>
      </c>
      <c r="M4742" t="inlineStr">
        <is>
          <t>Low</t>
        </is>
      </c>
      <c r="N4742" t="inlineStr">
        <is>
          <t>Short customer tenure; No technical support; No online security</t>
        </is>
      </c>
      <c r="O4742" t="inlineStr">
        <is>
          <t>Low</t>
        </is>
      </c>
      <c r="P4742" t="b">
        <v>0</v>
      </c>
    </row>
    <row r="4743">
      <c r="A4743" t="inlineStr">
        <is>
          <t>9046-DQMTP</t>
        </is>
      </c>
      <c r="B4743" t="n">
        <v>35</v>
      </c>
      <c r="C4743" t="inlineStr">
        <is>
          <t>25-48 months</t>
        </is>
      </c>
      <c r="D4743" t="inlineStr">
        <is>
          <t>Month-to-month</t>
        </is>
      </c>
      <c r="E4743" t="inlineStr">
        <is>
          <t>Bank transfer (automatic)</t>
        </is>
      </c>
      <c r="F4743" t="n">
        <v>20.75</v>
      </c>
      <c r="G4743" t="n">
        <v>1</v>
      </c>
      <c r="H4743" t="inlineStr">
        <is>
          <t>No internet service</t>
        </is>
      </c>
      <c r="I4743" t="inlineStr">
        <is>
          <t>No internet service</t>
        </is>
      </c>
      <c r="J4743" t="inlineStr">
        <is>
          <t>No</t>
        </is>
      </c>
      <c r="K4743" t="inlineStr">
        <is>
          <t>Random Forest</t>
        </is>
      </c>
      <c r="L4743" s="3" t="n">
        <v>0.1472875324925933</v>
      </c>
      <c r="M4743" t="inlineStr">
        <is>
          <t>Low</t>
        </is>
      </c>
      <c r="N4743" t="inlineStr">
        <is>
          <t>Month-to-month contract; No technical support; No online security</t>
        </is>
      </c>
      <c r="O4743" t="inlineStr">
        <is>
          <t>Low</t>
        </is>
      </c>
      <c r="P4743" t="b">
        <v>0</v>
      </c>
    </row>
    <row r="4744">
      <c r="A4744" t="inlineStr">
        <is>
          <t>4598-ZADCK</t>
        </is>
      </c>
      <c r="B4744" t="n">
        <v>53</v>
      </c>
      <c r="C4744" t="inlineStr">
        <is>
          <t>Above 48 months</t>
        </is>
      </c>
      <c r="D4744" t="inlineStr">
        <is>
          <t>One year</t>
        </is>
      </c>
      <c r="E4744" t="inlineStr">
        <is>
          <t>Electronic check</t>
        </is>
      </c>
      <c r="F4744" t="n">
        <v>53.6</v>
      </c>
      <c r="G4744" t="n">
        <v>5</v>
      </c>
      <c r="H4744" t="inlineStr">
        <is>
          <t>Yes</t>
        </is>
      </c>
      <c r="I4744" t="inlineStr">
        <is>
          <t>Yes</t>
        </is>
      </c>
      <c r="J4744" t="inlineStr">
        <is>
          <t>DSL</t>
        </is>
      </c>
      <c r="K4744" t="inlineStr">
        <is>
          <t>Random Forest</t>
        </is>
      </c>
      <c r="L4744" s="3" t="n">
        <v>0.1470865675339559</v>
      </c>
      <c r="M4744" t="inlineStr">
        <is>
          <t>Low</t>
        </is>
      </c>
      <c r="N4744" t="inlineStr">
        <is>
          <t>Electronic check payment</t>
        </is>
      </c>
      <c r="O4744" t="inlineStr">
        <is>
          <t>Low</t>
        </is>
      </c>
      <c r="P4744" t="b">
        <v>0</v>
      </c>
    </row>
    <row r="4745">
      <c r="A4745" t="inlineStr">
        <is>
          <t>3696-XRIEN</t>
        </is>
      </c>
      <c r="B4745" t="n">
        <v>50</v>
      </c>
      <c r="C4745" t="inlineStr">
        <is>
          <t>Above 48 months</t>
        </is>
      </c>
      <c r="D4745" t="inlineStr">
        <is>
          <t>One year</t>
        </is>
      </c>
      <c r="E4745" t="inlineStr">
        <is>
          <t>Credit card (automatic)</t>
        </is>
      </c>
      <c r="F4745" t="n">
        <v>82.5</v>
      </c>
      <c r="G4745" t="n">
        <v>7</v>
      </c>
      <c r="H4745" t="inlineStr">
        <is>
          <t>Yes</t>
        </is>
      </c>
      <c r="I4745" t="inlineStr">
        <is>
          <t>Yes</t>
        </is>
      </c>
      <c r="J4745" t="inlineStr">
        <is>
          <t>DSL</t>
        </is>
      </c>
      <c r="K4745" t="inlineStr">
        <is>
          <t>Random Forest</t>
        </is>
      </c>
      <c r="L4745" s="3" t="n">
        <v>0.1468482048418833</v>
      </c>
      <c r="M4745" t="inlineStr">
        <is>
          <t>Low</t>
        </is>
      </c>
      <c r="N4745" t="inlineStr">
        <is>
          <t>Above-median monthly charge</t>
        </is>
      </c>
      <c r="O4745" t="inlineStr">
        <is>
          <t>Low</t>
        </is>
      </c>
      <c r="P4745" t="b">
        <v>0</v>
      </c>
    </row>
    <row r="4746">
      <c r="A4746" t="inlineStr">
        <is>
          <t>4137-JOPHL</t>
        </is>
      </c>
      <c r="B4746" t="n">
        <v>50</v>
      </c>
      <c r="C4746" t="inlineStr">
        <is>
          <t>Above 48 months</t>
        </is>
      </c>
      <c r="D4746" t="inlineStr">
        <is>
          <t>Two year</t>
        </is>
      </c>
      <c r="E4746" t="inlineStr">
        <is>
          <t>Bank transfer (automatic)</t>
        </is>
      </c>
      <c r="F4746" t="n">
        <v>89.7</v>
      </c>
      <c r="G4746" t="n">
        <v>4</v>
      </c>
      <c r="H4746" t="inlineStr">
        <is>
          <t>Yes</t>
        </is>
      </c>
      <c r="I4746" t="inlineStr">
        <is>
          <t>No</t>
        </is>
      </c>
      <c r="J4746" t="inlineStr">
        <is>
          <t>Fiber optic</t>
        </is>
      </c>
      <c r="K4746" t="inlineStr">
        <is>
          <t>Random Forest</t>
        </is>
      </c>
      <c r="L4746" s="3" t="n">
        <v>0.1468080005238301</v>
      </c>
      <c r="M4746" t="inlineStr">
        <is>
          <t>Low</t>
        </is>
      </c>
      <c r="N4746" t="inlineStr">
        <is>
          <t>No online security; Above-median monthly charge; Fiber optic service segment</t>
        </is>
      </c>
      <c r="O4746" t="inlineStr">
        <is>
          <t>Low</t>
        </is>
      </c>
      <c r="P4746" t="b">
        <v>0</v>
      </c>
    </row>
    <row r="4747">
      <c r="A4747" t="inlineStr">
        <is>
          <t>5240-CAOYT</t>
        </is>
      </c>
      <c r="B4747" t="n">
        <v>57</v>
      </c>
      <c r="C4747" t="inlineStr">
        <is>
          <t>Above 48 months</t>
        </is>
      </c>
      <c r="D4747" t="inlineStr">
        <is>
          <t>Month-to-month</t>
        </is>
      </c>
      <c r="E4747" t="inlineStr">
        <is>
          <t>Bank transfer (automatic)</t>
        </is>
      </c>
      <c r="F4747" t="n">
        <v>87.55</v>
      </c>
      <c r="G4747" t="n">
        <v>5</v>
      </c>
      <c r="H4747" t="inlineStr">
        <is>
          <t>Yes</t>
        </is>
      </c>
      <c r="I4747" t="inlineStr">
        <is>
          <t>Yes</t>
        </is>
      </c>
      <c r="J4747" t="inlineStr">
        <is>
          <t>Fiber optic</t>
        </is>
      </c>
      <c r="K4747" t="inlineStr">
        <is>
          <t>Random Forest</t>
        </is>
      </c>
      <c r="L4747" s="3" t="n">
        <v>0.1463501482986247</v>
      </c>
      <c r="M4747" t="inlineStr">
        <is>
          <t>Low</t>
        </is>
      </c>
      <c r="N4747" t="inlineStr">
        <is>
          <t>Month-to-month contract; Above-median monthly charge; Fiber optic service segment</t>
        </is>
      </c>
      <c r="O4747" t="inlineStr">
        <is>
          <t>Medium</t>
        </is>
      </c>
      <c r="P4747" t="b">
        <v>1</v>
      </c>
    </row>
    <row r="4748">
      <c r="A4748" t="inlineStr">
        <is>
          <t>6092-QZVPP</t>
        </is>
      </c>
      <c r="B4748" t="n">
        <v>36</v>
      </c>
      <c r="C4748" t="inlineStr">
        <is>
          <t>25-48 months</t>
        </is>
      </c>
      <c r="D4748" t="inlineStr">
        <is>
          <t>Month-to-month</t>
        </is>
      </c>
      <c r="E4748" t="inlineStr">
        <is>
          <t>Credit card (automatic)</t>
        </is>
      </c>
      <c r="F4748" t="n">
        <v>79.2</v>
      </c>
      <c r="G4748" t="n">
        <v>6</v>
      </c>
      <c r="H4748" t="inlineStr">
        <is>
          <t>Yes</t>
        </is>
      </c>
      <c r="I4748" t="inlineStr">
        <is>
          <t>Yes</t>
        </is>
      </c>
      <c r="J4748" t="inlineStr">
        <is>
          <t>DSL</t>
        </is>
      </c>
      <c r="K4748" t="inlineStr">
        <is>
          <t>Random Forest</t>
        </is>
      </c>
      <c r="L4748" s="3" t="n">
        <v>0.1463488694685129</v>
      </c>
      <c r="M4748" t="inlineStr">
        <is>
          <t>Low</t>
        </is>
      </c>
      <c r="N4748" t="inlineStr">
        <is>
          <t>Month-to-month contract; Above-median monthly charge</t>
        </is>
      </c>
      <c r="O4748" t="inlineStr">
        <is>
          <t>Medium</t>
        </is>
      </c>
      <c r="P4748" t="b">
        <v>1</v>
      </c>
    </row>
    <row r="4749">
      <c r="A4749" t="inlineStr">
        <is>
          <t>6402-SSEJG</t>
        </is>
      </c>
      <c r="B4749" t="n">
        <v>25</v>
      </c>
      <c r="C4749" t="inlineStr">
        <is>
          <t>25-48 months</t>
        </is>
      </c>
      <c r="D4749" t="inlineStr">
        <is>
          <t>One year</t>
        </is>
      </c>
      <c r="E4749" t="inlineStr">
        <is>
          <t>Electronic check</t>
        </is>
      </c>
      <c r="F4749" t="n">
        <v>61.05</v>
      </c>
      <c r="G4749" t="n">
        <v>5</v>
      </c>
      <c r="H4749" t="inlineStr">
        <is>
          <t>No</t>
        </is>
      </c>
      <c r="I4749" t="inlineStr">
        <is>
          <t>Yes</t>
        </is>
      </c>
      <c r="J4749" t="inlineStr">
        <is>
          <t>DSL</t>
        </is>
      </c>
      <c r="K4749" t="inlineStr">
        <is>
          <t>Random Forest</t>
        </is>
      </c>
      <c r="L4749" s="3" t="n">
        <v>0.146124778648854</v>
      </c>
      <c r="M4749" t="inlineStr">
        <is>
          <t>Low</t>
        </is>
      </c>
      <c r="N4749" t="inlineStr">
        <is>
          <t>No technical support; Electronic check payment</t>
        </is>
      </c>
      <c r="O4749" t="inlineStr">
        <is>
          <t>Medium</t>
        </is>
      </c>
      <c r="P4749" t="b">
        <v>1</v>
      </c>
    </row>
    <row r="4750">
      <c r="A4750" t="inlineStr">
        <is>
          <t>7956-XQWGU</t>
        </is>
      </c>
      <c r="B4750" t="n">
        <v>27</v>
      </c>
      <c r="C4750" t="inlineStr">
        <is>
          <t>25-48 months</t>
        </is>
      </c>
      <c r="D4750" t="inlineStr">
        <is>
          <t>Month-to-month</t>
        </is>
      </c>
      <c r="E4750" t="inlineStr">
        <is>
          <t>Credit card (automatic)</t>
        </is>
      </c>
      <c r="F4750" t="n">
        <v>19.4</v>
      </c>
      <c r="G4750" t="n">
        <v>1</v>
      </c>
      <c r="H4750" t="inlineStr">
        <is>
          <t>No internet service</t>
        </is>
      </c>
      <c r="I4750" t="inlineStr">
        <is>
          <t>No internet service</t>
        </is>
      </c>
      <c r="J4750" t="inlineStr">
        <is>
          <t>No</t>
        </is>
      </c>
      <c r="K4750" t="inlineStr">
        <is>
          <t>Random Forest</t>
        </is>
      </c>
      <c r="L4750" s="3" t="n">
        <v>0.1458555016371625</v>
      </c>
      <c r="M4750" t="inlineStr">
        <is>
          <t>Low</t>
        </is>
      </c>
      <c r="N4750" t="inlineStr">
        <is>
          <t>Month-to-month contract; No technical support; No online security</t>
        </is>
      </c>
      <c r="O4750" t="inlineStr">
        <is>
          <t>Low</t>
        </is>
      </c>
      <c r="P4750" t="b">
        <v>0</v>
      </c>
    </row>
    <row r="4751">
      <c r="A4751" t="inlineStr">
        <is>
          <t>8822-KNBHV</t>
        </is>
      </c>
      <c r="B4751" t="n">
        <v>48</v>
      </c>
      <c r="C4751" t="inlineStr">
        <is>
          <t>25-48 months</t>
        </is>
      </c>
      <c r="D4751" t="inlineStr">
        <is>
          <t>One year</t>
        </is>
      </c>
      <c r="E4751" t="inlineStr">
        <is>
          <t>Credit card (automatic)</t>
        </is>
      </c>
      <c r="F4751" t="n">
        <v>83.45</v>
      </c>
      <c r="G4751" t="n">
        <v>7</v>
      </c>
      <c r="H4751" t="inlineStr">
        <is>
          <t>No</t>
        </is>
      </c>
      <c r="I4751" t="inlineStr">
        <is>
          <t>Yes</t>
        </is>
      </c>
      <c r="J4751" t="inlineStr">
        <is>
          <t>DSL</t>
        </is>
      </c>
      <c r="K4751" t="inlineStr">
        <is>
          <t>Random Forest</t>
        </is>
      </c>
      <c r="L4751" s="3" t="n">
        <v>0.145575977008099</v>
      </c>
      <c r="M4751" t="inlineStr">
        <is>
          <t>Low</t>
        </is>
      </c>
      <c r="N4751" t="inlineStr">
        <is>
          <t>No technical support; Above-median monthly charge</t>
        </is>
      </c>
      <c r="O4751" t="inlineStr">
        <is>
          <t>Low</t>
        </is>
      </c>
      <c r="P4751" t="b">
        <v>0</v>
      </c>
    </row>
    <row r="4752">
      <c r="A4752" t="inlineStr">
        <is>
          <t>1708-PBBOA</t>
        </is>
      </c>
      <c r="B4752" t="n">
        <v>42</v>
      </c>
      <c r="C4752" t="inlineStr">
        <is>
          <t>25-48 months</t>
        </is>
      </c>
      <c r="D4752" t="inlineStr">
        <is>
          <t>One year</t>
        </is>
      </c>
      <c r="E4752" t="inlineStr">
        <is>
          <t>Electronic check</t>
        </is>
      </c>
      <c r="F4752" t="n">
        <v>54.75</v>
      </c>
      <c r="G4752" t="n">
        <v>5</v>
      </c>
      <c r="H4752" t="inlineStr">
        <is>
          <t>Yes</t>
        </is>
      </c>
      <c r="I4752" t="inlineStr">
        <is>
          <t>Yes</t>
        </is>
      </c>
      <c r="J4752" t="inlineStr">
        <is>
          <t>DSL</t>
        </is>
      </c>
      <c r="K4752" t="inlineStr">
        <is>
          <t>Random Forest</t>
        </is>
      </c>
      <c r="L4752" s="3" t="n">
        <v>0.1453771710283905</v>
      </c>
      <c r="M4752" t="inlineStr">
        <is>
          <t>Low</t>
        </is>
      </c>
      <c r="N4752" t="inlineStr">
        <is>
          <t>Electronic check payment</t>
        </is>
      </c>
      <c r="O4752" t="inlineStr">
        <is>
          <t>Low</t>
        </is>
      </c>
      <c r="P4752" t="b">
        <v>0</v>
      </c>
    </row>
    <row r="4753">
      <c r="A4753" t="inlineStr">
        <is>
          <t>9570-KYEUA</t>
        </is>
      </c>
      <c r="B4753" t="n">
        <v>64</v>
      </c>
      <c r="C4753" t="inlineStr">
        <is>
          <t>Above 48 months</t>
        </is>
      </c>
      <c r="D4753" t="inlineStr">
        <is>
          <t>Two year</t>
        </is>
      </c>
      <c r="E4753" t="inlineStr">
        <is>
          <t>Credit card (automatic)</t>
        </is>
      </c>
      <c r="F4753" t="n">
        <v>99.25</v>
      </c>
      <c r="G4753" t="n">
        <v>6</v>
      </c>
      <c r="H4753" t="inlineStr">
        <is>
          <t>Yes</t>
        </is>
      </c>
      <c r="I4753" t="inlineStr">
        <is>
          <t>Yes</t>
        </is>
      </c>
      <c r="J4753" t="inlineStr">
        <is>
          <t>Fiber optic</t>
        </is>
      </c>
      <c r="K4753" t="inlineStr">
        <is>
          <t>Random Forest</t>
        </is>
      </c>
      <c r="L4753" s="3" t="n">
        <v>0.1453492180676504</v>
      </c>
      <c r="M4753" t="inlineStr">
        <is>
          <t>Low</t>
        </is>
      </c>
      <c r="N4753" t="inlineStr">
        <is>
          <t>Above-median monthly charge; Fiber optic service segment</t>
        </is>
      </c>
      <c r="O4753" t="inlineStr">
        <is>
          <t>Low</t>
        </is>
      </c>
      <c r="P4753" t="b">
        <v>0</v>
      </c>
    </row>
    <row r="4754">
      <c r="A4754" t="inlineStr">
        <is>
          <t>1641-BYBTK</t>
        </is>
      </c>
      <c r="B4754" t="n">
        <v>6</v>
      </c>
      <c r="C4754" t="inlineStr">
        <is>
          <t>0-12 months</t>
        </is>
      </c>
      <c r="D4754" t="inlineStr">
        <is>
          <t>Month-to-month</t>
        </is>
      </c>
      <c r="E4754" t="inlineStr">
        <is>
          <t>Mailed check</t>
        </is>
      </c>
      <c r="F4754" t="n">
        <v>20.2</v>
      </c>
      <c r="G4754" t="n">
        <v>1</v>
      </c>
      <c r="H4754" t="inlineStr">
        <is>
          <t>No internet service</t>
        </is>
      </c>
      <c r="I4754" t="inlineStr">
        <is>
          <t>No internet service</t>
        </is>
      </c>
      <c r="J4754" t="inlineStr">
        <is>
          <t>No</t>
        </is>
      </c>
      <c r="K4754" t="inlineStr">
        <is>
          <t>Random Forest</t>
        </is>
      </c>
      <c r="L4754" s="3" t="n">
        <v>0.1452433874160111</v>
      </c>
      <c r="M4754" t="inlineStr">
        <is>
          <t>Low</t>
        </is>
      </c>
      <c r="N4754" t="inlineStr">
        <is>
          <t>Month-to-month contract; Short customer tenure; No technical support</t>
        </is>
      </c>
      <c r="O4754" t="inlineStr">
        <is>
          <t>Medium</t>
        </is>
      </c>
      <c r="P4754" t="b">
        <v>1</v>
      </c>
    </row>
    <row r="4755">
      <c r="A4755" t="inlineStr">
        <is>
          <t>7923-IYJWY</t>
        </is>
      </c>
      <c r="B4755" t="n">
        <v>67</v>
      </c>
      <c r="C4755" t="inlineStr">
        <is>
          <t>Above 48 months</t>
        </is>
      </c>
      <c r="D4755" t="inlineStr">
        <is>
          <t>Two year</t>
        </is>
      </c>
      <c r="E4755" t="inlineStr">
        <is>
          <t>Credit card (automatic)</t>
        </is>
      </c>
      <c r="F4755" t="n">
        <v>116.1</v>
      </c>
      <c r="G4755" t="n">
        <v>8</v>
      </c>
      <c r="H4755" t="inlineStr">
        <is>
          <t>Yes</t>
        </is>
      </c>
      <c r="I4755" t="inlineStr">
        <is>
          <t>Yes</t>
        </is>
      </c>
      <c r="J4755" t="inlineStr">
        <is>
          <t>Fiber optic</t>
        </is>
      </c>
      <c r="K4755" t="inlineStr">
        <is>
          <t>Random Forest</t>
        </is>
      </c>
      <c r="L4755" s="3" t="n">
        <v>0.1452080671902454</v>
      </c>
      <c r="M4755" t="inlineStr">
        <is>
          <t>Low</t>
        </is>
      </c>
      <c r="N4755" t="inlineStr">
        <is>
          <t>Above-median monthly charge; Fiber optic service segment</t>
        </is>
      </c>
      <c r="O4755" t="inlineStr">
        <is>
          <t>Low</t>
        </is>
      </c>
      <c r="P4755" t="b">
        <v>0</v>
      </c>
    </row>
    <row r="4756">
      <c r="A4756" t="inlineStr">
        <is>
          <t>0310-SUCIN</t>
        </is>
      </c>
      <c r="B4756" t="n">
        <v>71</v>
      </c>
      <c r="C4756" t="inlineStr">
        <is>
          <t>Above 48 months</t>
        </is>
      </c>
      <c r="D4756" t="inlineStr">
        <is>
          <t>One year</t>
        </is>
      </c>
      <c r="E4756" t="inlineStr">
        <is>
          <t>Bank transfer (automatic)</t>
        </is>
      </c>
      <c r="F4756" t="n">
        <v>84.8</v>
      </c>
      <c r="G4756" t="n">
        <v>7</v>
      </c>
      <c r="H4756" t="inlineStr">
        <is>
          <t>Yes</t>
        </is>
      </c>
      <c r="I4756" t="inlineStr">
        <is>
          <t>Yes</t>
        </is>
      </c>
      <c r="J4756" t="inlineStr">
        <is>
          <t>DSL</t>
        </is>
      </c>
      <c r="K4756" t="inlineStr">
        <is>
          <t>Random Forest</t>
        </is>
      </c>
      <c r="L4756" s="3" t="n">
        <v>0.1451808548041296</v>
      </c>
      <c r="M4756" t="inlineStr">
        <is>
          <t>Low</t>
        </is>
      </c>
      <c r="N4756" t="inlineStr">
        <is>
          <t>Above-median monthly charge</t>
        </is>
      </c>
      <c r="O4756" t="inlineStr">
        <is>
          <t>Low</t>
        </is>
      </c>
      <c r="P4756" t="b">
        <v>0</v>
      </c>
    </row>
    <row r="4757">
      <c r="A4757" t="inlineStr">
        <is>
          <t>9351-LZYGF</t>
        </is>
      </c>
      <c r="B4757" t="n">
        <v>42</v>
      </c>
      <c r="C4757" t="inlineStr">
        <is>
          <t>25-48 months</t>
        </is>
      </c>
      <c r="D4757" t="inlineStr">
        <is>
          <t>Month-to-month</t>
        </is>
      </c>
      <c r="E4757" t="inlineStr">
        <is>
          <t>Credit card (automatic)</t>
        </is>
      </c>
      <c r="F4757" t="n">
        <v>66.40000000000001</v>
      </c>
      <c r="G4757" t="n">
        <v>5</v>
      </c>
      <c r="H4757" t="inlineStr">
        <is>
          <t>Yes</t>
        </is>
      </c>
      <c r="I4757" t="inlineStr">
        <is>
          <t>Yes</t>
        </is>
      </c>
      <c r="J4757" t="inlineStr">
        <is>
          <t>DSL</t>
        </is>
      </c>
      <c r="K4757" t="inlineStr">
        <is>
          <t>Random Forest</t>
        </is>
      </c>
      <c r="L4757" s="3" t="n">
        <v>0.1448310794465155</v>
      </c>
      <c r="M4757" t="inlineStr">
        <is>
          <t>Low</t>
        </is>
      </c>
      <c r="N4757" t="inlineStr">
        <is>
          <t>Month-to-month contract</t>
        </is>
      </c>
      <c r="O4757" t="inlineStr">
        <is>
          <t>Low</t>
        </is>
      </c>
      <c r="P4757" t="b">
        <v>0</v>
      </c>
    </row>
    <row r="4758">
      <c r="A4758" t="inlineStr">
        <is>
          <t>6754-LZUKA</t>
        </is>
      </c>
      <c r="B4758" t="n">
        <v>61</v>
      </c>
      <c r="C4758" t="inlineStr">
        <is>
          <t>Above 48 months</t>
        </is>
      </c>
      <c r="D4758" t="inlineStr">
        <is>
          <t>Two year</t>
        </is>
      </c>
      <c r="E4758" t="inlineStr">
        <is>
          <t>Bank transfer (automatic)</t>
        </is>
      </c>
      <c r="F4758" t="n">
        <v>80.90000000000001</v>
      </c>
      <c r="G4758" t="n">
        <v>6</v>
      </c>
      <c r="H4758" t="inlineStr">
        <is>
          <t>No</t>
        </is>
      </c>
      <c r="I4758" t="inlineStr">
        <is>
          <t>No</t>
        </is>
      </c>
      <c r="J4758" t="inlineStr">
        <is>
          <t>DSL</t>
        </is>
      </c>
      <c r="K4758" t="inlineStr">
        <is>
          <t>Random Forest</t>
        </is>
      </c>
      <c r="L4758" s="3" t="n">
        <v>0.1447600558813635</v>
      </c>
      <c r="M4758" t="inlineStr">
        <is>
          <t>Low</t>
        </is>
      </c>
      <c r="N4758" t="inlineStr">
        <is>
          <t>No technical support; No online security; Above-median monthly charge</t>
        </is>
      </c>
      <c r="O4758" t="inlineStr">
        <is>
          <t>Low</t>
        </is>
      </c>
      <c r="P4758" t="b">
        <v>0</v>
      </c>
    </row>
    <row r="4759">
      <c r="A4759" t="inlineStr">
        <is>
          <t>6752-APNJL</t>
        </is>
      </c>
      <c r="B4759" t="n">
        <v>42</v>
      </c>
      <c r="C4759" t="inlineStr">
        <is>
          <t>25-48 months</t>
        </is>
      </c>
      <c r="D4759" t="inlineStr">
        <is>
          <t>Month-to-month</t>
        </is>
      </c>
      <c r="E4759" t="inlineStr">
        <is>
          <t>Mailed check</t>
        </is>
      </c>
      <c r="F4759" t="n">
        <v>54.5</v>
      </c>
      <c r="G4759" t="n">
        <v>3</v>
      </c>
      <c r="H4759" t="inlineStr">
        <is>
          <t>No</t>
        </is>
      </c>
      <c r="I4759" t="inlineStr">
        <is>
          <t>Yes</t>
        </is>
      </c>
      <c r="J4759" t="inlineStr">
        <is>
          <t>DSL</t>
        </is>
      </c>
      <c r="K4759" t="inlineStr">
        <is>
          <t>Random Forest</t>
        </is>
      </c>
      <c r="L4759" s="3" t="n">
        <v>0.1446910976321258</v>
      </c>
      <c r="M4759" t="inlineStr">
        <is>
          <t>Low</t>
        </is>
      </c>
      <c r="N4759" t="inlineStr">
        <is>
          <t>Month-to-month contract; No technical support</t>
        </is>
      </c>
      <c r="O4759" t="inlineStr">
        <is>
          <t>Low</t>
        </is>
      </c>
      <c r="P4759" t="b">
        <v>0</v>
      </c>
    </row>
    <row r="4760">
      <c r="A4760" t="inlineStr">
        <is>
          <t>6778-JFCMK</t>
        </is>
      </c>
      <c r="B4760" t="n">
        <v>24</v>
      </c>
      <c r="C4760" t="inlineStr">
        <is>
          <t>13-24 months</t>
        </is>
      </c>
      <c r="D4760" t="inlineStr">
        <is>
          <t>One year</t>
        </is>
      </c>
      <c r="E4760" t="inlineStr">
        <is>
          <t>Mailed check</t>
        </is>
      </c>
      <c r="F4760" t="n">
        <v>50.6</v>
      </c>
      <c r="G4760" t="n">
        <v>3</v>
      </c>
      <c r="H4760" t="inlineStr">
        <is>
          <t>No</t>
        </is>
      </c>
      <c r="I4760" t="inlineStr">
        <is>
          <t>Yes</t>
        </is>
      </c>
      <c r="J4760" t="inlineStr">
        <is>
          <t>DSL</t>
        </is>
      </c>
      <c r="K4760" t="inlineStr">
        <is>
          <t>Random Forest</t>
        </is>
      </c>
      <c r="L4760" s="3" t="n">
        <v>0.144273208989642</v>
      </c>
      <c r="M4760" t="inlineStr">
        <is>
          <t>Low</t>
        </is>
      </c>
      <c r="N4760" t="inlineStr">
        <is>
          <t>No technical support</t>
        </is>
      </c>
      <c r="O4760" t="inlineStr">
        <is>
          <t>Medium</t>
        </is>
      </c>
      <c r="P4760" t="b">
        <v>1</v>
      </c>
    </row>
    <row r="4761">
      <c r="A4761" t="inlineStr">
        <is>
          <t>4837-QUSFT</t>
        </is>
      </c>
      <c r="B4761" t="n">
        <v>65</v>
      </c>
      <c r="C4761" t="inlineStr">
        <is>
          <t>Above 48 months</t>
        </is>
      </c>
      <c r="D4761" t="inlineStr">
        <is>
          <t>One year</t>
        </is>
      </c>
      <c r="E4761" t="inlineStr">
        <is>
          <t>Bank transfer (automatic)</t>
        </is>
      </c>
      <c r="F4761" t="n">
        <v>100.15</v>
      </c>
      <c r="G4761" t="n">
        <v>6</v>
      </c>
      <c r="H4761" t="inlineStr">
        <is>
          <t>Yes</t>
        </is>
      </c>
      <c r="I4761" t="inlineStr">
        <is>
          <t>Yes</t>
        </is>
      </c>
      <c r="J4761" t="inlineStr">
        <is>
          <t>Fiber optic</t>
        </is>
      </c>
      <c r="K4761" t="inlineStr">
        <is>
          <t>Random Forest</t>
        </is>
      </c>
      <c r="L4761" s="3" t="n">
        <v>0.1442447526570556</v>
      </c>
      <c r="M4761" t="inlineStr">
        <is>
          <t>Low</t>
        </is>
      </c>
      <c r="N4761" t="inlineStr">
        <is>
          <t>Above-median monthly charge; Fiber optic service segment</t>
        </is>
      </c>
      <c r="O4761" t="inlineStr">
        <is>
          <t>Low</t>
        </is>
      </c>
      <c r="P4761" t="b">
        <v>0</v>
      </c>
    </row>
    <row r="4762">
      <c r="A4762" t="inlineStr">
        <is>
          <t>0221-NAUXK</t>
        </is>
      </c>
      <c r="B4762" t="n">
        <v>10</v>
      </c>
      <c r="C4762" t="inlineStr">
        <is>
          <t>0-12 months</t>
        </is>
      </c>
      <c r="D4762" t="inlineStr">
        <is>
          <t>One year</t>
        </is>
      </c>
      <c r="E4762" t="inlineStr">
        <is>
          <t>Bank transfer (automatic)</t>
        </is>
      </c>
      <c r="F4762" t="n">
        <v>19.95</v>
      </c>
      <c r="G4762" t="n">
        <v>1</v>
      </c>
      <c r="H4762" t="inlineStr">
        <is>
          <t>No internet service</t>
        </is>
      </c>
      <c r="I4762" t="inlineStr">
        <is>
          <t>No internet service</t>
        </is>
      </c>
      <c r="J4762" t="inlineStr">
        <is>
          <t>No</t>
        </is>
      </c>
      <c r="K4762" t="inlineStr">
        <is>
          <t>Random Forest</t>
        </is>
      </c>
      <c r="L4762" s="3" t="n">
        <v>0.1442014729466527</v>
      </c>
      <c r="M4762" t="inlineStr">
        <is>
          <t>Low</t>
        </is>
      </c>
      <c r="N4762" t="inlineStr">
        <is>
          <t>Short customer tenure; No technical support; No online security</t>
        </is>
      </c>
      <c r="O4762" t="inlineStr">
        <is>
          <t>Low</t>
        </is>
      </c>
      <c r="P4762" t="b">
        <v>0</v>
      </c>
    </row>
    <row r="4763">
      <c r="A4763" t="inlineStr">
        <is>
          <t>4835-YSJMR</t>
        </is>
      </c>
      <c r="B4763" t="n">
        <v>39</v>
      </c>
      <c r="C4763" t="inlineStr">
        <is>
          <t>25-48 months</t>
        </is>
      </c>
      <c r="D4763" t="inlineStr">
        <is>
          <t>Two year</t>
        </is>
      </c>
      <c r="E4763" t="inlineStr">
        <is>
          <t>Bank transfer (automatic)</t>
        </is>
      </c>
      <c r="F4763" t="n">
        <v>49.8</v>
      </c>
      <c r="G4763" t="n">
        <v>2</v>
      </c>
      <c r="H4763" t="inlineStr">
        <is>
          <t>Yes</t>
        </is>
      </c>
      <c r="I4763" t="inlineStr">
        <is>
          <t>No</t>
        </is>
      </c>
      <c r="J4763" t="inlineStr">
        <is>
          <t>DSL</t>
        </is>
      </c>
      <c r="K4763" t="inlineStr">
        <is>
          <t>Random Forest</t>
        </is>
      </c>
      <c r="L4763" s="3" t="n">
        <v>0.1441591466282488</v>
      </c>
      <c r="M4763" t="inlineStr">
        <is>
          <t>Low</t>
        </is>
      </c>
      <c r="N4763" t="inlineStr">
        <is>
          <t>No online security</t>
        </is>
      </c>
      <c r="O4763" t="inlineStr">
        <is>
          <t>Low</t>
        </is>
      </c>
      <c r="P4763" t="b">
        <v>0</v>
      </c>
    </row>
    <row r="4764">
      <c r="A4764" t="inlineStr">
        <is>
          <t>3374-PZLXD</t>
        </is>
      </c>
      <c r="B4764" t="n">
        <v>34</v>
      </c>
      <c r="C4764" t="inlineStr">
        <is>
          <t>25-48 months</t>
        </is>
      </c>
      <c r="D4764" t="inlineStr">
        <is>
          <t>Month-to-month</t>
        </is>
      </c>
      <c r="E4764" t="inlineStr">
        <is>
          <t>Mailed check</t>
        </is>
      </c>
      <c r="F4764" t="n">
        <v>19.7</v>
      </c>
      <c r="G4764" t="n">
        <v>1</v>
      </c>
      <c r="H4764" t="inlineStr">
        <is>
          <t>No internet service</t>
        </is>
      </c>
      <c r="I4764" t="inlineStr">
        <is>
          <t>No internet service</t>
        </is>
      </c>
      <c r="J4764" t="inlineStr">
        <is>
          <t>No</t>
        </is>
      </c>
      <c r="K4764" t="inlineStr">
        <is>
          <t>Random Forest</t>
        </is>
      </c>
      <c r="L4764" s="3" t="n">
        <v>0.1439583120324272</v>
      </c>
      <c r="M4764" t="inlineStr">
        <is>
          <t>Low</t>
        </is>
      </c>
      <c r="N4764" t="inlineStr">
        <is>
          <t>Month-to-month contract; No technical support; No online security</t>
        </is>
      </c>
      <c r="O4764" t="inlineStr">
        <is>
          <t>Low</t>
        </is>
      </c>
      <c r="P4764" t="b">
        <v>0</v>
      </c>
    </row>
    <row r="4765">
      <c r="A4765" t="inlineStr">
        <is>
          <t>4274-DRSQT</t>
        </is>
      </c>
      <c r="B4765" t="n">
        <v>66</v>
      </c>
      <c r="C4765" t="inlineStr">
        <is>
          <t>Above 48 months</t>
        </is>
      </c>
      <c r="D4765" t="inlineStr">
        <is>
          <t>One year</t>
        </is>
      </c>
      <c r="E4765" t="inlineStr">
        <is>
          <t>Bank transfer (automatic)</t>
        </is>
      </c>
      <c r="F4765" t="n">
        <v>88.90000000000001</v>
      </c>
      <c r="G4765" t="n">
        <v>4</v>
      </c>
      <c r="H4765" t="inlineStr">
        <is>
          <t>No</t>
        </is>
      </c>
      <c r="I4765" t="inlineStr">
        <is>
          <t>No</t>
        </is>
      </c>
      <c r="J4765" t="inlineStr">
        <is>
          <t>Fiber optic</t>
        </is>
      </c>
      <c r="K4765" t="inlineStr">
        <is>
          <t>Random Forest</t>
        </is>
      </c>
      <c r="L4765" s="3" t="n">
        <v>0.143956910200339</v>
      </c>
      <c r="M4765" t="inlineStr">
        <is>
          <t>Low</t>
        </is>
      </c>
      <c r="N4765" t="inlineStr">
        <is>
          <t>No technical support; No online security; Above-median monthly charge</t>
        </is>
      </c>
      <c r="O4765" t="inlineStr">
        <is>
          <t>Medium</t>
        </is>
      </c>
      <c r="P4765" t="b">
        <v>1</v>
      </c>
    </row>
    <row r="4766">
      <c r="A4766" t="inlineStr">
        <is>
          <t>0373-AIVNJ</t>
        </is>
      </c>
      <c r="B4766" t="n">
        <v>9</v>
      </c>
      <c r="C4766" t="inlineStr">
        <is>
          <t>0-12 months</t>
        </is>
      </c>
      <c r="D4766" t="inlineStr">
        <is>
          <t>One year</t>
        </is>
      </c>
      <c r="E4766" t="inlineStr">
        <is>
          <t>Mailed check</t>
        </is>
      </c>
      <c r="F4766" t="n">
        <v>39.55</v>
      </c>
      <c r="G4766" t="n">
        <v>3</v>
      </c>
      <c r="H4766" t="inlineStr">
        <is>
          <t>No</t>
        </is>
      </c>
      <c r="I4766" t="inlineStr">
        <is>
          <t>Yes</t>
        </is>
      </c>
      <c r="J4766" t="inlineStr">
        <is>
          <t>DSL</t>
        </is>
      </c>
      <c r="K4766" t="inlineStr">
        <is>
          <t>Random Forest</t>
        </is>
      </c>
      <c r="L4766" s="3" t="n">
        <v>0.1438316825000593</v>
      </c>
      <c r="M4766" t="inlineStr">
        <is>
          <t>Low</t>
        </is>
      </c>
      <c r="N4766" t="inlineStr">
        <is>
          <t>Short customer tenure; No technical support</t>
        </is>
      </c>
      <c r="O4766" t="inlineStr">
        <is>
          <t>Medium</t>
        </is>
      </c>
      <c r="P4766" t="b">
        <v>1</v>
      </c>
    </row>
    <row r="4767">
      <c r="A4767" t="inlineStr">
        <is>
          <t>7017-VFHAY</t>
        </is>
      </c>
      <c r="B4767" t="n">
        <v>61</v>
      </c>
      <c r="C4767" t="inlineStr">
        <is>
          <t>Above 48 months</t>
        </is>
      </c>
      <c r="D4767" t="inlineStr">
        <is>
          <t>Two year</t>
        </is>
      </c>
      <c r="E4767" t="inlineStr">
        <is>
          <t>Credit card (automatic)</t>
        </is>
      </c>
      <c r="F4767" t="n">
        <v>115.1</v>
      </c>
      <c r="G4767" t="n">
        <v>8</v>
      </c>
      <c r="H4767" t="inlineStr">
        <is>
          <t>Yes</t>
        </is>
      </c>
      <c r="I4767" t="inlineStr">
        <is>
          <t>Yes</t>
        </is>
      </c>
      <c r="J4767" t="inlineStr">
        <is>
          <t>Fiber optic</t>
        </is>
      </c>
      <c r="K4767" t="inlineStr">
        <is>
          <t>Random Forest</t>
        </is>
      </c>
      <c r="L4767" s="3" t="n">
        <v>0.1436799681838218</v>
      </c>
      <c r="M4767" t="inlineStr">
        <is>
          <t>Low</t>
        </is>
      </c>
      <c r="N4767" t="inlineStr">
        <is>
          <t>Above-median monthly charge; Fiber optic service segment</t>
        </is>
      </c>
      <c r="O4767" t="inlineStr">
        <is>
          <t>Low</t>
        </is>
      </c>
      <c r="P4767" t="b">
        <v>0</v>
      </c>
    </row>
    <row r="4768">
      <c r="A4768" t="inlineStr">
        <is>
          <t>7971-HLVXI</t>
        </is>
      </c>
      <c r="B4768" t="n">
        <v>72</v>
      </c>
      <c r="C4768" t="inlineStr">
        <is>
          <t>Above 48 months</t>
        </is>
      </c>
      <c r="D4768" t="inlineStr">
        <is>
          <t>Two year</t>
        </is>
      </c>
      <c r="E4768" t="inlineStr">
        <is>
          <t>Credit card (automatic)</t>
        </is>
      </c>
      <c r="F4768" t="n">
        <v>84.5</v>
      </c>
      <c r="G4768" t="n">
        <v>3</v>
      </c>
      <c r="H4768" t="inlineStr">
        <is>
          <t>No</t>
        </is>
      </c>
      <c r="I4768" t="inlineStr">
        <is>
          <t>No</t>
        </is>
      </c>
      <c r="J4768" t="inlineStr">
        <is>
          <t>Fiber optic</t>
        </is>
      </c>
      <c r="K4768" t="inlineStr">
        <is>
          <t>Random Forest</t>
        </is>
      </c>
      <c r="L4768" s="3" t="n">
        <v>0.1433423396820861</v>
      </c>
      <c r="M4768" t="inlineStr">
        <is>
          <t>Low</t>
        </is>
      </c>
      <c r="N4768" t="inlineStr">
        <is>
          <t>No technical support; No online security; Above-median monthly charge</t>
        </is>
      </c>
      <c r="O4768" t="inlineStr">
        <is>
          <t>Low</t>
        </is>
      </c>
      <c r="P4768" t="b">
        <v>0</v>
      </c>
    </row>
    <row r="4769">
      <c r="A4769" t="inlineStr">
        <is>
          <t>3621-CHYVB</t>
        </is>
      </c>
      <c r="B4769" t="n">
        <v>57</v>
      </c>
      <c r="C4769" t="inlineStr">
        <is>
          <t>Above 48 months</t>
        </is>
      </c>
      <c r="D4769" t="inlineStr">
        <is>
          <t>Month-to-month</t>
        </is>
      </c>
      <c r="E4769" t="inlineStr">
        <is>
          <t>Bank transfer (automatic)</t>
        </is>
      </c>
      <c r="F4769" t="n">
        <v>49.9</v>
      </c>
      <c r="G4769" t="n">
        <v>4</v>
      </c>
      <c r="H4769" t="inlineStr">
        <is>
          <t>Yes</t>
        </is>
      </c>
      <c r="I4769" t="inlineStr">
        <is>
          <t>Yes</t>
        </is>
      </c>
      <c r="J4769" t="inlineStr">
        <is>
          <t>DSL</t>
        </is>
      </c>
      <c r="K4769" t="inlineStr">
        <is>
          <t>Random Forest</t>
        </is>
      </c>
      <c r="L4769" s="3" t="n">
        <v>0.142896745665154</v>
      </c>
      <c r="M4769" t="inlineStr">
        <is>
          <t>Low</t>
        </is>
      </c>
      <c r="N4769" t="inlineStr">
        <is>
          <t>Month-to-month contract</t>
        </is>
      </c>
      <c r="O4769" t="inlineStr">
        <is>
          <t>Low</t>
        </is>
      </c>
      <c r="P4769" t="b">
        <v>0</v>
      </c>
    </row>
    <row r="4770">
      <c r="A4770" t="inlineStr">
        <is>
          <t>7175-NTIXE</t>
        </is>
      </c>
      <c r="B4770" t="n">
        <v>25</v>
      </c>
      <c r="C4770" t="inlineStr">
        <is>
          <t>25-48 months</t>
        </is>
      </c>
      <c r="D4770" t="inlineStr">
        <is>
          <t>Month-to-month</t>
        </is>
      </c>
      <c r="E4770" t="inlineStr">
        <is>
          <t>Credit card (automatic)</t>
        </is>
      </c>
      <c r="F4770" t="n">
        <v>76.15000000000001</v>
      </c>
      <c r="G4770" t="n">
        <v>5</v>
      </c>
      <c r="H4770" t="inlineStr">
        <is>
          <t>Yes</t>
        </is>
      </c>
      <c r="I4770" t="inlineStr">
        <is>
          <t>Yes</t>
        </is>
      </c>
      <c r="J4770" t="inlineStr">
        <is>
          <t>DSL</t>
        </is>
      </c>
      <c r="K4770" t="inlineStr">
        <is>
          <t>Random Forest</t>
        </is>
      </c>
      <c r="L4770" s="3" t="n">
        <v>0.1427448051178626</v>
      </c>
      <c r="M4770" t="inlineStr">
        <is>
          <t>Low</t>
        </is>
      </c>
      <c r="N4770" t="inlineStr">
        <is>
          <t>Month-to-month contract; Above-median monthly charge</t>
        </is>
      </c>
      <c r="O4770" t="inlineStr">
        <is>
          <t>Medium</t>
        </is>
      </c>
      <c r="P4770" t="b">
        <v>1</v>
      </c>
    </row>
    <row r="4771">
      <c r="A4771" t="inlineStr">
        <is>
          <t>9592-ERDKV</t>
        </is>
      </c>
      <c r="B4771" t="n">
        <v>37</v>
      </c>
      <c r="C4771" t="inlineStr">
        <is>
          <t>25-48 months</t>
        </is>
      </c>
      <c r="D4771" t="inlineStr">
        <is>
          <t>One year</t>
        </is>
      </c>
      <c r="E4771" t="inlineStr">
        <is>
          <t>Mailed check</t>
        </is>
      </c>
      <c r="F4771" t="n">
        <v>79.25</v>
      </c>
      <c r="G4771" t="n">
        <v>6</v>
      </c>
      <c r="H4771" t="inlineStr">
        <is>
          <t>No</t>
        </is>
      </c>
      <c r="I4771" t="inlineStr">
        <is>
          <t>Yes</t>
        </is>
      </c>
      <c r="J4771" t="inlineStr">
        <is>
          <t>DSL</t>
        </is>
      </c>
      <c r="K4771" t="inlineStr">
        <is>
          <t>Random Forest</t>
        </is>
      </c>
      <c r="L4771" s="3" t="n">
        <v>0.1426587360852334</v>
      </c>
      <c r="M4771" t="inlineStr">
        <is>
          <t>Low</t>
        </is>
      </c>
      <c r="N4771" t="inlineStr">
        <is>
          <t>No technical support; Above-median monthly charge</t>
        </is>
      </c>
      <c r="O4771" t="inlineStr">
        <is>
          <t>Low</t>
        </is>
      </c>
      <c r="P4771" t="b">
        <v>0</v>
      </c>
    </row>
    <row r="4772">
      <c r="A4772" t="inlineStr">
        <is>
          <t>6196-HBOBZ</t>
        </is>
      </c>
      <c r="B4772" t="n">
        <v>65</v>
      </c>
      <c r="C4772" t="inlineStr">
        <is>
          <t>Above 48 months</t>
        </is>
      </c>
      <c r="D4772" t="inlineStr">
        <is>
          <t>Two year</t>
        </is>
      </c>
      <c r="E4772" t="inlineStr">
        <is>
          <t>Electronic check</t>
        </is>
      </c>
      <c r="F4772" t="n">
        <v>99.34999999999999</v>
      </c>
      <c r="G4772" t="n">
        <v>6</v>
      </c>
      <c r="H4772" t="inlineStr">
        <is>
          <t>No</t>
        </is>
      </c>
      <c r="I4772" t="inlineStr">
        <is>
          <t>Yes</t>
        </is>
      </c>
      <c r="J4772" t="inlineStr">
        <is>
          <t>Fiber optic</t>
        </is>
      </c>
      <c r="K4772" t="inlineStr">
        <is>
          <t>Random Forest</t>
        </is>
      </c>
      <c r="L4772" s="3" t="n">
        <v>0.1425054333657531</v>
      </c>
      <c r="M4772" t="inlineStr">
        <is>
          <t>Low</t>
        </is>
      </c>
      <c r="N4772" t="inlineStr">
        <is>
          <t>No technical support; Electronic check payment; Above-median monthly charge</t>
        </is>
      </c>
      <c r="O4772" t="inlineStr">
        <is>
          <t>Low</t>
        </is>
      </c>
      <c r="P4772" t="b">
        <v>0</v>
      </c>
    </row>
    <row r="4773">
      <c r="A4773" t="inlineStr">
        <is>
          <t>9388-ZEYVT</t>
        </is>
      </c>
      <c r="B4773" t="n">
        <v>43</v>
      </c>
      <c r="C4773" t="inlineStr">
        <is>
          <t>25-48 months</t>
        </is>
      </c>
      <c r="D4773" t="inlineStr">
        <is>
          <t>One year</t>
        </is>
      </c>
      <c r="E4773" t="inlineStr">
        <is>
          <t>Electronic check</t>
        </is>
      </c>
      <c r="F4773" t="n">
        <v>44.15</v>
      </c>
      <c r="G4773" t="n">
        <v>3</v>
      </c>
      <c r="H4773" t="inlineStr">
        <is>
          <t>Yes</t>
        </is>
      </c>
      <c r="I4773" t="inlineStr">
        <is>
          <t>No</t>
        </is>
      </c>
      <c r="J4773" t="inlineStr">
        <is>
          <t>DSL</t>
        </is>
      </c>
      <c r="K4773" t="inlineStr">
        <is>
          <t>Random Forest</t>
        </is>
      </c>
      <c r="L4773" s="3" t="n">
        <v>0.1425025206917054</v>
      </c>
      <c r="M4773" t="inlineStr">
        <is>
          <t>Low</t>
        </is>
      </c>
      <c r="N4773" t="inlineStr">
        <is>
          <t>No online security; Electronic check payment</t>
        </is>
      </c>
      <c r="O4773" t="inlineStr">
        <is>
          <t>Low</t>
        </is>
      </c>
      <c r="P4773" t="b">
        <v>0</v>
      </c>
    </row>
    <row r="4774">
      <c r="A4774" t="inlineStr">
        <is>
          <t>3280-MRDOF</t>
        </is>
      </c>
      <c r="B4774" t="n">
        <v>30</v>
      </c>
      <c r="C4774" t="inlineStr">
        <is>
          <t>25-48 months</t>
        </is>
      </c>
      <c r="D4774" t="inlineStr">
        <is>
          <t>Two year</t>
        </is>
      </c>
      <c r="E4774" t="inlineStr">
        <is>
          <t>Credit card (automatic)</t>
        </is>
      </c>
      <c r="F4774" t="n">
        <v>69.09999999999999</v>
      </c>
      <c r="G4774" t="n">
        <v>5</v>
      </c>
      <c r="H4774" t="inlineStr">
        <is>
          <t>Yes</t>
        </is>
      </c>
      <c r="I4774" t="inlineStr">
        <is>
          <t>No</t>
        </is>
      </c>
      <c r="J4774" t="inlineStr">
        <is>
          <t>DSL</t>
        </is>
      </c>
      <c r="K4774" t="inlineStr">
        <is>
          <t>Random Forest</t>
        </is>
      </c>
      <c r="L4774" s="3" t="n">
        <v>0.1423927178333959</v>
      </c>
      <c r="M4774" t="inlineStr">
        <is>
          <t>Low</t>
        </is>
      </c>
      <c r="N4774" t="inlineStr">
        <is>
          <t>No online security</t>
        </is>
      </c>
      <c r="O4774" t="inlineStr">
        <is>
          <t>Low</t>
        </is>
      </c>
      <c r="P4774" t="b">
        <v>0</v>
      </c>
    </row>
    <row r="4775">
      <c r="A4775" t="inlineStr">
        <is>
          <t>4115-UMJFQ</t>
        </is>
      </c>
      <c r="B4775" t="n">
        <v>69</v>
      </c>
      <c r="C4775" t="inlineStr">
        <is>
          <t>Above 48 months</t>
        </is>
      </c>
      <c r="D4775" t="inlineStr">
        <is>
          <t>One year</t>
        </is>
      </c>
      <c r="E4775" t="inlineStr">
        <is>
          <t>Bank transfer (automatic)</t>
        </is>
      </c>
      <c r="F4775" t="n">
        <v>35.75</v>
      </c>
      <c r="G4775" t="n">
        <v>2</v>
      </c>
      <c r="H4775" t="inlineStr">
        <is>
          <t>No</t>
        </is>
      </c>
      <c r="I4775" t="inlineStr">
        <is>
          <t>No</t>
        </is>
      </c>
      <c r="J4775" t="inlineStr">
        <is>
          <t>DSL</t>
        </is>
      </c>
      <c r="K4775" t="inlineStr">
        <is>
          <t>Random Forest</t>
        </is>
      </c>
      <c r="L4775" s="3" t="n">
        <v>0.1423043934935954</v>
      </c>
      <c r="M4775" t="inlineStr">
        <is>
          <t>Low</t>
        </is>
      </c>
      <c r="N4775" t="inlineStr">
        <is>
          <t>No technical support; No online security</t>
        </is>
      </c>
      <c r="O4775" t="inlineStr">
        <is>
          <t>Low</t>
        </is>
      </c>
      <c r="P4775" t="b">
        <v>0</v>
      </c>
    </row>
    <row r="4776">
      <c r="A4776" t="inlineStr">
        <is>
          <t>8738-JOKAR</t>
        </is>
      </c>
      <c r="B4776" t="n">
        <v>42</v>
      </c>
      <c r="C4776" t="inlineStr">
        <is>
          <t>25-48 months</t>
        </is>
      </c>
      <c r="D4776" t="inlineStr">
        <is>
          <t>One year</t>
        </is>
      </c>
      <c r="E4776" t="inlineStr">
        <is>
          <t>Mailed check</t>
        </is>
      </c>
      <c r="F4776" t="n">
        <v>67.7</v>
      </c>
      <c r="G4776" t="n">
        <v>5</v>
      </c>
      <c r="H4776" t="inlineStr">
        <is>
          <t>Yes</t>
        </is>
      </c>
      <c r="I4776" t="inlineStr">
        <is>
          <t>Yes</t>
        </is>
      </c>
      <c r="J4776" t="inlineStr">
        <is>
          <t>DSL</t>
        </is>
      </c>
      <c r="K4776" t="inlineStr">
        <is>
          <t>Random Forest</t>
        </is>
      </c>
      <c r="L4776" s="3" t="n">
        <v>0.1419930903977035</v>
      </c>
      <c r="M4776" t="inlineStr">
        <is>
          <t>Low</t>
        </is>
      </c>
      <c r="N4776" t="inlineStr">
        <is>
          <t>No dominant rule-based factor identified</t>
        </is>
      </c>
      <c r="O4776" t="inlineStr">
        <is>
          <t>Low</t>
        </is>
      </c>
      <c r="P4776" t="b">
        <v>0</v>
      </c>
    </row>
    <row r="4777">
      <c r="A4777" t="inlineStr">
        <is>
          <t>3648-GZPHF</t>
        </is>
      </c>
      <c r="B4777" t="n">
        <v>32</v>
      </c>
      <c r="C4777" t="inlineStr">
        <is>
          <t>25-48 months</t>
        </is>
      </c>
      <c r="D4777" t="inlineStr">
        <is>
          <t>One year</t>
        </is>
      </c>
      <c r="E4777" t="inlineStr">
        <is>
          <t>Mailed check</t>
        </is>
      </c>
      <c r="F4777" t="n">
        <v>36.25</v>
      </c>
      <c r="G4777" t="n">
        <v>2</v>
      </c>
      <c r="H4777" t="inlineStr">
        <is>
          <t>Yes</t>
        </is>
      </c>
      <c r="I4777" t="inlineStr">
        <is>
          <t>No</t>
        </is>
      </c>
      <c r="J4777" t="inlineStr">
        <is>
          <t>DSL</t>
        </is>
      </c>
      <c r="K4777" t="inlineStr">
        <is>
          <t>Random Forest</t>
        </is>
      </c>
      <c r="L4777" s="3" t="n">
        <v>0.1409662470494272</v>
      </c>
      <c r="M4777" t="inlineStr">
        <is>
          <t>Low</t>
        </is>
      </c>
      <c r="N4777" t="inlineStr">
        <is>
          <t>No online security</t>
        </is>
      </c>
      <c r="O4777" t="inlineStr">
        <is>
          <t>Low</t>
        </is>
      </c>
      <c r="P4777" t="b">
        <v>0</v>
      </c>
    </row>
    <row r="4778">
      <c r="A4778" t="inlineStr">
        <is>
          <t>5153-LXKDT</t>
        </is>
      </c>
      <c r="B4778" t="n">
        <v>68</v>
      </c>
      <c r="C4778" t="inlineStr">
        <is>
          <t>Above 48 months</t>
        </is>
      </c>
      <c r="D4778" t="inlineStr">
        <is>
          <t>Two year</t>
        </is>
      </c>
      <c r="E4778" t="inlineStr">
        <is>
          <t>Electronic check</t>
        </is>
      </c>
      <c r="F4778" t="n">
        <v>110.2</v>
      </c>
      <c r="G4778" t="n">
        <v>7</v>
      </c>
      <c r="H4778" t="inlineStr">
        <is>
          <t>No</t>
        </is>
      </c>
      <c r="I4778" t="inlineStr">
        <is>
          <t>Yes</t>
        </is>
      </c>
      <c r="J4778" t="inlineStr">
        <is>
          <t>Fiber optic</t>
        </is>
      </c>
      <c r="K4778" t="inlineStr">
        <is>
          <t>Random Forest</t>
        </is>
      </c>
      <c r="L4778" s="3" t="n">
        <v>0.140956292657763</v>
      </c>
      <c r="M4778" t="inlineStr">
        <is>
          <t>Low</t>
        </is>
      </c>
      <c r="N4778" t="inlineStr">
        <is>
          <t>No technical support; Electronic check payment; Above-median monthly charge</t>
        </is>
      </c>
      <c r="O4778" t="inlineStr">
        <is>
          <t>Low</t>
        </is>
      </c>
      <c r="P4778" t="b">
        <v>0</v>
      </c>
    </row>
    <row r="4779">
      <c r="A4779" t="inlineStr">
        <is>
          <t>6937-GCDGQ</t>
        </is>
      </c>
      <c r="B4779" t="n">
        <v>19</v>
      </c>
      <c r="C4779" t="inlineStr">
        <is>
          <t>13-24 months</t>
        </is>
      </c>
      <c r="D4779" t="inlineStr">
        <is>
          <t>One year</t>
        </is>
      </c>
      <c r="E4779" t="inlineStr">
        <is>
          <t>Bank transfer (automatic)</t>
        </is>
      </c>
      <c r="F4779" t="n">
        <v>48.95</v>
      </c>
      <c r="G4779" t="n">
        <v>2</v>
      </c>
      <c r="H4779" t="inlineStr">
        <is>
          <t>No</t>
        </is>
      </c>
      <c r="I4779" t="inlineStr">
        <is>
          <t>Yes</t>
        </is>
      </c>
      <c r="J4779" t="inlineStr">
        <is>
          <t>DSL</t>
        </is>
      </c>
      <c r="K4779" t="inlineStr">
        <is>
          <t>Random Forest</t>
        </is>
      </c>
      <c r="L4779" s="3" t="n">
        <v>0.1409544213295055</v>
      </c>
      <c r="M4779" t="inlineStr">
        <is>
          <t>Low</t>
        </is>
      </c>
      <c r="N4779" t="inlineStr">
        <is>
          <t>No technical support</t>
        </is>
      </c>
      <c r="O4779" t="inlineStr">
        <is>
          <t>Low</t>
        </is>
      </c>
      <c r="P4779" t="b">
        <v>0</v>
      </c>
    </row>
    <row r="4780">
      <c r="A4780" t="inlineStr">
        <is>
          <t>9070-BCKQP</t>
        </is>
      </c>
      <c r="B4780" t="n">
        <v>72</v>
      </c>
      <c r="C4780" t="inlineStr">
        <is>
          <t>Above 48 months</t>
        </is>
      </c>
      <c r="D4780" t="inlineStr">
        <is>
          <t>Two year</t>
        </is>
      </c>
      <c r="E4780" t="inlineStr">
        <is>
          <t>Credit card (automatic)</t>
        </is>
      </c>
      <c r="F4780" t="n">
        <v>110.15</v>
      </c>
      <c r="G4780" t="n">
        <v>7</v>
      </c>
      <c r="H4780" t="inlineStr">
        <is>
          <t>Yes</t>
        </is>
      </c>
      <c r="I4780" t="inlineStr">
        <is>
          <t>Yes</t>
        </is>
      </c>
      <c r="J4780" t="inlineStr">
        <is>
          <t>Fiber optic</t>
        </is>
      </c>
      <c r="K4780" t="inlineStr">
        <is>
          <t>Random Forest</t>
        </is>
      </c>
      <c r="L4780" s="3" t="n">
        <v>0.1408727475390476</v>
      </c>
      <c r="M4780" t="inlineStr">
        <is>
          <t>Low</t>
        </is>
      </c>
      <c r="N4780" t="inlineStr">
        <is>
          <t>Above-median monthly charge; Fiber optic service segment</t>
        </is>
      </c>
      <c r="O4780" t="inlineStr">
        <is>
          <t>Low</t>
        </is>
      </c>
      <c r="P4780" t="b">
        <v>0</v>
      </c>
    </row>
    <row r="4781">
      <c r="A4781" t="inlineStr">
        <is>
          <t>3714-XPXBW</t>
        </is>
      </c>
      <c r="B4781" t="n">
        <v>37</v>
      </c>
      <c r="C4781" t="inlineStr">
        <is>
          <t>25-48 months</t>
        </is>
      </c>
      <c r="D4781" t="inlineStr">
        <is>
          <t>Month-to-month</t>
        </is>
      </c>
      <c r="E4781" t="inlineStr">
        <is>
          <t>Credit card (automatic)</t>
        </is>
      </c>
      <c r="F4781" t="n">
        <v>78.90000000000001</v>
      </c>
      <c r="G4781" t="n">
        <v>7</v>
      </c>
      <c r="H4781" t="inlineStr">
        <is>
          <t>Yes</t>
        </is>
      </c>
      <c r="I4781" t="inlineStr">
        <is>
          <t>Yes</t>
        </is>
      </c>
      <c r="J4781" t="inlineStr">
        <is>
          <t>DSL</t>
        </is>
      </c>
      <c r="K4781" t="inlineStr">
        <is>
          <t>Random Forest</t>
        </is>
      </c>
      <c r="L4781" s="3" t="n">
        <v>0.1407248637015866</v>
      </c>
      <c r="M4781" t="inlineStr">
        <is>
          <t>Low</t>
        </is>
      </c>
      <c r="N4781" t="inlineStr">
        <is>
          <t>Month-to-month contract; Above-median monthly charge</t>
        </is>
      </c>
      <c r="O4781" t="inlineStr">
        <is>
          <t>Medium</t>
        </is>
      </c>
      <c r="P4781" t="b">
        <v>1</v>
      </c>
    </row>
    <row r="4782">
      <c r="A4782" t="inlineStr">
        <is>
          <t>1371-WEPDS</t>
        </is>
      </c>
      <c r="B4782" t="n">
        <v>40</v>
      </c>
      <c r="C4782" t="inlineStr">
        <is>
          <t>25-48 months</t>
        </is>
      </c>
      <c r="D4782" t="inlineStr">
        <is>
          <t>One year</t>
        </is>
      </c>
      <c r="E4782" t="inlineStr">
        <is>
          <t>Electronic check</t>
        </is>
      </c>
      <c r="F4782" t="n">
        <v>55.8</v>
      </c>
      <c r="G4782" t="n">
        <v>2</v>
      </c>
      <c r="H4782" t="inlineStr">
        <is>
          <t>No</t>
        </is>
      </c>
      <c r="I4782" t="inlineStr">
        <is>
          <t>No</t>
        </is>
      </c>
      <c r="J4782" t="inlineStr">
        <is>
          <t>DSL</t>
        </is>
      </c>
      <c r="K4782" t="inlineStr">
        <is>
          <t>Random Forest</t>
        </is>
      </c>
      <c r="L4782" s="3" t="n">
        <v>0.1406929958832621</v>
      </c>
      <c r="M4782" t="inlineStr">
        <is>
          <t>Low</t>
        </is>
      </c>
      <c r="N4782" t="inlineStr">
        <is>
          <t>No technical support; No online security; Electronic check payment</t>
        </is>
      </c>
      <c r="O4782" t="inlineStr">
        <is>
          <t>Low</t>
        </is>
      </c>
      <c r="P4782" t="b">
        <v>0</v>
      </c>
    </row>
    <row r="4783">
      <c r="A4783" t="inlineStr">
        <is>
          <t>9351-HXDMR</t>
        </is>
      </c>
      <c r="B4783" t="n">
        <v>72</v>
      </c>
      <c r="C4783" t="inlineStr">
        <is>
          <t>Above 48 months</t>
        </is>
      </c>
      <c r="D4783" t="inlineStr">
        <is>
          <t>Two year</t>
        </is>
      </c>
      <c r="E4783" t="inlineStr">
        <is>
          <t>Credit card (automatic)</t>
        </is>
      </c>
      <c r="F4783" t="n">
        <v>110.9</v>
      </c>
      <c r="G4783" t="n">
        <v>7</v>
      </c>
      <c r="H4783" t="inlineStr">
        <is>
          <t>Yes</t>
        </is>
      </c>
      <c r="I4783" t="inlineStr">
        <is>
          <t>Yes</t>
        </is>
      </c>
      <c r="J4783" t="inlineStr">
        <is>
          <t>Fiber optic</t>
        </is>
      </c>
      <c r="K4783" t="inlineStr">
        <is>
          <t>Random Forest</t>
        </is>
      </c>
      <c r="L4783" s="3" t="n">
        <v>0.1406826781116692</v>
      </c>
      <c r="M4783" t="inlineStr">
        <is>
          <t>Low</t>
        </is>
      </c>
      <c r="N4783" t="inlineStr">
        <is>
          <t>Above-median monthly charge; Fiber optic service segment</t>
        </is>
      </c>
      <c r="O4783" t="inlineStr">
        <is>
          <t>Low</t>
        </is>
      </c>
      <c r="P4783" t="b">
        <v>0</v>
      </c>
    </row>
    <row r="4784">
      <c r="A4784" t="inlineStr">
        <is>
          <t>3156-QLHBO</t>
        </is>
      </c>
      <c r="B4784" t="n">
        <v>2</v>
      </c>
      <c r="C4784" t="inlineStr">
        <is>
          <t>0-12 months</t>
        </is>
      </c>
      <c r="D4784" t="inlineStr">
        <is>
          <t>Month-to-month</t>
        </is>
      </c>
      <c r="E4784" t="inlineStr">
        <is>
          <t>Mailed check</t>
        </is>
      </c>
      <c r="F4784" t="n">
        <v>19.25</v>
      </c>
      <c r="G4784" t="n">
        <v>1</v>
      </c>
      <c r="H4784" t="inlineStr">
        <is>
          <t>No internet service</t>
        </is>
      </c>
      <c r="I4784" t="inlineStr">
        <is>
          <t>No internet service</t>
        </is>
      </c>
      <c r="J4784" t="inlineStr">
        <is>
          <t>No</t>
        </is>
      </c>
      <c r="K4784" t="inlineStr">
        <is>
          <t>Random Forest</t>
        </is>
      </c>
      <c r="L4784" s="3" t="n">
        <v>0.1406673596744236</v>
      </c>
      <c r="M4784" t="inlineStr">
        <is>
          <t>Low</t>
        </is>
      </c>
      <c r="N4784" t="inlineStr">
        <is>
          <t>Month-to-month contract; Short customer tenure; No technical support</t>
        </is>
      </c>
      <c r="O4784" t="inlineStr">
        <is>
          <t>Medium</t>
        </is>
      </c>
      <c r="P4784" t="b">
        <v>1</v>
      </c>
    </row>
    <row r="4785">
      <c r="A4785" t="inlineStr">
        <is>
          <t>3863-QSTYI</t>
        </is>
      </c>
      <c r="B4785" t="n">
        <v>59</v>
      </c>
      <c r="C4785" t="inlineStr">
        <is>
          <t>Above 48 months</t>
        </is>
      </c>
      <c r="D4785" t="inlineStr">
        <is>
          <t>Month-to-month</t>
        </is>
      </c>
      <c r="E4785" t="inlineStr">
        <is>
          <t>Electronic check</t>
        </is>
      </c>
      <c r="F4785" t="n">
        <v>64.65000000000001</v>
      </c>
      <c r="G4785" t="n">
        <v>4</v>
      </c>
      <c r="H4785" t="inlineStr">
        <is>
          <t>Yes</t>
        </is>
      </c>
      <c r="I4785" t="inlineStr">
        <is>
          <t>No</t>
        </is>
      </c>
      <c r="J4785" t="inlineStr">
        <is>
          <t>DSL</t>
        </is>
      </c>
      <c r="K4785" t="inlineStr">
        <is>
          <t>Random Forest</t>
        </is>
      </c>
      <c r="L4785" s="3" t="n">
        <v>0.1406601963130616</v>
      </c>
      <c r="M4785" t="inlineStr">
        <is>
          <t>Low</t>
        </is>
      </c>
      <c r="N4785" t="inlineStr">
        <is>
          <t>Month-to-month contract; No online security; Electronic check payment</t>
        </is>
      </c>
      <c r="O4785" t="inlineStr">
        <is>
          <t>Medium</t>
        </is>
      </c>
      <c r="P4785" t="b">
        <v>1</v>
      </c>
    </row>
    <row r="4786">
      <c r="A4786" t="inlineStr">
        <is>
          <t>9199-PWQVC</t>
        </is>
      </c>
      <c r="B4786" t="n">
        <v>63</v>
      </c>
      <c r="C4786" t="inlineStr">
        <is>
          <t>Above 48 months</t>
        </is>
      </c>
      <c r="D4786" t="inlineStr">
        <is>
          <t>One year</t>
        </is>
      </c>
      <c r="E4786" t="inlineStr">
        <is>
          <t>Credit card (automatic)</t>
        </is>
      </c>
      <c r="F4786" t="n">
        <v>79.7</v>
      </c>
      <c r="G4786" t="n">
        <v>6</v>
      </c>
      <c r="H4786" t="inlineStr">
        <is>
          <t>No</t>
        </is>
      </c>
      <c r="I4786" t="inlineStr">
        <is>
          <t>Yes</t>
        </is>
      </c>
      <c r="J4786" t="inlineStr">
        <is>
          <t>DSL</t>
        </is>
      </c>
      <c r="K4786" t="inlineStr">
        <is>
          <t>Random Forest</t>
        </is>
      </c>
      <c r="L4786" s="3" t="n">
        <v>0.1406429962670441</v>
      </c>
      <c r="M4786" t="inlineStr">
        <is>
          <t>Low</t>
        </is>
      </c>
      <c r="N4786" t="inlineStr">
        <is>
          <t>No technical support; Above-median monthly charge</t>
        </is>
      </c>
      <c r="O4786" t="inlineStr">
        <is>
          <t>Low</t>
        </is>
      </c>
      <c r="P4786" t="b">
        <v>0</v>
      </c>
    </row>
    <row r="4787">
      <c r="A4787" t="inlineStr">
        <is>
          <t>6718-BDGHG</t>
        </is>
      </c>
      <c r="B4787" t="n">
        <v>43</v>
      </c>
      <c r="C4787" t="inlineStr">
        <is>
          <t>25-48 months</t>
        </is>
      </c>
      <c r="D4787" t="inlineStr">
        <is>
          <t>One year</t>
        </is>
      </c>
      <c r="E4787" t="inlineStr">
        <is>
          <t>Bank transfer (automatic)</t>
        </is>
      </c>
      <c r="F4787" t="n">
        <v>64.84999999999999</v>
      </c>
      <c r="G4787" t="n">
        <v>4</v>
      </c>
      <c r="H4787" t="inlineStr">
        <is>
          <t>Yes</t>
        </is>
      </c>
      <c r="I4787" t="inlineStr">
        <is>
          <t>No</t>
        </is>
      </c>
      <c r="J4787" t="inlineStr">
        <is>
          <t>DSL</t>
        </is>
      </c>
      <c r="K4787" t="inlineStr">
        <is>
          <t>Random Forest</t>
        </is>
      </c>
      <c r="L4787" s="3" t="n">
        <v>0.1403994953128026</v>
      </c>
      <c r="M4787" t="inlineStr">
        <is>
          <t>Low</t>
        </is>
      </c>
      <c r="N4787" t="inlineStr">
        <is>
          <t>No online security</t>
        </is>
      </c>
      <c r="O4787" t="inlineStr">
        <is>
          <t>Low</t>
        </is>
      </c>
      <c r="P4787" t="b">
        <v>0</v>
      </c>
    </row>
    <row r="4788">
      <c r="A4788" t="inlineStr">
        <is>
          <t>7217-JYHOQ</t>
        </is>
      </c>
      <c r="B4788" t="n">
        <v>24</v>
      </c>
      <c r="C4788" t="inlineStr">
        <is>
          <t>13-24 months</t>
        </is>
      </c>
      <c r="D4788" t="inlineStr">
        <is>
          <t>Month-to-month</t>
        </is>
      </c>
      <c r="E4788" t="inlineStr">
        <is>
          <t>Credit card (automatic)</t>
        </is>
      </c>
      <c r="F4788" t="n">
        <v>70.3</v>
      </c>
      <c r="G4788" t="n">
        <v>5</v>
      </c>
      <c r="H4788" t="inlineStr">
        <is>
          <t>Yes</t>
        </is>
      </c>
      <c r="I4788" t="inlineStr">
        <is>
          <t>Yes</t>
        </is>
      </c>
      <c r="J4788" t="inlineStr">
        <is>
          <t>DSL</t>
        </is>
      </c>
      <c r="K4788" t="inlineStr">
        <is>
          <t>Random Forest</t>
        </is>
      </c>
      <c r="L4788" s="3" t="n">
        <v>0.1403727225015802</v>
      </c>
      <c r="M4788" t="inlineStr">
        <is>
          <t>Low</t>
        </is>
      </c>
      <c r="N4788" t="inlineStr">
        <is>
          <t>Month-to-month contract</t>
        </is>
      </c>
      <c r="O4788" t="inlineStr">
        <is>
          <t>Low</t>
        </is>
      </c>
      <c r="P4788" t="b">
        <v>0</v>
      </c>
    </row>
    <row r="4789">
      <c r="A4789" t="inlineStr">
        <is>
          <t>6933-VLYFX</t>
        </is>
      </c>
      <c r="B4789" t="n">
        <v>31</v>
      </c>
      <c r="C4789" t="inlineStr">
        <is>
          <t>25-48 months</t>
        </is>
      </c>
      <c r="D4789" t="inlineStr">
        <is>
          <t>One year</t>
        </is>
      </c>
      <c r="E4789" t="inlineStr">
        <is>
          <t>Electronic check</t>
        </is>
      </c>
      <c r="F4789" t="n">
        <v>59.95</v>
      </c>
      <c r="G4789" t="n">
        <v>5</v>
      </c>
      <c r="H4789" t="inlineStr">
        <is>
          <t>Yes</t>
        </is>
      </c>
      <c r="I4789" t="inlineStr">
        <is>
          <t>Yes</t>
        </is>
      </c>
      <c r="J4789" t="inlineStr">
        <is>
          <t>DSL</t>
        </is>
      </c>
      <c r="K4789" t="inlineStr">
        <is>
          <t>Random Forest</t>
        </is>
      </c>
      <c r="L4789" s="3" t="n">
        <v>0.1403008244028623</v>
      </c>
      <c r="M4789" t="inlineStr">
        <is>
          <t>Low</t>
        </is>
      </c>
      <c r="N4789" t="inlineStr">
        <is>
          <t>Electronic check payment</t>
        </is>
      </c>
      <c r="O4789" t="inlineStr">
        <is>
          <t>Low</t>
        </is>
      </c>
      <c r="P4789" t="b">
        <v>0</v>
      </c>
    </row>
    <row r="4790">
      <c r="A4790" t="inlineStr">
        <is>
          <t>2302-OUZXB</t>
        </is>
      </c>
      <c r="B4790" t="n">
        <v>72</v>
      </c>
      <c r="C4790" t="inlineStr">
        <is>
          <t>Above 48 months</t>
        </is>
      </c>
      <c r="D4790" t="inlineStr">
        <is>
          <t>Two year</t>
        </is>
      </c>
      <c r="E4790" t="inlineStr">
        <is>
          <t>Bank transfer (automatic)</t>
        </is>
      </c>
      <c r="F4790" t="n">
        <v>82.15000000000001</v>
      </c>
      <c r="G4790" t="n">
        <v>6</v>
      </c>
      <c r="H4790" t="inlineStr">
        <is>
          <t>No</t>
        </is>
      </c>
      <c r="I4790" t="inlineStr">
        <is>
          <t>No</t>
        </is>
      </c>
      <c r="J4790" t="inlineStr">
        <is>
          <t>DSL</t>
        </is>
      </c>
      <c r="K4790" t="inlineStr">
        <is>
          <t>Random Forest</t>
        </is>
      </c>
      <c r="L4790" s="3" t="n">
        <v>0.1401818565202737</v>
      </c>
      <c r="M4790" t="inlineStr">
        <is>
          <t>Low</t>
        </is>
      </c>
      <c r="N4790" t="inlineStr">
        <is>
          <t>No technical support; No online security; Above-median monthly charge</t>
        </is>
      </c>
      <c r="O4790" t="inlineStr">
        <is>
          <t>Low</t>
        </is>
      </c>
      <c r="P4790" t="b">
        <v>0</v>
      </c>
    </row>
    <row r="4791">
      <c r="A4791" t="inlineStr">
        <is>
          <t>1730-VFMWO</t>
        </is>
      </c>
      <c r="B4791" t="n">
        <v>34</v>
      </c>
      <c r="C4791" t="inlineStr">
        <is>
          <t>25-48 months</t>
        </is>
      </c>
      <c r="D4791" t="inlineStr">
        <is>
          <t>Month-to-month</t>
        </is>
      </c>
      <c r="E4791" t="inlineStr">
        <is>
          <t>Bank transfer (automatic)</t>
        </is>
      </c>
      <c r="F4791" t="n">
        <v>50.2</v>
      </c>
      <c r="G4791" t="n">
        <v>2</v>
      </c>
      <c r="H4791" t="inlineStr">
        <is>
          <t>Yes</t>
        </is>
      </c>
      <c r="I4791" t="inlineStr">
        <is>
          <t>No</t>
        </is>
      </c>
      <c r="J4791" t="inlineStr">
        <is>
          <t>DSL</t>
        </is>
      </c>
      <c r="K4791" t="inlineStr">
        <is>
          <t>Random Forest</t>
        </is>
      </c>
      <c r="L4791" s="3" t="n">
        <v>0.1399501471253345</v>
      </c>
      <c r="M4791" t="inlineStr">
        <is>
          <t>Low</t>
        </is>
      </c>
      <c r="N4791" t="inlineStr">
        <is>
          <t>Month-to-month contract; No online security</t>
        </is>
      </c>
      <c r="O4791" t="inlineStr">
        <is>
          <t>Low</t>
        </is>
      </c>
      <c r="P4791" t="b">
        <v>0</v>
      </c>
    </row>
    <row r="4792">
      <c r="A4792" t="inlineStr">
        <is>
          <t>8958-JPTRR</t>
        </is>
      </c>
      <c r="B4792" t="n">
        <v>56</v>
      </c>
      <c r="C4792" t="inlineStr">
        <is>
          <t>Above 48 months</t>
        </is>
      </c>
      <c r="D4792" t="inlineStr">
        <is>
          <t>One year</t>
        </is>
      </c>
      <c r="E4792" t="inlineStr">
        <is>
          <t>Electronic check</t>
        </is>
      </c>
      <c r="F4792" t="n">
        <v>24.3</v>
      </c>
      <c r="G4792" t="n">
        <v>2</v>
      </c>
      <c r="H4792" t="inlineStr">
        <is>
          <t>No internet service</t>
        </is>
      </c>
      <c r="I4792" t="inlineStr">
        <is>
          <t>No internet service</t>
        </is>
      </c>
      <c r="J4792" t="inlineStr">
        <is>
          <t>No</t>
        </is>
      </c>
      <c r="K4792" t="inlineStr">
        <is>
          <t>Random Forest</t>
        </is>
      </c>
      <c r="L4792" s="3" t="n">
        <v>0.1397858716345061</v>
      </c>
      <c r="M4792" t="inlineStr">
        <is>
          <t>Low</t>
        </is>
      </c>
      <c r="N4792" t="inlineStr">
        <is>
          <t>No technical support; No online security; Electronic check payment</t>
        </is>
      </c>
      <c r="O4792" t="inlineStr">
        <is>
          <t>Low</t>
        </is>
      </c>
      <c r="P4792" t="b">
        <v>0</v>
      </c>
    </row>
    <row r="4793">
      <c r="A4793" t="inlineStr">
        <is>
          <t>6242-SGYTS</t>
        </is>
      </c>
      <c r="B4793" t="n">
        <v>62</v>
      </c>
      <c r="C4793" t="inlineStr">
        <is>
          <t>Above 48 months</t>
        </is>
      </c>
      <c r="D4793" t="inlineStr">
        <is>
          <t>One year</t>
        </is>
      </c>
      <c r="E4793" t="inlineStr">
        <is>
          <t>Credit card (automatic)</t>
        </is>
      </c>
      <c r="F4793" t="n">
        <v>94.95</v>
      </c>
      <c r="G4793" t="n">
        <v>5</v>
      </c>
      <c r="H4793" t="inlineStr">
        <is>
          <t>No</t>
        </is>
      </c>
      <c r="I4793" t="inlineStr">
        <is>
          <t>Yes</t>
        </is>
      </c>
      <c r="J4793" t="inlineStr">
        <is>
          <t>Fiber optic</t>
        </is>
      </c>
      <c r="K4793" t="inlineStr">
        <is>
          <t>Random Forest</t>
        </is>
      </c>
      <c r="L4793" s="3" t="n">
        <v>0.1397561839999852</v>
      </c>
      <c r="M4793" t="inlineStr">
        <is>
          <t>Low</t>
        </is>
      </c>
      <c r="N4793" t="inlineStr">
        <is>
          <t>No technical support; Above-median monthly charge; Fiber optic service segment</t>
        </is>
      </c>
      <c r="O4793" t="inlineStr">
        <is>
          <t>Low</t>
        </is>
      </c>
      <c r="P4793" t="b">
        <v>0</v>
      </c>
    </row>
    <row r="4794">
      <c r="A4794" t="inlineStr">
        <is>
          <t>4366-CTOUZ</t>
        </is>
      </c>
      <c r="B4794" t="n">
        <v>50</v>
      </c>
      <c r="C4794" t="inlineStr">
        <is>
          <t>Above 48 months</t>
        </is>
      </c>
      <c r="D4794" t="inlineStr">
        <is>
          <t>Two year</t>
        </is>
      </c>
      <c r="E4794" t="inlineStr">
        <is>
          <t>Mailed check</t>
        </is>
      </c>
      <c r="F4794" t="n">
        <v>100.2</v>
      </c>
      <c r="G4794" t="n">
        <v>5</v>
      </c>
      <c r="H4794" t="inlineStr">
        <is>
          <t>Yes</t>
        </is>
      </c>
      <c r="I4794" t="inlineStr">
        <is>
          <t>No</t>
        </is>
      </c>
      <c r="J4794" t="inlineStr">
        <is>
          <t>Fiber optic</t>
        </is>
      </c>
      <c r="K4794" t="inlineStr">
        <is>
          <t>Random Forest</t>
        </is>
      </c>
      <c r="L4794" s="3" t="n">
        <v>0.1397052523289848</v>
      </c>
      <c r="M4794" t="inlineStr">
        <is>
          <t>Low</t>
        </is>
      </c>
      <c r="N4794" t="inlineStr">
        <is>
          <t>No online security; Above-median monthly charge; Fiber optic service segment</t>
        </is>
      </c>
      <c r="O4794" t="inlineStr">
        <is>
          <t>Low</t>
        </is>
      </c>
      <c r="P4794" t="b">
        <v>0</v>
      </c>
    </row>
    <row r="4795">
      <c r="A4795" t="inlineStr">
        <is>
          <t>6202-DYYFX</t>
        </is>
      </c>
      <c r="B4795" t="n">
        <v>22</v>
      </c>
      <c r="C4795" t="inlineStr">
        <is>
          <t>13-24 months</t>
        </is>
      </c>
      <c r="D4795" t="inlineStr">
        <is>
          <t>One year</t>
        </is>
      </c>
      <c r="E4795" t="inlineStr">
        <is>
          <t>Credit card (automatic)</t>
        </is>
      </c>
      <c r="F4795" t="n">
        <v>76</v>
      </c>
      <c r="G4795" t="n">
        <v>2</v>
      </c>
      <c r="H4795" t="inlineStr">
        <is>
          <t>No</t>
        </is>
      </c>
      <c r="I4795" t="inlineStr">
        <is>
          <t>No</t>
        </is>
      </c>
      <c r="J4795" t="inlineStr">
        <is>
          <t>Fiber optic</t>
        </is>
      </c>
      <c r="K4795" t="inlineStr">
        <is>
          <t>Random Forest</t>
        </is>
      </c>
      <c r="L4795" s="3" t="n">
        <v>0.1396719464737247</v>
      </c>
      <c r="M4795" t="inlineStr">
        <is>
          <t>Low</t>
        </is>
      </c>
      <c r="N4795" t="inlineStr">
        <is>
          <t>No technical support; No online security; Above-median monthly charge</t>
        </is>
      </c>
      <c r="O4795" t="inlineStr">
        <is>
          <t>Medium</t>
        </is>
      </c>
      <c r="P4795" t="b">
        <v>1</v>
      </c>
    </row>
    <row r="4796">
      <c r="A4796" t="inlineStr">
        <is>
          <t>7108-DGVUU</t>
        </is>
      </c>
      <c r="B4796" t="n">
        <v>21</v>
      </c>
      <c r="C4796" t="inlineStr">
        <is>
          <t>13-24 months</t>
        </is>
      </c>
      <c r="D4796" t="inlineStr">
        <is>
          <t>One year</t>
        </is>
      </c>
      <c r="E4796" t="inlineStr">
        <is>
          <t>Bank transfer (automatic)</t>
        </is>
      </c>
      <c r="F4796" t="n">
        <v>71.7</v>
      </c>
      <c r="G4796" t="n">
        <v>5</v>
      </c>
      <c r="H4796" t="inlineStr">
        <is>
          <t>No</t>
        </is>
      </c>
      <c r="I4796" t="inlineStr">
        <is>
          <t>No</t>
        </is>
      </c>
      <c r="J4796" t="inlineStr">
        <is>
          <t>DSL</t>
        </is>
      </c>
      <c r="K4796" t="inlineStr">
        <is>
          <t>Random Forest</t>
        </is>
      </c>
      <c r="L4796" s="3" t="n">
        <v>0.1395892090366815</v>
      </c>
      <c r="M4796" t="inlineStr">
        <is>
          <t>Low</t>
        </is>
      </c>
      <c r="N4796" t="inlineStr">
        <is>
          <t>No technical support; No online security; Above-median monthly charge</t>
        </is>
      </c>
      <c r="O4796" t="inlineStr">
        <is>
          <t>Low</t>
        </is>
      </c>
      <c r="P4796" t="b">
        <v>0</v>
      </c>
    </row>
    <row r="4797">
      <c r="A4797" t="inlineStr">
        <is>
          <t>7964-ZRKKG</t>
        </is>
      </c>
      <c r="B4797" t="n">
        <v>67</v>
      </c>
      <c r="C4797" t="inlineStr">
        <is>
          <t>Above 48 months</t>
        </is>
      </c>
      <c r="D4797" t="inlineStr">
        <is>
          <t>One year</t>
        </is>
      </c>
      <c r="E4797" t="inlineStr">
        <is>
          <t>Bank transfer (automatic)</t>
        </is>
      </c>
      <c r="F4797" t="n">
        <v>88.40000000000001</v>
      </c>
      <c r="G4797" t="n">
        <v>4</v>
      </c>
      <c r="H4797" t="inlineStr">
        <is>
          <t>No</t>
        </is>
      </c>
      <c r="I4797" t="inlineStr">
        <is>
          <t>No</t>
        </is>
      </c>
      <c r="J4797" t="inlineStr">
        <is>
          <t>Fiber optic</t>
        </is>
      </c>
      <c r="K4797" t="inlineStr">
        <is>
          <t>Random Forest</t>
        </is>
      </c>
      <c r="L4797" s="3" t="n">
        <v>0.1394462905150083</v>
      </c>
      <c r="M4797" t="inlineStr">
        <is>
          <t>Low</t>
        </is>
      </c>
      <c r="N4797" t="inlineStr">
        <is>
          <t>No technical support; No online security; Above-median monthly charge</t>
        </is>
      </c>
      <c r="O4797" t="inlineStr">
        <is>
          <t>Medium</t>
        </is>
      </c>
      <c r="P4797" t="b">
        <v>1</v>
      </c>
    </row>
    <row r="4798">
      <c r="A4798" t="inlineStr">
        <is>
          <t>7100-FQPRV</t>
        </is>
      </c>
      <c r="B4798" t="n">
        <v>43</v>
      </c>
      <c r="C4798" t="inlineStr">
        <is>
          <t>25-48 months</t>
        </is>
      </c>
      <c r="D4798" t="inlineStr">
        <is>
          <t>One year</t>
        </is>
      </c>
      <c r="E4798" t="inlineStr">
        <is>
          <t>Credit card (automatic)</t>
        </is>
      </c>
      <c r="F4798" t="n">
        <v>71.90000000000001</v>
      </c>
      <c r="G4798" t="n">
        <v>5</v>
      </c>
      <c r="H4798" t="inlineStr">
        <is>
          <t>Yes</t>
        </is>
      </c>
      <c r="I4798" t="inlineStr">
        <is>
          <t>Yes</t>
        </is>
      </c>
      <c r="J4798" t="inlineStr">
        <is>
          <t>DSL</t>
        </is>
      </c>
      <c r="K4798" t="inlineStr">
        <is>
          <t>Random Forest</t>
        </is>
      </c>
      <c r="L4798" s="3" t="n">
        <v>0.1394290997038409</v>
      </c>
      <c r="M4798" t="inlineStr">
        <is>
          <t>Low</t>
        </is>
      </c>
      <c r="N4798" t="inlineStr">
        <is>
          <t>Above-median monthly charge</t>
        </is>
      </c>
      <c r="O4798" t="inlineStr">
        <is>
          <t>Low</t>
        </is>
      </c>
      <c r="P4798" t="b">
        <v>0</v>
      </c>
    </row>
    <row r="4799">
      <c r="A4799" t="inlineStr">
        <is>
          <t>5149-CUZUJ</t>
        </is>
      </c>
      <c r="B4799" t="n">
        <v>28</v>
      </c>
      <c r="C4799" t="inlineStr">
        <is>
          <t>25-48 months</t>
        </is>
      </c>
      <c r="D4799" t="inlineStr">
        <is>
          <t>One year</t>
        </is>
      </c>
      <c r="E4799" t="inlineStr">
        <is>
          <t>Bank transfer (automatic)</t>
        </is>
      </c>
      <c r="F4799" t="n">
        <v>92.90000000000001</v>
      </c>
      <c r="G4799" t="n">
        <v>5</v>
      </c>
      <c r="H4799" t="inlineStr">
        <is>
          <t>Yes</t>
        </is>
      </c>
      <c r="I4799" t="inlineStr">
        <is>
          <t>No</t>
        </is>
      </c>
      <c r="J4799" t="inlineStr">
        <is>
          <t>Fiber optic</t>
        </is>
      </c>
      <c r="K4799" t="inlineStr">
        <is>
          <t>Random Forest</t>
        </is>
      </c>
      <c r="L4799" s="3" t="n">
        <v>0.1394080587005137</v>
      </c>
      <c r="M4799" t="inlineStr">
        <is>
          <t>Low</t>
        </is>
      </c>
      <c r="N4799" t="inlineStr">
        <is>
          <t>No online security; Above-median monthly charge; Fiber optic service segment</t>
        </is>
      </c>
      <c r="O4799" t="inlineStr">
        <is>
          <t>Low</t>
        </is>
      </c>
      <c r="P4799" t="b">
        <v>0</v>
      </c>
    </row>
    <row r="4800">
      <c r="A4800" t="inlineStr">
        <is>
          <t>9777-IQHWP</t>
        </is>
      </c>
      <c r="B4800" t="n">
        <v>64</v>
      </c>
      <c r="C4800" t="inlineStr">
        <is>
          <t>Above 48 months</t>
        </is>
      </c>
      <c r="D4800" t="inlineStr">
        <is>
          <t>Two year</t>
        </is>
      </c>
      <c r="E4800" t="inlineStr">
        <is>
          <t>Bank transfer (automatic)</t>
        </is>
      </c>
      <c r="F4800" t="n">
        <v>93.40000000000001</v>
      </c>
      <c r="G4800" t="n">
        <v>5</v>
      </c>
      <c r="H4800" t="inlineStr">
        <is>
          <t>No</t>
        </is>
      </c>
      <c r="I4800" t="inlineStr">
        <is>
          <t>Yes</t>
        </is>
      </c>
      <c r="J4800" t="inlineStr">
        <is>
          <t>Fiber optic</t>
        </is>
      </c>
      <c r="K4800" t="inlineStr">
        <is>
          <t>Random Forest</t>
        </is>
      </c>
      <c r="L4800" s="3" t="n">
        <v>0.1391786241717247</v>
      </c>
      <c r="M4800" t="inlineStr">
        <is>
          <t>Low</t>
        </is>
      </c>
      <c r="N4800" t="inlineStr">
        <is>
          <t>No technical support; Above-median monthly charge; Fiber optic service segment</t>
        </is>
      </c>
      <c r="O4800" t="inlineStr">
        <is>
          <t>Low</t>
        </is>
      </c>
      <c r="P4800" t="b">
        <v>0</v>
      </c>
    </row>
    <row r="4801">
      <c r="A4801" t="inlineStr">
        <is>
          <t>2580-ASVVY</t>
        </is>
      </c>
      <c r="B4801" t="n">
        <v>37</v>
      </c>
      <c r="C4801" t="inlineStr">
        <is>
          <t>25-48 months</t>
        </is>
      </c>
      <c r="D4801" t="inlineStr">
        <is>
          <t>Two year</t>
        </is>
      </c>
      <c r="E4801" t="inlineStr">
        <is>
          <t>Electronic check</t>
        </is>
      </c>
      <c r="F4801" t="n">
        <v>45.4</v>
      </c>
      <c r="G4801" t="n">
        <v>3</v>
      </c>
      <c r="H4801" t="inlineStr">
        <is>
          <t>Yes</t>
        </is>
      </c>
      <c r="I4801" t="inlineStr">
        <is>
          <t>Yes</t>
        </is>
      </c>
      <c r="J4801" t="inlineStr">
        <is>
          <t>DSL</t>
        </is>
      </c>
      <c r="K4801" t="inlineStr">
        <is>
          <t>Random Forest</t>
        </is>
      </c>
      <c r="L4801" s="3" t="n">
        <v>0.1386773178316454</v>
      </c>
      <c r="M4801" t="inlineStr">
        <is>
          <t>Low</t>
        </is>
      </c>
      <c r="N4801" t="inlineStr">
        <is>
          <t>Electronic check payment</t>
        </is>
      </c>
      <c r="O4801" t="inlineStr">
        <is>
          <t>Low</t>
        </is>
      </c>
      <c r="P4801" t="b">
        <v>0</v>
      </c>
    </row>
    <row r="4802">
      <c r="A4802" t="inlineStr">
        <is>
          <t>7856-GANIL</t>
        </is>
      </c>
      <c r="B4802" t="n">
        <v>45</v>
      </c>
      <c r="C4802" t="inlineStr">
        <is>
          <t>25-48 months</t>
        </is>
      </c>
      <c r="D4802" t="inlineStr">
        <is>
          <t>One year</t>
        </is>
      </c>
      <c r="E4802" t="inlineStr">
        <is>
          <t>Bank transfer (automatic)</t>
        </is>
      </c>
      <c r="F4802" t="n">
        <v>98.7</v>
      </c>
      <c r="G4802" t="n">
        <v>6</v>
      </c>
      <c r="H4802" t="inlineStr">
        <is>
          <t>Yes</t>
        </is>
      </c>
      <c r="I4802" t="inlineStr">
        <is>
          <t>No</t>
        </is>
      </c>
      <c r="J4802" t="inlineStr">
        <is>
          <t>Fiber optic</t>
        </is>
      </c>
      <c r="K4802" t="inlineStr">
        <is>
          <t>Random Forest</t>
        </is>
      </c>
      <c r="L4802" s="3" t="n">
        <v>0.1385889108659333</v>
      </c>
      <c r="M4802" t="inlineStr">
        <is>
          <t>Low</t>
        </is>
      </c>
      <c r="N4802" t="inlineStr">
        <is>
          <t>No online security; Above-median monthly charge; Fiber optic service segment</t>
        </is>
      </c>
      <c r="O4802" t="inlineStr">
        <is>
          <t>Medium</t>
        </is>
      </c>
      <c r="P4802" t="b">
        <v>1</v>
      </c>
    </row>
    <row r="4803">
      <c r="A4803" t="inlineStr">
        <is>
          <t>4043-MKDTV</t>
        </is>
      </c>
      <c r="B4803" t="n">
        <v>71</v>
      </c>
      <c r="C4803" t="inlineStr">
        <is>
          <t>Above 48 months</t>
        </is>
      </c>
      <c r="D4803" t="inlineStr">
        <is>
          <t>Two year</t>
        </is>
      </c>
      <c r="E4803" t="inlineStr">
        <is>
          <t>Electronic check</t>
        </is>
      </c>
      <c r="F4803" t="n">
        <v>105.25</v>
      </c>
      <c r="G4803" t="n">
        <v>6</v>
      </c>
      <c r="H4803" t="inlineStr">
        <is>
          <t>Yes</t>
        </is>
      </c>
      <c r="I4803" t="inlineStr">
        <is>
          <t>No</t>
        </is>
      </c>
      <c r="J4803" t="inlineStr">
        <is>
          <t>Fiber optic</t>
        </is>
      </c>
      <c r="K4803" t="inlineStr">
        <is>
          <t>Random Forest</t>
        </is>
      </c>
      <c r="L4803" s="3" t="n">
        <v>0.1384911451433803</v>
      </c>
      <c r="M4803" t="inlineStr">
        <is>
          <t>Low</t>
        </is>
      </c>
      <c r="N4803" t="inlineStr">
        <is>
          <t>No online security; Electronic check payment; Above-median monthly charge</t>
        </is>
      </c>
      <c r="O4803" t="inlineStr">
        <is>
          <t>Low</t>
        </is>
      </c>
      <c r="P4803" t="b">
        <v>0</v>
      </c>
    </row>
    <row r="4804">
      <c r="A4804" t="inlineStr">
        <is>
          <t>4419-UJMUS</t>
        </is>
      </c>
      <c r="B4804" t="n">
        <v>69</v>
      </c>
      <c r="C4804" t="inlineStr">
        <is>
          <t>Above 48 months</t>
        </is>
      </c>
      <c r="D4804" t="inlineStr">
        <is>
          <t>Two year</t>
        </is>
      </c>
      <c r="E4804" t="inlineStr">
        <is>
          <t>Electronic check</t>
        </is>
      </c>
      <c r="F4804" t="n">
        <v>99.34999999999999</v>
      </c>
      <c r="G4804" t="n">
        <v>5</v>
      </c>
      <c r="H4804" t="inlineStr">
        <is>
          <t>Yes</t>
        </is>
      </c>
      <c r="I4804" t="inlineStr">
        <is>
          <t>No</t>
        </is>
      </c>
      <c r="J4804" t="inlineStr">
        <is>
          <t>Fiber optic</t>
        </is>
      </c>
      <c r="K4804" t="inlineStr">
        <is>
          <t>Random Forest</t>
        </is>
      </c>
      <c r="L4804" s="3" t="n">
        <v>0.138404824742205</v>
      </c>
      <c r="M4804" t="inlineStr">
        <is>
          <t>Low</t>
        </is>
      </c>
      <c r="N4804" t="inlineStr">
        <is>
          <t>No online security; Electronic check payment; Above-median monthly charge</t>
        </is>
      </c>
      <c r="O4804" t="inlineStr">
        <is>
          <t>Low</t>
        </is>
      </c>
      <c r="P4804" t="b">
        <v>0</v>
      </c>
    </row>
    <row r="4805">
      <c r="A4805" t="inlineStr">
        <is>
          <t>9867-NNXLC</t>
        </is>
      </c>
      <c r="B4805" t="n">
        <v>22</v>
      </c>
      <c r="C4805" t="inlineStr">
        <is>
          <t>13-24 months</t>
        </is>
      </c>
      <c r="D4805" t="inlineStr">
        <is>
          <t>Month-to-month</t>
        </is>
      </c>
      <c r="E4805" t="inlineStr">
        <is>
          <t>Mailed check</t>
        </is>
      </c>
      <c r="F4805" t="n">
        <v>20.05</v>
      </c>
      <c r="G4805" t="n">
        <v>1</v>
      </c>
      <c r="H4805" t="inlineStr">
        <is>
          <t>No internet service</t>
        </is>
      </c>
      <c r="I4805" t="inlineStr">
        <is>
          <t>No internet service</t>
        </is>
      </c>
      <c r="J4805" t="inlineStr">
        <is>
          <t>No</t>
        </is>
      </c>
      <c r="K4805" t="inlineStr">
        <is>
          <t>Random Forest</t>
        </is>
      </c>
      <c r="L4805" s="3" t="n">
        <v>0.1382023950800546</v>
      </c>
      <c r="M4805" t="inlineStr">
        <is>
          <t>Low</t>
        </is>
      </c>
      <c r="N4805" t="inlineStr">
        <is>
          <t>Month-to-month contract; No technical support; No online security</t>
        </is>
      </c>
      <c r="O4805" t="inlineStr">
        <is>
          <t>Low</t>
        </is>
      </c>
      <c r="P4805" t="b">
        <v>0</v>
      </c>
    </row>
    <row r="4806">
      <c r="A4806" t="inlineStr">
        <is>
          <t>0619-OLYUR</t>
        </is>
      </c>
      <c r="B4806" t="n">
        <v>72</v>
      </c>
      <c r="C4806" t="inlineStr">
        <is>
          <t>Above 48 months</t>
        </is>
      </c>
      <c r="D4806" t="inlineStr">
        <is>
          <t>Two year</t>
        </is>
      </c>
      <c r="E4806" t="inlineStr">
        <is>
          <t>Credit card (automatic)</t>
        </is>
      </c>
      <c r="F4806" t="n">
        <v>111.9</v>
      </c>
      <c r="G4806" t="n">
        <v>7</v>
      </c>
      <c r="H4806" t="inlineStr">
        <is>
          <t>Yes</t>
        </is>
      </c>
      <c r="I4806" t="inlineStr">
        <is>
          <t>Yes</t>
        </is>
      </c>
      <c r="J4806" t="inlineStr">
        <is>
          <t>Fiber optic</t>
        </is>
      </c>
      <c r="K4806" t="inlineStr">
        <is>
          <t>Random Forest</t>
        </is>
      </c>
      <c r="L4806" s="3" t="n">
        <v>0.1381481278166596</v>
      </c>
      <c r="M4806" t="inlineStr">
        <is>
          <t>Low</t>
        </is>
      </c>
      <c r="N4806" t="inlineStr">
        <is>
          <t>Above-median monthly charge; Fiber optic service segment</t>
        </is>
      </c>
      <c r="O4806" t="inlineStr">
        <is>
          <t>Low</t>
        </is>
      </c>
      <c r="P4806" t="b">
        <v>0</v>
      </c>
    </row>
    <row r="4807">
      <c r="A4807" t="inlineStr">
        <is>
          <t>4075-WKNIU</t>
        </is>
      </c>
      <c r="B4807" t="n">
        <v>0</v>
      </c>
      <c r="C4807" t="inlineStr">
        <is>
          <t>0-12 months</t>
        </is>
      </c>
      <c r="D4807" t="inlineStr">
        <is>
          <t>Two year</t>
        </is>
      </c>
      <c r="E4807" t="inlineStr">
        <is>
          <t>Mailed check</t>
        </is>
      </c>
      <c r="F4807" t="n">
        <v>73.34999999999999</v>
      </c>
      <c r="G4807" t="n">
        <v>6</v>
      </c>
      <c r="H4807" t="inlineStr">
        <is>
          <t>Yes</t>
        </is>
      </c>
      <c r="I4807" t="inlineStr">
        <is>
          <t>No</t>
        </is>
      </c>
      <c r="J4807" t="inlineStr">
        <is>
          <t>DSL</t>
        </is>
      </c>
      <c r="K4807" t="inlineStr">
        <is>
          <t>Random Forest</t>
        </is>
      </c>
      <c r="L4807" s="3" t="n">
        <v>0.1381290781813691</v>
      </c>
      <c r="M4807" t="inlineStr">
        <is>
          <t>Low</t>
        </is>
      </c>
      <c r="N4807" t="inlineStr">
        <is>
          <t>Short customer tenure; No online security; Above-median monthly charge</t>
        </is>
      </c>
      <c r="O4807" t="inlineStr">
        <is>
          <t>Low</t>
        </is>
      </c>
      <c r="P4807" t="b">
        <v>0</v>
      </c>
    </row>
    <row r="4808">
      <c r="A4808" t="inlineStr">
        <is>
          <t>8851-RAGOV</t>
        </is>
      </c>
      <c r="B4808" t="n">
        <v>25</v>
      </c>
      <c r="C4808" t="inlineStr">
        <is>
          <t>25-48 months</t>
        </is>
      </c>
      <c r="D4808" t="inlineStr">
        <is>
          <t>Month-to-month</t>
        </is>
      </c>
      <c r="E4808" t="inlineStr">
        <is>
          <t>Mailed check</t>
        </is>
      </c>
      <c r="F4808" t="n">
        <v>71.05</v>
      </c>
      <c r="G4808" t="n">
        <v>5</v>
      </c>
      <c r="H4808" t="inlineStr">
        <is>
          <t>Yes</t>
        </is>
      </c>
      <c r="I4808" t="inlineStr">
        <is>
          <t>Yes</t>
        </is>
      </c>
      <c r="J4808" t="inlineStr">
        <is>
          <t>DSL</t>
        </is>
      </c>
      <c r="K4808" t="inlineStr">
        <is>
          <t>Random Forest</t>
        </is>
      </c>
      <c r="L4808" s="3" t="n">
        <v>0.1380388834973692</v>
      </c>
      <c r="M4808" t="inlineStr">
        <is>
          <t>Low</t>
        </is>
      </c>
      <c r="N4808" t="inlineStr">
        <is>
          <t>Month-to-month contract; Above-median monthly charge</t>
        </is>
      </c>
      <c r="O4808" t="inlineStr">
        <is>
          <t>Medium</t>
        </is>
      </c>
      <c r="P4808" t="b">
        <v>1</v>
      </c>
    </row>
    <row r="4809">
      <c r="A4809" t="inlineStr">
        <is>
          <t>4615-PIVVU</t>
        </is>
      </c>
      <c r="B4809" t="n">
        <v>42</v>
      </c>
      <c r="C4809" t="inlineStr">
        <is>
          <t>25-48 months</t>
        </is>
      </c>
      <c r="D4809" t="inlineStr">
        <is>
          <t>Two year</t>
        </is>
      </c>
      <c r="E4809" t="inlineStr">
        <is>
          <t>Credit card (automatic)</t>
        </is>
      </c>
      <c r="F4809" t="n">
        <v>66.5</v>
      </c>
      <c r="G4809" t="n">
        <v>4</v>
      </c>
      <c r="H4809" t="inlineStr">
        <is>
          <t>Yes</t>
        </is>
      </c>
      <c r="I4809" t="inlineStr">
        <is>
          <t>No</t>
        </is>
      </c>
      <c r="J4809" t="inlineStr">
        <is>
          <t>DSL</t>
        </is>
      </c>
      <c r="K4809" t="inlineStr">
        <is>
          <t>Random Forest</t>
        </is>
      </c>
      <c r="L4809" s="3" t="n">
        <v>0.1379045270059846</v>
      </c>
      <c r="M4809" t="inlineStr">
        <is>
          <t>Low</t>
        </is>
      </c>
      <c r="N4809" t="inlineStr">
        <is>
          <t>No online security</t>
        </is>
      </c>
      <c r="O4809" t="inlineStr">
        <is>
          <t>Low</t>
        </is>
      </c>
      <c r="P4809" t="b">
        <v>0</v>
      </c>
    </row>
    <row r="4810">
      <c r="A4810" t="inlineStr">
        <is>
          <t>8760-ZRHKE</t>
        </is>
      </c>
      <c r="B4810" t="n">
        <v>71</v>
      </c>
      <c r="C4810" t="inlineStr">
        <is>
          <t>Above 48 months</t>
        </is>
      </c>
      <c r="D4810" t="inlineStr">
        <is>
          <t>One year</t>
        </is>
      </c>
      <c r="E4810" t="inlineStr">
        <is>
          <t>Electronic check</t>
        </is>
      </c>
      <c r="F4810" t="n">
        <v>69.2</v>
      </c>
      <c r="G4810" t="n">
        <v>5</v>
      </c>
      <c r="H4810" t="inlineStr">
        <is>
          <t>No</t>
        </is>
      </c>
      <c r="I4810" t="inlineStr">
        <is>
          <t>Yes</t>
        </is>
      </c>
      <c r="J4810" t="inlineStr">
        <is>
          <t>DSL</t>
        </is>
      </c>
      <c r="K4810" t="inlineStr">
        <is>
          <t>Random Forest</t>
        </is>
      </c>
      <c r="L4810" s="3" t="n">
        <v>0.1378851040568718</v>
      </c>
      <c r="M4810" t="inlineStr">
        <is>
          <t>Low</t>
        </is>
      </c>
      <c r="N4810" t="inlineStr">
        <is>
          <t>No technical support; Electronic check payment</t>
        </is>
      </c>
      <c r="O4810" t="inlineStr">
        <is>
          <t>Low</t>
        </is>
      </c>
      <c r="P4810" t="b">
        <v>0</v>
      </c>
    </row>
    <row r="4811">
      <c r="A4811" t="inlineStr">
        <is>
          <t>3181-VTHOE</t>
        </is>
      </c>
      <c r="B4811" t="n">
        <v>70</v>
      </c>
      <c r="C4811" t="inlineStr">
        <is>
          <t>Above 48 months</t>
        </is>
      </c>
      <c r="D4811" t="inlineStr">
        <is>
          <t>One year</t>
        </is>
      </c>
      <c r="E4811" t="inlineStr">
        <is>
          <t>Bank transfer (automatic)</t>
        </is>
      </c>
      <c r="F4811" t="n">
        <v>51.05</v>
      </c>
      <c r="G4811" t="n">
        <v>4</v>
      </c>
      <c r="H4811" t="inlineStr">
        <is>
          <t>Yes</t>
        </is>
      </c>
      <c r="I4811" t="inlineStr">
        <is>
          <t>No</t>
        </is>
      </c>
      <c r="J4811" t="inlineStr">
        <is>
          <t>DSL</t>
        </is>
      </c>
      <c r="K4811" t="inlineStr">
        <is>
          <t>Random Forest</t>
        </is>
      </c>
      <c r="L4811" s="3" t="n">
        <v>0.1377849649752221</v>
      </c>
      <c r="M4811" t="inlineStr">
        <is>
          <t>Low</t>
        </is>
      </c>
      <c r="N4811" t="inlineStr">
        <is>
          <t>No online security</t>
        </is>
      </c>
      <c r="O4811" t="inlineStr">
        <is>
          <t>Low</t>
        </is>
      </c>
      <c r="P4811" t="b">
        <v>0</v>
      </c>
    </row>
    <row r="4812">
      <c r="A4812" t="inlineStr">
        <is>
          <t>7677-SJJJK</t>
        </is>
      </c>
      <c r="B4812" t="n">
        <v>8</v>
      </c>
      <c r="C4812" t="inlineStr">
        <is>
          <t>0-12 months</t>
        </is>
      </c>
      <c r="D4812" t="inlineStr">
        <is>
          <t>One year</t>
        </is>
      </c>
      <c r="E4812" t="inlineStr">
        <is>
          <t>Credit card (automatic)</t>
        </is>
      </c>
      <c r="F4812" t="n">
        <v>19.9</v>
      </c>
      <c r="G4812" t="n">
        <v>1</v>
      </c>
      <c r="H4812" t="inlineStr">
        <is>
          <t>No internet service</t>
        </is>
      </c>
      <c r="I4812" t="inlineStr">
        <is>
          <t>No internet service</t>
        </is>
      </c>
      <c r="J4812" t="inlineStr">
        <is>
          <t>No</t>
        </is>
      </c>
      <c r="K4812" t="inlineStr">
        <is>
          <t>Random Forest</t>
        </is>
      </c>
      <c r="L4812" s="3" t="n">
        <v>0.1376603260375998</v>
      </c>
      <c r="M4812" t="inlineStr">
        <is>
          <t>Low</t>
        </is>
      </c>
      <c r="N4812" t="inlineStr">
        <is>
          <t>Short customer tenure; No technical support; No online security</t>
        </is>
      </c>
      <c r="O4812" t="inlineStr">
        <is>
          <t>Low</t>
        </is>
      </c>
      <c r="P4812" t="b">
        <v>0</v>
      </c>
    </row>
    <row r="4813">
      <c r="A4813" t="inlineStr">
        <is>
          <t>0484-JPBRU</t>
        </is>
      </c>
      <c r="B4813" t="n">
        <v>41</v>
      </c>
      <c r="C4813" t="inlineStr">
        <is>
          <t>25-48 months</t>
        </is>
      </c>
      <c r="D4813" t="inlineStr">
        <is>
          <t>Month-to-month</t>
        </is>
      </c>
      <c r="E4813" t="inlineStr">
        <is>
          <t>Bank transfer (automatic)</t>
        </is>
      </c>
      <c r="F4813" t="n">
        <v>25.25</v>
      </c>
      <c r="G4813" t="n">
        <v>2</v>
      </c>
      <c r="H4813" t="inlineStr">
        <is>
          <t>No internet service</t>
        </is>
      </c>
      <c r="I4813" t="inlineStr">
        <is>
          <t>No internet service</t>
        </is>
      </c>
      <c r="J4813" t="inlineStr">
        <is>
          <t>No</t>
        </is>
      </c>
      <c r="K4813" t="inlineStr">
        <is>
          <t>Random Forest</t>
        </is>
      </c>
      <c r="L4813" s="3" t="n">
        <v>0.13759381293034</v>
      </c>
      <c r="M4813" t="inlineStr">
        <is>
          <t>Low</t>
        </is>
      </c>
      <c r="N4813" t="inlineStr">
        <is>
          <t>Month-to-month contract; No technical support; No online security</t>
        </is>
      </c>
      <c r="O4813" t="inlineStr">
        <is>
          <t>Low</t>
        </is>
      </c>
      <c r="P4813" t="b">
        <v>0</v>
      </c>
    </row>
    <row r="4814">
      <c r="A4814" t="inlineStr">
        <is>
          <t>8220-OCUFY</t>
        </is>
      </c>
      <c r="B4814" t="n">
        <v>21</v>
      </c>
      <c r="C4814" t="inlineStr">
        <is>
          <t>13-24 months</t>
        </is>
      </c>
      <c r="D4814" t="inlineStr">
        <is>
          <t>One year</t>
        </is>
      </c>
      <c r="E4814" t="inlineStr">
        <is>
          <t>Electronic check</t>
        </is>
      </c>
      <c r="F4814" t="n">
        <v>60.25</v>
      </c>
      <c r="G4814" t="n">
        <v>4</v>
      </c>
      <c r="H4814" t="inlineStr">
        <is>
          <t>Yes</t>
        </is>
      </c>
      <c r="I4814" t="inlineStr">
        <is>
          <t>Yes</t>
        </is>
      </c>
      <c r="J4814" t="inlineStr">
        <is>
          <t>DSL</t>
        </is>
      </c>
      <c r="K4814" t="inlineStr">
        <is>
          <t>Random Forest</t>
        </is>
      </c>
      <c r="L4814" s="3" t="n">
        <v>0.1375456734649756</v>
      </c>
      <c r="M4814" t="inlineStr">
        <is>
          <t>Low</t>
        </is>
      </c>
      <c r="N4814" t="inlineStr">
        <is>
          <t>Electronic check payment</t>
        </is>
      </c>
      <c r="O4814" t="inlineStr">
        <is>
          <t>Low</t>
        </is>
      </c>
      <c r="P4814" t="b">
        <v>0</v>
      </c>
    </row>
    <row r="4815">
      <c r="A4815" t="inlineStr">
        <is>
          <t>8387-UGUSU</t>
        </is>
      </c>
      <c r="B4815" t="n">
        <v>15</v>
      </c>
      <c r="C4815" t="inlineStr">
        <is>
          <t>13-24 months</t>
        </is>
      </c>
      <c r="D4815" t="inlineStr">
        <is>
          <t>Month-to-month</t>
        </is>
      </c>
      <c r="E4815" t="inlineStr">
        <is>
          <t>Mailed check</t>
        </is>
      </c>
      <c r="F4815" t="n">
        <v>20.05</v>
      </c>
      <c r="G4815" t="n">
        <v>1</v>
      </c>
      <c r="H4815" t="inlineStr">
        <is>
          <t>No internet service</t>
        </is>
      </c>
      <c r="I4815" t="inlineStr">
        <is>
          <t>No internet service</t>
        </is>
      </c>
      <c r="J4815" t="inlineStr">
        <is>
          <t>No</t>
        </is>
      </c>
      <c r="K4815" t="inlineStr">
        <is>
          <t>Random Forest</t>
        </is>
      </c>
      <c r="L4815" s="3" t="n">
        <v>0.1374766094563606</v>
      </c>
      <c r="M4815" t="inlineStr">
        <is>
          <t>Low</t>
        </is>
      </c>
      <c r="N4815" t="inlineStr">
        <is>
          <t>Month-to-month contract; No technical support; No online security</t>
        </is>
      </c>
      <c r="O4815" t="inlineStr">
        <is>
          <t>Low</t>
        </is>
      </c>
      <c r="P4815" t="b">
        <v>0</v>
      </c>
    </row>
    <row r="4816">
      <c r="A4816" t="inlineStr">
        <is>
          <t>1474-JUWSM</t>
        </is>
      </c>
      <c r="B4816" t="n">
        <v>58</v>
      </c>
      <c r="C4816" t="inlineStr">
        <is>
          <t>Above 48 months</t>
        </is>
      </c>
      <c r="D4816" t="inlineStr">
        <is>
          <t>One year</t>
        </is>
      </c>
      <c r="E4816" t="inlineStr">
        <is>
          <t>Electronic check</t>
        </is>
      </c>
      <c r="F4816" t="n">
        <v>68.40000000000001</v>
      </c>
      <c r="G4816" t="n">
        <v>5</v>
      </c>
      <c r="H4816" t="inlineStr">
        <is>
          <t>Yes</t>
        </is>
      </c>
      <c r="I4816" t="inlineStr">
        <is>
          <t>Yes</t>
        </is>
      </c>
      <c r="J4816" t="inlineStr">
        <is>
          <t>DSL</t>
        </is>
      </c>
      <c r="K4816" t="inlineStr">
        <is>
          <t>Random Forest</t>
        </is>
      </c>
      <c r="L4816" s="3" t="n">
        <v>0.1373811528731937</v>
      </c>
      <c r="M4816" t="inlineStr">
        <is>
          <t>Low</t>
        </is>
      </c>
      <c r="N4816" t="inlineStr">
        <is>
          <t>Electronic check payment</t>
        </is>
      </c>
      <c r="O4816" t="inlineStr">
        <is>
          <t>Low</t>
        </is>
      </c>
      <c r="P4816" t="b">
        <v>0</v>
      </c>
    </row>
    <row r="4817">
      <c r="A4817" t="inlineStr">
        <is>
          <t>1397-XKKWR</t>
        </is>
      </c>
      <c r="B4817" t="n">
        <v>7</v>
      </c>
      <c r="C4817" t="inlineStr">
        <is>
          <t>0-12 months</t>
        </is>
      </c>
      <c r="D4817" t="inlineStr">
        <is>
          <t>One year</t>
        </is>
      </c>
      <c r="E4817" t="inlineStr">
        <is>
          <t>Mailed check</t>
        </is>
      </c>
      <c r="F4817" t="n">
        <v>35.3</v>
      </c>
      <c r="G4817" t="n">
        <v>2</v>
      </c>
      <c r="H4817" t="inlineStr">
        <is>
          <t>No</t>
        </is>
      </c>
      <c r="I4817" t="inlineStr">
        <is>
          <t>Yes</t>
        </is>
      </c>
      <c r="J4817" t="inlineStr">
        <is>
          <t>DSL</t>
        </is>
      </c>
      <c r="K4817" t="inlineStr">
        <is>
          <t>Random Forest</t>
        </is>
      </c>
      <c r="L4817" s="3" t="n">
        <v>0.1371442744863244</v>
      </c>
      <c r="M4817" t="inlineStr">
        <is>
          <t>Low</t>
        </is>
      </c>
      <c r="N4817" t="inlineStr">
        <is>
          <t>Short customer tenure; No technical support</t>
        </is>
      </c>
      <c r="O4817" t="inlineStr">
        <is>
          <t>Medium</t>
        </is>
      </c>
      <c r="P4817" t="b">
        <v>1</v>
      </c>
    </row>
    <row r="4818">
      <c r="A4818" t="inlineStr">
        <is>
          <t>6992-TKNYO</t>
        </is>
      </c>
      <c r="B4818" t="n">
        <v>38</v>
      </c>
      <c r="C4818" t="inlineStr">
        <is>
          <t>25-48 months</t>
        </is>
      </c>
      <c r="D4818" t="inlineStr">
        <is>
          <t>One year</t>
        </is>
      </c>
      <c r="E4818" t="inlineStr">
        <is>
          <t>Credit card (automatic)</t>
        </is>
      </c>
      <c r="F4818" t="n">
        <v>69</v>
      </c>
      <c r="G4818" t="n">
        <v>5</v>
      </c>
      <c r="H4818" t="inlineStr">
        <is>
          <t>Yes</t>
        </is>
      </c>
      <c r="I4818" t="inlineStr">
        <is>
          <t>No</t>
        </is>
      </c>
      <c r="J4818" t="inlineStr">
        <is>
          <t>DSL</t>
        </is>
      </c>
      <c r="K4818" t="inlineStr">
        <is>
          <t>Random Forest</t>
        </is>
      </c>
      <c r="L4818" s="3" t="n">
        <v>0.1370499682308781</v>
      </c>
      <c r="M4818" t="inlineStr">
        <is>
          <t>Low</t>
        </is>
      </c>
      <c r="N4818" t="inlineStr">
        <is>
          <t>No online security</t>
        </is>
      </c>
      <c r="O4818" t="inlineStr">
        <is>
          <t>Low</t>
        </is>
      </c>
      <c r="P4818" t="b">
        <v>0</v>
      </c>
    </row>
    <row r="4819">
      <c r="A4819" t="inlineStr">
        <is>
          <t>6797-LNAQX</t>
        </is>
      </c>
      <c r="B4819" t="n">
        <v>70</v>
      </c>
      <c r="C4819" t="inlineStr">
        <is>
          <t>Above 48 months</t>
        </is>
      </c>
      <c r="D4819" t="inlineStr">
        <is>
          <t>Two year</t>
        </is>
      </c>
      <c r="E4819" t="inlineStr">
        <is>
          <t>Bank transfer (automatic)</t>
        </is>
      </c>
      <c r="F4819" t="n">
        <v>98.3</v>
      </c>
      <c r="G4819" t="n">
        <v>5</v>
      </c>
      <c r="H4819" t="inlineStr">
        <is>
          <t>No</t>
        </is>
      </c>
      <c r="I4819" t="inlineStr">
        <is>
          <t>No</t>
        </is>
      </c>
      <c r="J4819" t="inlineStr">
        <is>
          <t>Fiber optic</t>
        </is>
      </c>
      <c r="K4819" t="inlineStr">
        <is>
          <t>Random Forest</t>
        </is>
      </c>
      <c r="L4819" s="3" t="n">
        <v>0.1369484605098949</v>
      </c>
      <c r="M4819" t="inlineStr">
        <is>
          <t>Low</t>
        </is>
      </c>
      <c r="N4819" t="inlineStr">
        <is>
          <t>No technical support; No online security; Above-median monthly charge</t>
        </is>
      </c>
      <c r="O4819" t="inlineStr">
        <is>
          <t>Low</t>
        </is>
      </c>
      <c r="P4819" t="b">
        <v>0</v>
      </c>
    </row>
    <row r="4820">
      <c r="A4820" t="inlineStr">
        <is>
          <t>3646-ITDGM</t>
        </is>
      </c>
      <c r="B4820" t="n">
        <v>56</v>
      </c>
      <c r="C4820" t="inlineStr">
        <is>
          <t>Above 48 months</t>
        </is>
      </c>
      <c r="D4820" t="inlineStr">
        <is>
          <t>Two year</t>
        </is>
      </c>
      <c r="E4820" t="inlineStr">
        <is>
          <t>Bank transfer (automatic)</t>
        </is>
      </c>
      <c r="F4820" t="n">
        <v>19.7</v>
      </c>
      <c r="G4820" t="n">
        <v>1</v>
      </c>
      <c r="H4820" t="inlineStr">
        <is>
          <t>No internet service</t>
        </is>
      </c>
      <c r="I4820" t="inlineStr">
        <is>
          <t>No internet service</t>
        </is>
      </c>
      <c r="J4820" t="inlineStr">
        <is>
          <t>No</t>
        </is>
      </c>
      <c r="K4820" t="inlineStr">
        <is>
          <t>Random Forest</t>
        </is>
      </c>
      <c r="L4820" s="3" t="n">
        <v>0.1367875057774221</v>
      </c>
      <c r="M4820" t="inlineStr">
        <is>
          <t>Low</t>
        </is>
      </c>
      <c r="N4820" t="inlineStr">
        <is>
          <t>No technical support; No online security</t>
        </is>
      </c>
      <c r="O4820" t="inlineStr">
        <is>
          <t>Low</t>
        </is>
      </c>
      <c r="P4820" t="b">
        <v>0</v>
      </c>
    </row>
    <row r="4821">
      <c r="A4821" t="inlineStr">
        <is>
          <t>9076-AXYIK</t>
        </is>
      </c>
      <c r="B4821" t="n">
        <v>64</v>
      </c>
      <c r="C4821" t="inlineStr">
        <is>
          <t>Above 48 months</t>
        </is>
      </c>
      <c r="D4821" t="inlineStr">
        <is>
          <t>Two year</t>
        </is>
      </c>
      <c r="E4821" t="inlineStr">
        <is>
          <t>Electronic check</t>
        </is>
      </c>
      <c r="F4821" t="n">
        <v>102.1</v>
      </c>
      <c r="G4821" t="n">
        <v>6</v>
      </c>
      <c r="H4821" t="inlineStr">
        <is>
          <t>Yes</t>
        </is>
      </c>
      <c r="I4821" t="inlineStr">
        <is>
          <t>No</t>
        </is>
      </c>
      <c r="J4821" t="inlineStr">
        <is>
          <t>Fiber optic</t>
        </is>
      </c>
      <c r="K4821" t="inlineStr">
        <is>
          <t>Random Forest</t>
        </is>
      </c>
      <c r="L4821" s="3" t="n">
        <v>0.1367158063591226</v>
      </c>
      <c r="M4821" t="inlineStr">
        <is>
          <t>Low</t>
        </is>
      </c>
      <c r="N4821" t="inlineStr">
        <is>
          <t>No online security; Electronic check payment; Above-median monthly charge</t>
        </is>
      </c>
      <c r="O4821" t="inlineStr">
        <is>
          <t>Low</t>
        </is>
      </c>
      <c r="P4821" t="b">
        <v>0</v>
      </c>
    </row>
    <row r="4822">
      <c r="A4822" t="inlineStr">
        <is>
          <t>4189-NAKJS</t>
        </is>
      </c>
      <c r="B4822" t="n">
        <v>26</v>
      </c>
      <c r="C4822" t="inlineStr">
        <is>
          <t>25-48 months</t>
        </is>
      </c>
      <c r="D4822" t="inlineStr">
        <is>
          <t>One year</t>
        </is>
      </c>
      <c r="E4822" t="inlineStr">
        <is>
          <t>Credit card (automatic)</t>
        </is>
      </c>
      <c r="F4822" t="n">
        <v>51.55</v>
      </c>
      <c r="G4822" t="n">
        <v>2</v>
      </c>
      <c r="H4822" t="inlineStr">
        <is>
          <t>No</t>
        </is>
      </c>
      <c r="I4822" t="inlineStr">
        <is>
          <t>No</t>
        </is>
      </c>
      <c r="J4822" t="inlineStr">
        <is>
          <t>DSL</t>
        </is>
      </c>
      <c r="K4822" t="inlineStr">
        <is>
          <t>Random Forest</t>
        </is>
      </c>
      <c r="L4822" s="3" t="n">
        <v>0.1366985491580264</v>
      </c>
      <c r="M4822" t="inlineStr">
        <is>
          <t>Low</t>
        </is>
      </c>
      <c r="N4822" t="inlineStr">
        <is>
          <t>No technical support; No online security</t>
        </is>
      </c>
      <c r="O4822" t="inlineStr">
        <is>
          <t>Low</t>
        </is>
      </c>
      <c r="P4822" t="b">
        <v>0</v>
      </c>
    </row>
    <row r="4823">
      <c r="A4823" t="inlineStr">
        <is>
          <t>6481-LXPWL</t>
        </is>
      </c>
      <c r="B4823" t="n">
        <v>56</v>
      </c>
      <c r="C4823" t="inlineStr">
        <is>
          <t>Above 48 months</t>
        </is>
      </c>
      <c r="D4823" t="inlineStr">
        <is>
          <t>One year</t>
        </is>
      </c>
      <c r="E4823" t="inlineStr">
        <is>
          <t>Credit card (automatic)</t>
        </is>
      </c>
      <c r="F4823" t="n">
        <v>36.1</v>
      </c>
      <c r="G4823" t="n">
        <v>2</v>
      </c>
      <c r="H4823" t="inlineStr">
        <is>
          <t>No</t>
        </is>
      </c>
      <c r="I4823" t="inlineStr">
        <is>
          <t>No</t>
        </is>
      </c>
      <c r="J4823" t="inlineStr">
        <is>
          <t>DSL</t>
        </is>
      </c>
      <c r="K4823" t="inlineStr">
        <is>
          <t>Random Forest</t>
        </is>
      </c>
      <c r="L4823" s="3" t="n">
        <v>0.1365649796921269</v>
      </c>
      <c r="M4823" t="inlineStr">
        <is>
          <t>Low</t>
        </is>
      </c>
      <c r="N4823" t="inlineStr">
        <is>
          <t>No technical support; No online security</t>
        </is>
      </c>
      <c r="O4823" t="inlineStr">
        <is>
          <t>Low</t>
        </is>
      </c>
      <c r="P4823" t="b">
        <v>0</v>
      </c>
    </row>
    <row r="4824">
      <c r="A4824" t="inlineStr">
        <is>
          <t>2363-BJLSL</t>
        </is>
      </c>
      <c r="B4824" t="n">
        <v>62</v>
      </c>
      <c r="C4824" t="inlineStr">
        <is>
          <t>Above 48 months</t>
        </is>
      </c>
      <c r="D4824" t="inlineStr">
        <is>
          <t>Month-to-month</t>
        </is>
      </c>
      <c r="E4824" t="inlineStr">
        <is>
          <t>Bank transfer (automatic)</t>
        </is>
      </c>
      <c r="F4824" t="n">
        <v>80.40000000000001</v>
      </c>
      <c r="G4824" t="n">
        <v>6</v>
      </c>
      <c r="H4824" t="inlineStr">
        <is>
          <t>Yes</t>
        </is>
      </c>
      <c r="I4824" t="inlineStr">
        <is>
          <t>No</t>
        </is>
      </c>
      <c r="J4824" t="inlineStr">
        <is>
          <t>DSL</t>
        </is>
      </c>
      <c r="K4824" t="inlineStr">
        <is>
          <t>Random Forest</t>
        </is>
      </c>
      <c r="L4824" s="3" t="n">
        <v>0.13652583207651</v>
      </c>
      <c r="M4824" t="inlineStr">
        <is>
          <t>Low</t>
        </is>
      </c>
      <c r="N4824" t="inlineStr">
        <is>
          <t>Month-to-month contract; No online security; Above-median monthly charge</t>
        </is>
      </c>
      <c r="O4824" t="inlineStr">
        <is>
          <t>Low</t>
        </is>
      </c>
      <c r="P4824" t="b">
        <v>0</v>
      </c>
    </row>
    <row r="4825">
      <c r="A4825" t="inlineStr">
        <is>
          <t>6519-ZHPXP</t>
        </is>
      </c>
      <c r="B4825" t="n">
        <v>72</v>
      </c>
      <c r="C4825" t="inlineStr">
        <is>
          <t>Above 48 months</t>
        </is>
      </c>
      <c r="D4825" t="inlineStr">
        <is>
          <t>Two year</t>
        </is>
      </c>
      <c r="E4825" t="inlineStr">
        <is>
          <t>Bank transfer (automatic)</t>
        </is>
      </c>
      <c r="F4825" t="n">
        <v>108.3</v>
      </c>
      <c r="G4825" t="n">
        <v>7</v>
      </c>
      <c r="H4825" t="inlineStr">
        <is>
          <t>Yes</t>
        </is>
      </c>
      <c r="I4825" t="inlineStr">
        <is>
          <t>Yes</t>
        </is>
      </c>
      <c r="J4825" t="inlineStr">
        <is>
          <t>Fiber optic</t>
        </is>
      </c>
      <c r="K4825" t="inlineStr">
        <is>
          <t>Random Forest</t>
        </is>
      </c>
      <c r="L4825" s="3" t="n">
        <v>0.1364086882662278</v>
      </c>
      <c r="M4825" t="inlineStr">
        <is>
          <t>Low</t>
        </is>
      </c>
      <c r="N4825" t="inlineStr">
        <is>
          <t>Above-median monthly charge; Fiber optic service segment</t>
        </is>
      </c>
      <c r="O4825" t="inlineStr">
        <is>
          <t>Low</t>
        </is>
      </c>
      <c r="P4825" t="b">
        <v>0</v>
      </c>
    </row>
    <row r="4826">
      <c r="A4826" t="inlineStr">
        <is>
          <t>0835-JKADZ</t>
        </is>
      </c>
      <c r="B4826" t="n">
        <v>71</v>
      </c>
      <c r="C4826" t="inlineStr">
        <is>
          <t>Above 48 months</t>
        </is>
      </c>
      <c r="D4826" t="inlineStr">
        <is>
          <t>Two year</t>
        </is>
      </c>
      <c r="E4826" t="inlineStr">
        <is>
          <t>Electronic check</t>
        </is>
      </c>
      <c r="F4826" t="n">
        <v>111.25</v>
      </c>
      <c r="G4826" t="n">
        <v>7</v>
      </c>
      <c r="H4826" t="inlineStr">
        <is>
          <t>Yes</t>
        </is>
      </c>
      <c r="I4826" t="inlineStr">
        <is>
          <t>No</t>
        </is>
      </c>
      <c r="J4826" t="inlineStr">
        <is>
          <t>Fiber optic</t>
        </is>
      </c>
      <c r="K4826" t="inlineStr">
        <is>
          <t>Random Forest</t>
        </is>
      </c>
      <c r="L4826" s="3" t="n">
        <v>0.1363465200004144</v>
      </c>
      <c r="M4826" t="inlineStr">
        <is>
          <t>Low</t>
        </is>
      </c>
      <c r="N4826" t="inlineStr">
        <is>
          <t>No online security; Electronic check payment; Above-median monthly charge</t>
        </is>
      </c>
      <c r="O4826" t="inlineStr">
        <is>
          <t>Low</t>
        </is>
      </c>
      <c r="P4826" t="b">
        <v>0</v>
      </c>
    </row>
    <row r="4827">
      <c r="A4827" t="inlineStr">
        <is>
          <t>2967-MXRAV</t>
        </is>
      </c>
      <c r="B4827" t="n">
        <v>1</v>
      </c>
      <c r="C4827" t="inlineStr">
        <is>
          <t>0-12 months</t>
        </is>
      </c>
      <c r="D4827" t="inlineStr">
        <is>
          <t>One year</t>
        </is>
      </c>
      <c r="E4827" t="inlineStr">
        <is>
          <t>Mailed check</t>
        </is>
      </c>
      <c r="F4827" t="n">
        <v>18.8</v>
      </c>
      <c r="G4827" t="n">
        <v>1</v>
      </c>
      <c r="H4827" t="inlineStr">
        <is>
          <t>No internet service</t>
        </is>
      </c>
      <c r="I4827" t="inlineStr">
        <is>
          <t>No internet service</t>
        </is>
      </c>
      <c r="J4827" t="inlineStr">
        <is>
          <t>No</t>
        </is>
      </c>
      <c r="K4827" t="inlineStr">
        <is>
          <t>Random Forest</t>
        </is>
      </c>
      <c r="L4827" s="3" t="n">
        <v>0.136308151390051</v>
      </c>
      <c r="M4827" t="inlineStr">
        <is>
          <t>Low</t>
        </is>
      </c>
      <c r="N4827" t="inlineStr">
        <is>
          <t>Short customer tenure; No technical support; No online security</t>
        </is>
      </c>
      <c r="O4827" t="inlineStr">
        <is>
          <t>Low</t>
        </is>
      </c>
      <c r="P4827" t="b">
        <v>0</v>
      </c>
    </row>
    <row r="4828">
      <c r="A4828" t="inlineStr">
        <is>
          <t>0020-INWCK</t>
        </is>
      </c>
      <c r="B4828" t="n">
        <v>71</v>
      </c>
      <c r="C4828" t="inlineStr">
        <is>
          <t>Above 48 months</t>
        </is>
      </c>
      <c r="D4828" t="inlineStr">
        <is>
          <t>Two year</t>
        </is>
      </c>
      <c r="E4828" t="inlineStr">
        <is>
          <t>Credit card (automatic)</t>
        </is>
      </c>
      <c r="F4828" t="n">
        <v>95.75</v>
      </c>
      <c r="G4828" t="n">
        <v>5</v>
      </c>
      <c r="H4828" t="inlineStr">
        <is>
          <t>No</t>
        </is>
      </c>
      <c r="I4828" t="inlineStr">
        <is>
          <t>No</t>
        </is>
      </c>
      <c r="J4828" t="inlineStr">
        <is>
          <t>Fiber optic</t>
        </is>
      </c>
      <c r="K4828" t="inlineStr">
        <is>
          <t>Random Forest</t>
        </is>
      </c>
      <c r="L4828" s="3" t="n">
        <v>0.1362327457228936</v>
      </c>
      <c r="M4828" t="inlineStr">
        <is>
          <t>Low</t>
        </is>
      </c>
      <c r="N4828" t="inlineStr">
        <is>
          <t>No technical support; No online security; Above-median monthly charge</t>
        </is>
      </c>
      <c r="O4828" t="inlineStr">
        <is>
          <t>Low</t>
        </is>
      </c>
      <c r="P4828" t="b">
        <v>0</v>
      </c>
    </row>
    <row r="4829">
      <c r="A4829" t="inlineStr">
        <is>
          <t>8003-EWNDZ</t>
        </is>
      </c>
      <c r="B4829" t="n">
        <v>10</v>
      </c>
      <c r="C4829" t="inlineStr">
        <is>
          <t>0-12 months</t>
        </is>
      </c>
      <c r="D4829" t="inlineStr">
        <is>
          <t>Month-to-month</t>
        </is>
      </c>
      <c r="E4829" t="inlineStr">
        <is>
          <t>Electronic check</t>
        </is>
      </c>
      <c r="F4829" t="n">
        <v>21.2</v>
      </c>
      <c r="G4829" t="n">
        <v>1</v>
      </c>
      <c r="H4829" t="inlineStr">
        <is>
          <t>No internet service</t>
        </is>
      </c>
      <c r="I4829" t="inlineStr">
        <is>
          <t>No internet service</t>
        </is>
      </c>
      <c r="J4829" t="inlineStr">
        <is>
          <t>No</t>
        </is>
      </c>
      <c r="K4829" t="inlineStr">
        <is>
          <t>Random Forest</t>
        </is>
      </c>
      <c r="L4829" s="3" t="n">
        <v>0.1359195046617672</v>
      </c>
      <c r="M4829" t="inlineStr">
        <is>
          <t>Low</t>
        </is>
      </c>
      <c r="N4829" t="inlineStr">
        <is>
          <t>Month-to-month contract; Short customer tenure; No technical support</t>
        </is>
      </c>
      <c r="O4829" t="inlineStr">
        <is>
          <t>Medium</t>
        </is>
      </c>
      <c r="P4829" t="b">
        <v>1</v>
      </c>
    </row>
    <row r="4830">
      <c r="A4830" t="inlineStr">
        <is>
          <t>5214-NLTIT</t>
        </is>
      </c>
      <c r="B4830" t="n">
        <v>72</v>
      </c>
      <c r="C4830" t="inlineStr">
        <is>
          <t>Above 48 months</t>
        </is>
      </c>
      <c r="D4830" t="inlineStr">
        <is>
          <t>Two year</t>
        </is>
      </c>
      <c r="E4830" t="inlineStr">
        <is>
          <t>Credit card (automatic)</t>
        </is>
      </c>
      <c r="F4830" t="n">
        <v>90.8</v>
      </c>
      <c r="G4830" t="n">
        <v>4</v>
      </c>
      <c r="H4830" t="inlineStr">
        <is>
          <t>No</t>
        </is>
      </c>
      <c r="I4830" t="inlineStr">
        <is>
          <t>No</t>
        </is>
      </c>
      <c r="J4830" t="inlineStr">
        <is>
          <t>Fiber optic</t>
        </is>
      </c>
      <c r="K4830" t="inlineStr">
        <is>
          <t>Random Forest</t>
        </is>
      </c>
      <c r="L4830" s="3" t="n">
        <v>0.1358395724281096</v>
      </c>
      <c r="M4830" t="inlineStr">
        <is>
          <t>Low</t>
        </is>
      </c>
      <c r="N4830" t="inlineStr">
        <is>
          <t>No technical support; No online security; Above-median monthly charge</t>
        </is>
      </c>
      <c r="O4830" t="inlineStr">
        <is>
          <t>Low</t>
        </is>
      </c>
      <c r="P4830" t="b">
        <v>0</v>
      </c>
    </row>
    <row r="4831">
      <c r="A4831" t="inlineStr">
        <is>
          <t>8498-XXGWA</t>
        </is>
      </c>
      <c r="B4831" t="n">
        <v>65</v>
      </c>
      <c r="C4831" t="inlineStr">
        <is>
          <t>Above 48 months</t>
        </is>
      </c>
      <c r="D4831" t="inlineStr">
        <is>
          <t>Month-to-month</t>
        </is>
      </c>
      <c r="E4831" t="inlineStr">
        <is>
          <t>Mailed check</t>
        </is>
      </c>
      <c r="F4831" t="n">
        <v>55.15</v>
      </c>
      <c r="G4831" t="n">
        <v>3</v>
      </c>
      <c r="H4831" t="inlineStr">
        <is>
          <t>No</t>
        </is>
      </c>
      <c r="I4831" t="inlineStr">
        <is>
          <t>Yes</t>
        </is>
      </c>
      <c r="J4831" t="inlineStr">
        <is>
          <t>DSL</t>
        </is>
      </c>
      <c r="K4831" t="inlineStr">
        <is>
          <t>Random Forest</t>
        </is>
      </c>
      <c r="L4831" s="3" t="n">
        <v>0.1358310584443764</v>
      </c>
      <c r="M4831" t="inlineStr">
        <is>
          <t>Low</t>
        </is>
      </c>
      <c r="N4831" t="inlineStr">
        <is>
          <t>Month-to-month contract; No technical support</t>
        </is>
      </c>
      <c r="O4831" t="inlineStr">
        <is>
          <t>Low</t>
        </is>
      </c>
      <c r="P4831" t="b">
        <v>0</v>
      </c>
    </row>
    <row r="4832">
      <c r="A4832" t="inlineStr">
        <is>
          <t>3571-DPYUH</t>
        </is>
      </c>
      <c r="B4832" t="n">
        <v>58</v>
      </c>
      <c r="C4832" t="inlineStr">
        <is>
          <t>Above 48 months</t>
        </is>
      </c>
      <c r="D4832" t="inlineStr">
        <is>
          <t>One year</t>
        </is>
      </c>
      <c r="E4832" t="inlineStr">
        <is>
          <t>Credit card (automatic)</t>
        </is>
      </c>
      <c r="F4832" t="n">
        <v>94.7</v>
      </c>
      <c r="G4832" t="n">
        <v>5</v>
      </c>
      <c r="H4832" t="inlineStr">
        <is>
          <t>Yes</t>
        </is>
      </c>
      <c r="I4832" t="inlineStr">
        <is>
          <t>No</t>
        </is>
      </c>
      <c r="J4832" t="inlineStr">
        <is>
          <t>Fiber optic</t>
        </is>
      </c>
      <c r="K4832" t="inlineStr">
        <is>
          <t>Random Forest</t>
        </is>
      </c>
      <c r="L4832" s="3" t="n">
        <v>0.1358174173591352</v>
      </c>
      <c r="M4832" t="inlineStr">
        <is>
          <t>Low</t>
        </is>
      </c>
      <c r="N4832" t="inlineStr">
        <is>
          <t>No online security; Above-median monthly charge; Fiber optic service segment</t>
        </is>
      </c>
      <c r="O4832" t="inlineStr">
        <is>
          <t>Low</t>
        </is>
      </c>
      <c r="P4832" t="b">
        <v>0</v>
      </c>
    </row>
    <row r="4833">
      <c r="A4833" t="inlineStr">
        <is>
          <t>6609-MXJHJ</t>
        </is>
      </c>
      <c r="B4833" t="n">
        <v>30</v>
      </c>
      <c r="C4833" t="inlineStr">
        <is>
          <t>25-48 months</t>
        </is>
      </c>
      <c r="D4833" t="inlineStr">
        <is>
          <t>Two year</t>
        </is>
      </c>
      <c r="E4833" t="inlineStr">
        <is>
          <t>Mailed check</t>
        </is>
      </c>
      <c r="F4833" t="n">
        <v>25.1</v>
      </c>
      <c r="G4833" t="n">
        <v>2</v>
      </c>
      <c r="H4833" t="inlineStr">
        <is>
          <t>No internet service</t>
        </is>
      </c>
      <c r="I4833" t="inlineStr">
        <is>
          <t>No internet service</t>
        </is>
      </c>
      <c r="J4833" t="inlineStr">
        <is>
          <t>No</t>
        </is>
      </c>
      <c r="K4833" t="inlineStr">
        <is>
          <t>Random Forest</t>
        </is>
      </c>
      <c r="L4833" s="3" t="n">
        <v>0.1358146052857973</v>
      </c>
      <c r="M4833" t="inlineStr">
        <is>
          <t>Low</t>
        </is>
      </c>
      <c r="N4833" t="inlineStr">
        <is>
          <t>No technical support; No online security</t>
        </is>
      </c>
      <c r="O4833" t="inlineStr">
        <is>
          <t>Low</t>
        </is>
      </c>
      <c r="P4833" t="b">
        <v>0</v>
      </c>
    </row>
    <row r="4834">
      <c r="A4834" t="inlineStr">
        <is>
          <t>8469-SNFFH</t>
        </is>
      </c>
      <c r="B4834" t="n">
        <v>70</v>
      </c>
      <c r="C4834" t="inlineStr">
        <is>
          <t>Above 48 months</t>
        </is>
      </c>
      <c r="D4834" t="inlineStr">
        <is>
          <t>One year</t>
        </is>
      </c>
      <c r="E4834" t="inlineStr">
        <is>
          <t>Bank transfer (automatic)</t>
        </is>
      </c>
      <c r="F4834" t="n">
        <v>79.40000000000001</v>
      </c>
      <c r="G4834" t="n">
        <v>7</v>
      </c>
      <c r="H4834" t="inlineStr">
        <is>
          <t>Yes</t>
        </is>
      </c>
      <c r="I4834" t="inlineStr">
        <is>
          <t>Yes</t>
        </is>
      </c>
      <c r="J4834" t="inlineStr">
        <is>
          <t>DSL</t>
        </is>
      </c>
      <c r="K4834" t="inlineStr">
        <is>
          <t>Random Forest</t>
        </is>
      </c>
      <c r="L4834" s="3" t="n">
        <v>0.135799407896902</v>
      </c>
      <c r="M4834" t="inlineStr">
        <is>
          <t>Low</t>
        </is>
      </c>
      <c r="N4834" t="inlineStr">
        <is>
          <t>Above-median monthly charge</t>
        </is>
      </c>
      <c r="O4834" t="inlineStr">
        <is>
          <t>Low</t>
        </is>
      </c>
      <c r="P4834" t="b">
        <v>0</v>
      </c>
    </row>
    <row r="4835">
      <c r="A4835" t="inlineStr">
        <is>
          <t>8099-MZPUJ</t>
        </is>
      </c>
      <c r="B4835" t="n">
        <v>48</v>
      </c>
      <c r="C4835" t="inlineStr">
        <is>
          <t>25-48 months</t>
        </is>
      </c>
      <c r="D4835" t="inlineStr">
        <is>
          <t>Two year</t>
        </is>
      </c>
      <c r="E4835" t="inlineStr">
        <is>
          <t>Credit card (automatic)</t>
        </is>
      </c>
      <c r="F4835" t="n">
        <v>111.8</v>
      </c>
      <c r="G4835" t="n">
        <v>8</v>
      </c>
      <c r="H4835" t="inlineStr">
        <is>
          <t>Yes</t>
        </is>
      </c>
      <c r="I4835" t="inlineStr">
        <is>
          <t>Yes</t>
        </is>
      </c>
      <c r="J4835" t="inlineStr">
        <is>
          <t>Fiber optic</t>
        </is>
      </c>
      <c r="K4835" t="inlineStr">
        <is>
          <t>Random Forest</t>
        </is>
      </c>
      <c r="L4835" s="3" t="n">
        <v>0.1356795633669053</v>
      </c>
      <c r="M4835" t="inlineStr">
        <is>
          <t>Low</t>
        </is>
      </c>
      <c r="N4835" t="inlineStr">
        <is>
          <t>Above-median monthly charge; Fiber optic service segment</t>
        </is>
      </c>
      <c r="O4835" t="inlineStr">
        <is>
          <t>Low</t>
        </is>
      </c>
      <c r="P4835" t="b">
        <v>0</v>
      </c>
    </row>
    <row r="4836">
      <c r="A4836" t="inlineStr">
        <is>
          <t>6103-QCKFX</t>
        </is>
      </c>
      <c r="B4836" t="n">
        <v>44</v>
      </c>
      <c r="C4836" t="inlineStr">
        <is>
          <t>25-48 months</t>
        </is>
      </c>
      <c r="D4836" t="inlineStr">
        <is>
          <t>Month-to-month</t>
        </is>
      </c>
      <c r="E4836" t="inlineStr">
        <is>
          <t>Bank transfer (automatic)</t>
        </is>
      </c>
      <c r="F4836" t="n">
        <v>56.25</v>
      </c>
      <c r="G4836" t="n">
        <v>3</v>
      </c>
      <c r="H4836" t="inlineStr">
        <is>
          <t>Yes</t>
        </is>
      </c>
      <c r="I4836" t="inlineStr">
        <is>
          <t>Yes</t>
        </is>
      </c>
      <c r="J4836" t="inlineStr">
        <is>
          <t>DSL</t>
        </is>
      </c>
      <c r="K4836" t="inlineStr">
        <is>
          <t>Random Forest</t>
        </is>
      </c>
      <c r="L4836" s="3" t="n">
        <v>0.1356580806660642</v>
      </c>
      <c r="M4836" t="inlineStr">
        <is>
          <t>Low</t>
        </is>
      </c>
      <c r="N4836" t="inlineStr">
        <is>
          <t>Month-to-month contract</t>
        </is>
      </c>
      <c r="O4836" t="inlineStr">
        <is>
          <t>Low</t>
        </is>
      </c>
      <c r="P4836" t="b">
        <v>0</v>
      </c>
    </row>
    <row r="4837">
      <c r="A4837" t="inlineStr">
        <is>
          <t>6568-POCUI</t>
        </is>
      </c>
      <c r="B4837" t="n">
        <v>45</v>
      </c>
      <c r="C4837" t="inlineStr">
        <is>
          <t>25-48 months</t>
        </is>
      </c>
      <c r="D4837" t="inlineStr">
        <is>
          <t>Two year</t>
        </is>
      </c>
      <c r="E4837" t="inlineStr">
        <is>
          <t>Credit card (automatic)</t>
        </is>
      </c>
      <c r="F4837" t="n">
        <v>95.2</v>
      </c>
      <c r="G4837" t="n">
        <v>4</v>
      </c>
      <c r="H4837" t="inlineStr">
        <is>
          <t>Yes</t>
        </is>
      </c>
      <c r="I4837" t="inlineStr">
        <is>
          <t>No</t>
        </is>
      </c>
      <c r="J4837" t="inlineStr">
        <is>
          <t>Fiber optic</t>
        </is>
      </c>
      <c r="K4837" t="inlineStr">
        <is>
          <t>Random Forest</t>
        </is>
      </c>
      <c r="L4837" s="3" t="n">
        <v>0.1356497136997244</v>
      </c>
      <c r="M4837" t="inlineStr">
        <is>
          <t>Low</t>
        </is>
      </c>
      <c r="N4837" t="inlineStr">
        <is>
          <t>No online security; Above-median monthly charge; Fiber optic service segment</t>
        </is>
      </c>
      <c r="O4837" t="inlineStr">
        <is>
          <t>Low</t>
        </is>
      </c>
      <c r="P4837" t="b">
        <v>0</v>
      </c>
    </row>
    <row r="4838">
      <c r="A4838" t="inlineStr">
        <is>
          <t>9861-PDSZP</t>
        </is>
      </c>
      <c r="B4838" t="n">
        <v>72</v>
      </c>
      <c r="C4838" t="inlineStr">
        <is>
          <t>Above 48 months</t>
        </is>
      </c>
      <c r="D4838" t="inlineStr">
        <is>
          <t>Two year</t>
        </is>
      </c>
      <c r="E4838" t="inlineStr">
        <is>
          <t>Credit card (automatic)</t>
        </is>
      </c>
      <c r="F4838" t="n">
        <v>108.05</v>
      </c>
      <c r="G4838" t="n">
        <v>7</v>
      </c>
      <c r="H4838" t="inlineStr">
        <is>
          <t>Yes</t>
        </is>
      </c>
      <c r="I4838" t="inlineStr">
        <is>
          <t>No</t>
        </is>
      </c>
      <c r="J4838" t="inlineStr">
        <is>
          <t>Fiber optic</t>
        </is>
      </c>
      <c r="K4838" t="inlineStr">
        <is>
          <t>Random Forest</t>
        </is>
      </c>
      <c r="L4838" s="3" t="n">
        <v>0.1355855431835319</v>
      </c>
      <c r="M4838" t="inlineStr">
        <is>
          <t>Low</t>
        </is>
      </c>
      <c r="N4838" t="inlineStr">
        <is>
          <t>No online security; Above-median monthly charge; Fiber optic service segment</t>
        </is>
      </c>
      <c r="O4838" t="inlineStr">
        <is>
          <t>Low</t>
        </is>
      </c>
      <c r="P4838" t="b">
        <v>0</v>
      </c>
    </row>
    <row r="4839">
      <c r="A4839" t="inlineStr">
        <is>
          <t>7746-AWNQW</t>
        </is>
      </c>
      <c r="B4839" t="n">
        <v>28</v>
      </c>
      <c r="C4839" t="inlineStr">
        <is>
          <t>25-48 months</t>
        </is>
      </c>
      <c r="D4839" t="inlineStr">
        <is>
          <t>Month-to-month</t>
        </is>
      </c>
      <c r="E4839" t="inlineStr">
        <is>
          <t>Mailed check</t>
        </is>
      </c>
      <c r="F4839" t="n">
        <v>35.75</v>
      </c>
      <c r="G4839" t="n">
        <v>2</v>
      </c>
      <c r="H4839" t="inlineStr">
        <is>
          <t>Yes</t>
        </is>
      </c>
      <c r="I4839" t="inlineStr">
        <is>
          <t>No</t>
        </is>
      </c>
      <c r="J4839" t="inlineStr">
        <is>
          <t>DSL</t>
        </is>
      </c>
      <c r="K4839" t="inlineStr">
        <is>
          <t>Random Forest</t>
        </is>
      </c>
      <c r="L4839" s="3" t="n">
        <v>0.1351752481620266</v>
      </c>
      <c r="M4839" t="inlineStr">
        <is>
          <t>Low</t>
        </is>
      </c>
      <c r="N4839" t="inlineStr">
        <is>
          <t>Month-to-month contract; No online security</t>
        </is>
      </c>
      <c r="O4839" t="inlineStr">
        <is>
          <t>Medium</t>
        </is>
      </c>
      <c r="P4839" t="b">
        <v>1</v>
      </c>
    </row>
    <row r="4840">
      <c r="A4840" t="inlineStr">
        <is>
          <t>4091-TVOCN</t>
        </is>
      </c>
      <c r="B4840" t="n">
        <v>48</v>
      </c>
      <c r="C4840" t="inlineStr">
        <is>
          <t>25-48 months</t>
        </is>
      </c>
      <c r="D4840" t="inlineStr">
        <is>
          <t>One year</t>
        </is>
      </c>
      <c r="E4840" t="inlineStr">
        <is>
          <t>Credit card (automatic)</t>
        </is>
      </c>
      <c r="F4840" t="n">
        <v>78.75</v>
      </c>
      <c r="G4840" t="n">
        <v>6</v>
      </c>
      <c r="H4840" t="inlineStr">
        <is>
          <t>No</t>
        </is>
      </c>
      <c r="I4840" t="inlineStr">
        <is>
          <t>Yes</t>
        </is>
      </c>
      <c r="J4840" t="inlineStr">
        <is>
          <t>DSL</t>
        </is>
      </c>
      <c r="K4840" t="inlineStr">
        <is>
          <t>Random Forest</t>
        </is>
      </c>
      <c r="L4840" s="3" t="n">
        <v>0.135121363775279</v>
      </c>
      <c r="M4840" t="inlineStr">
        <is>
          <t>Low</t>
        </is>
      </c>
      <c r="N4840" t="inlineStr">
        <is>
          <t>No technical support; Above-median monthly charge</t>
        </is>
      </c>
      <c r="O4840" t="inlineStr">
        <is>
          <t>Low</t>
        </is>
      </c>
      <c r="P4840" t="b">
        <v>0</v>
      </c>
    </row>
    <row r="4841">
      <c r="A4841" t="inlineStr">
        <is>
          <t>3915-ODIYG</t>
        </is>
      </c>
      <c r="B4841" t="n">
        <v>60</v>
      </c>
      <c r="C4841" t="inlineStr">
        <is>
          <t>Above 48 months</t>
        </is>
      </c>
      <c r="D4841" t="inlineStr">
        <is>
          <t>One year</t>
        </is>
      </c>
      <c r="E4841" t="inlineStr">
        <is>
          <t>Electronic check</t>
        </is>
      </c>
      <c r="F4841" t="n">
        <v>71.75</v>
      </c>
      <c r="G4841" t="n">
        <v>5</v>
      </c>
      <c r="H4841" t="inlineStr">
        <is>
          <t>No</t>
        </is>
      </c>
      <c r="I4841" t="inlineStr">
        <is>
          <t>Yes</t>
        </is>
      </c>
      <c r="J4841" t="inlineStr">
        <is>
          <t>DSL</t>
        </is>
      </c>
      <c r="K4841" t="inlineStr">
        <is>
          <t>Random Forest</t>
        </is>
      </c>
      <c r="L4841" s="3" t="n">
        <v>0.135086967564566</v>
      </c>
      <c r="M4841" t="inlineStr">
        <is>
          <t>Low</t>
        </is>
      </c>
      <c r="N4841" t="inlineStr">
        <is>
          <t>No technical support; Electronic check payment; Above-median monthly charge</t>
        </is>
      </c>
      <c r="O4841" t="inlineStr">
        <is>
          <t>Low</t>
        </is>
      </c>
      <c r="P4841" t="b">
        <v>0</v>
      </c>
    </row>
    <row r="4842">
      <c r="A4842" t="inlineStr">
        <is>
          <t>3908-MKIMJ</t>
        </is>
      </c>
      <c r="B4842" t="n">
        <v>68</v>
      </c>
      <c r="C4842" t="inlineStr">
        <is>
          <t>Above 48 months</t>
        </is>
      </c>
      <c r="D4842" t="inlineStr">
        <is>
          <t>Two year</t>
        </is>
      </c>
      <c r="E4842" t="inlineStr">
        <is>
          <t>Electronic check</t>
        </is>
      </c>
      <c r="F4842" t="n">
        <v>41.95</v>
      </c>
      <c r="G4842" t="n">
        <v>3</v>
      </c>
      <c r="H4842" t="inlineStr">
        <is>
          <t>No</t>
        </is>
      </c>
      <c r="I4842" t="inlineStr">
        <is>
          <t>Yes</t>
        </is>
      </c>
      <c r="J4842" t="inlineStr">
        <is>
          <t>DSL</t>
        </is>
      </c>
      <c r="K4842" t="inlineStr">
        <is>
          <t>Random Forest</t>
        </is>
      </c>
      <c r="L4842" s="3" t="n">
        <v>0.1347832907094957</v>
      </c>
      <c r="M4842" t="inlineStr">
        <is>
          <t>Low</t>
        </is>
      </c>
      <c r="N4842" t="inlineStr">
        <is>
          <t>No technical support; Electronic check payment</t>
        </is>
      </c>
      <c r="O4842" t="inlineStr">
        <is>
          <t>Low</t>
        </is>
      </c>
      <c r="P4842" t="b">
        <v>0</v>
      </c>
    </row>
    <row r="4843">
      <c r="A4843" t="inlineStr">
        <is>
          <t>6620-HVDUJ</t>
        </is>
      </c>
      <c r="B4843" t="n">
        <v>24</v>
      </c>
      <c r="C4843" t="inlineStr">
        <is>
          <t>13-24 months</t>
        </is>
      </c>
      <c r="D4843" t="inlineStr">
        <is>
          <t>Month-to-month</t>
        </is>
      </c>
      <c r="E4843" t="inlineStr">
        <is>
          <t>Bank transfer (automatic)</t>
        </is>
      </c>
      <c r="F4843" t="n">
        <v>60.45</v>
      </c>
      <c r="G4843" t="n">
        <v>4</v>
      </c>
      <c r="H4843" t="inlineStr">
        <is>
          <t>Yes</t>
        </is>
      </c>
      <c r="I4843" t="inlineStr">
        <is>
          <t>Yes</t>
        </is>
      </c>
      <c r="J4843" t="inlineStr">
        <is>
          <t>DSL</t>
        </is>
      </c>
      <c r="K4843" t="inlineStr">
        <is>
          <t>Random Forest</t>
        </is>
      </c>
      <c r="L4843" s="3" t="n">
        <v>0.1345701028595759</v>
      </c>
      <c r="M4843" t="inlineStr">
        <is>
          <t>Low</t>
        </is>
      </c>
      <c r="N4843" t="inlineStr">
        <is>
          <t>Month-to-month contract</t>
        </is>
      </c>
      <c r="O4843" t="inlineStr">
        <is>
          <t>Low</t>
        </is>
      </c>
      <c r="P4843" t="b">
        <v>0</v>
      </c>
    </row>
    <row r="4844">
      <c r="A4844" t="inlineStr">
        <is>
          <t>4700-UBQMV</t>
        </is>
      </c>
      <c r="B4844" t="n">
        <v>21</v>
      </c>
      <c r="C4844" t="inlineStr">
        <is>
          <t>13-24 months</t>
        </is>
      </c>
      <c r="D4844" t="inlineStr">
        <is>
          <t>One year</t>
        </is>
      </c>
      <c r="E4844" t="inlineStr">
        <is>
          <t>Bank transfer (automatic)</t>
        </is>
      </c>
      <c r="F4844" t="n">
        <v>75.90000000000001</v>
      </c>
      <c r="G4844" t="n">
        <v>5</v>
      </c>
      <c r="H4844" t="inlineStr">
        <is>
          <t>No</t>
        </is>
      </c>
      <c r="I4844" t="inlineStr">
        <is>
          <t>Yes</t>
        </is>
      </c>
      <c r="J4844" t="inlineStr">
        <is>
          <t>DSL</t>
        </is>
      </c>
      <c r="K4844" t="inlineStr">
        <is>
          <t>Random Forest</t>
        </is>
      </c>
      <c r="L4844" s="3" t="n">
        <v>0.1341144372679216</v>
      </c>
      <c r="M4844" t="inlineStr">
        <is>
          <t>Low</t>
        </is>
      </c>
      <c r="N4844" t="inlineStr">
        <is>
          <t>No technical support; Above-median monthly charge</t>
        </is>
      </c>
      <c r="O4844" t="inlineStr">
        <is>
          <t>Low</t>
        </is>
      </c>
      <c r="P4844" t="b">
        <v>0</v>
      </c>
    </row>
    <row r="4845">
      <c r="A4845" t="inlineStr">
        <is>
          <t>3566-CAAYU</t>
        </is>
      </c>
      <c r="B4845" t="n">
        <v>64</v>
      </c>
      <c r="C4845" t="inlineStr">
        <is>
          <t>Above 48 months</t>
        </is>
      </c>
      <c r="D4845" t="inlineStr">
        <is>
          <t>Two year</t>
        </is>
      </c>
      <c r="E4845" t="inlineStr">
        <is>
          <t>Electronic check</t>
        </is>
      </c>
      <c r="F4845" t="n">
        <v>49.85</v>
      </c>
      <c r="G4845" t="n">
        <v>4</v>
      </c>
      <c r="H4845" t="inlineStr">
        <is>
          <t>Yes</t>
        </is>
      </c>
      <c r="I4845" t="inlineStr">
        <is>
          <t>No</t>
        </is>
      </c>
      <c r="J4845" t="inlineStr">
        <is>
          <t>DSL</t>
        </is>
      </c>
      <c r="K4845" t="inlineStr">
        <is>
          <t>Random Forest</t>
        </is>
      </c>
      <c r="L4845" s="3" t="n">
        <v>0.1339366289742931</v>
      </c>
      <c r="M4845" t="inlineStr">
        <is>
          <t>Low</t>
        </is>
      </c>
      <c r="N4845" t="inlineStr">
        <is>
          <t>No online security; Electronic check payment</t>
        </is>
      </c>
      <c r="O4845" t="inlineStr">
        <is>
          <t>Low</t>
        </is>
      </c>
      <c r="P4845" t="b">
        <v>0</v>
      </c>
    </row>
    <row r="4846">
      <c r="A4846" t="inlineStr">
        <is>
          <t>5018-LXQQG</t>
        </is>
      </c>
      <c r="B4846" t="n">
        <v>30</v>
      </c>
      <c r="C4846" t="inlineStr">
        <is>
          <t>25-48 months</t>
        </is>
      </c>
      <c r="D4846" t="inlineStr">
        <is>
          <t>Month-to-month</t>
        </is>
      </c>
      <c r="E4846" t="inlineStr">
        <is>
          <t>Bank transfer (automatic)</t>
        </is>
      </c>
      <c r="F4846" t="n">
        <v>66.3</v>
      </c>
      <c r="G4846" t="n">
        <v>4</v>
      </c>
      <c r="H4846" t="inlineStr">
        <is>
          <t>Yes</t>
        </is>
      </c>
      <c r="I4846" t="inlineStr">
        <is>
          <t>Yes</t>
        </is>
      </c>
      <c r="J4846" t="inlineStr">
        <is>
          <t>DSL</t>
        </is>
      </c>
      <c r="K4846" t="inlineStr">
        <is>
          <t>Random Forest</t>
        </is>
      </c>
      <c r="L4846" s="3" t="n">
        <v>0.1339070331444685</v>
      </c>
      <c r="M4846" t="inlineStr">
        <is>
          <t>Low</t>
        </is>
      </c>
      <c r="N4846" t="inlineStr">
        <is>
          <t>Month-to-month contract</t>
        </is>
      </c>
      <c r="O4846" t="inlineStr">
        <is>
          <t>Low</t>
        </is>
      </c>
      <c r="P4846" t="b">
        <v>0</v>
      </c>
    </row>
    <row r="4847">
      <c r="A4847" t="inlineStr">
        <is>
          <t>1226-JZNKR</t>
        </is>
      </c>
      <c r="B4847" t="n">
        <v>8</v>
      </c>
      <c r="C4847" t="inlineStr">
        <is>
          <t>0-12 months</t>
        </is>
      </c>
      <c r="D4847" t="inlineStr">
        <is>
          <t>One year</t>
        </is>
      </c>
      <c r="E4847" t="inlineStr">
        <is>
          <t>Electronic check</t>
        </is>
      </c>
      <c r="F4847" t="n">
        <v>19.8</v>
      </c>
      <c r="G4847" t="n">
        <v>1</v>
      </c>
      <c r="H4847" t="inlineStr">
        <is>
          <t>No internet service</t>
        </is>
      </c>
      <c r="I4847" t="inlineStr">
        <is>
          <t>No internet service</t>
        </is>
      </c>
      <c r="J4847" t="inlineStr">
        <is>
          <t>No</t>
        </is>
      </c>
      <c r="K4847" t="inlineStr">
        <is>
          <t>Random Forest</t>
        </is>
      </c>
      <c r="L4847" s="3" t="n">
        <v>0.1338310972632191</v>
      </c>
      <c r="M4847" t="inlineStr">
        <is>
          <t>Low</t>
        </is>
      </c>
      <c r="N4847" t="inlineStr">
        <is>
          <t>Short customer tenure; No technical support; No online security</t>
        </is>
      </c>
      <c r="O4847" t="inlineStr">
        <is>
          <t>Low</t>
        </is>
      </c>
      <c r="P4847" t="b">
        <v>0</v>
      </c>
    </row>
    <row r="4848">
      <c r="A4848" t="inlineStr">
        <is>
          <t>3205-MXZRA</t>
        </is>
      </c>
      <c r="B4848" t="n">
        <v>26</v>
      </c>
      <c r="C4848" t="inlineStr">
        <is>
          <t>25-48 months</t>
        </is>
      </c>
      <c r="D4848" t="inlineStr">
        <is>
          <t>One year</t>
        </is>
      </c>
      <c r="E4848" t="inlineStr">
        <is>
          <t>Credit card (automatic)</t>
        </is>
      </c>
      <c r="F4848" t="n">
        <v>59.45</v>
      </c>
      <c r="G4848" t="n">
        <v>3</v>
      </c>
      <c r="H4848" t="inlineStr">
        <is>
          <t>Yes</t>
        </is>
      </c>
      <c r="I4848" t="inlineStr">
        <is>
          <t>No</t>
        </is>
      </c>
      <c r="J4848" t="inlineStr">
        <is>
          <t>DSL</t>
        </is>
      </c>
      <c r="K4848" t="inlineStr">
        <is>
          <t>Random Forest</t>
        </is>
      </c>
      <c r="L4848" s="3" t="n">
        <v>0.1338081234920041</v>
      </c>
      <c r="M4848" t="inlineStr">
        <is>
          <t>Low</t>
        </is>
      </c>
      <c r="N4848" t="inlineStr">
        <is>
          <t>No online security</t>
        </is>
      </c>
      <c r="O4848" t="inlineStr">
        <is>
          <t>Low</t>
        </is>
      </c>
      <c r="P4848" t="b">
        <v>0</v>
      </c>
    </row>
    <row r="4849">
      <c r="A4849" t="inlineStr">
        <is>
          <t>7105-BENQF</t>
        </is>
      </c>
      <c r="B4849" t="n">
        <v>15</v>
      </c>
      <c r="C4849" t="inlineStr">
        <is>
          <t>13-24 months</t>
        </is>
      </c>
      <c r="D4849" t="inlineStr">
        <is>
          <t>One year</t>
        </is>
      </c>
      <c r="E4849" t="inlineStr">
        <is>
          <t>Mailed check</t>
        </is>
      </c>
      <c r="F4849" t="n">
        <v>64.84999999999999</v>
      </c>
      <c r="G4849" t="n">
        <v>4</v>
      </c>
      <c r="H4849" t="inlineStr">
        <is>
          <t>No</t>
        </is>
      </c>
      <c r="I4849" t="inlineStr">
        <is>
          <t>Yes</t>
        </is>
      </c>
      <c r="J4849" t="inlineStr">
        <is>
          <t>DSL</t>
        </is>
      </c>
      <c r="K4849" t="inlineStr">
        <is>
          <t>Random Forest</t>
        </is>
      </c>
      <c r="L4849" s="3" t="n">
        <v>0.1337951298001769</v>
      </c>
      <c r="M4849" t="inlineStr">
        <is>
          <t>Low</t>
        </is>
      </c>
      <c r="N4849" t="inlineStr">
        <is>
          <t>No technical support</t>
        </is>
      </c>
      <c r="O4849" t="inlineStr">
        <is>
          <t>Low</t>
        </is>
      </c>
      <c r="P4849" t="b">
        <v>0</v>
      </c>
    </row>
    <row r="4850">
      <c r="A4850" t="inlineStr">
        <is>
          <t>1218-VKFPE</t>
        </is>
      </c>
      <c r="B4850" t="n">
        <v>12</v>
      </c>
      <c r="C4850" t="inlineStr">
        <is>
          <t>0-12 months</t>
        </is>
      </c>
      <c r="D4850" t="inlineStr">
        <is>
          <t>Month-to-month</t>
        </is>
      </c>
      <c r="E4850" t="inlineStr">
        <is>
          <t>Mailed check</t>
        </is>
      </c>
      <c r="F4850" t="n">
        <v>19</v>
      </c>
      <c r="G4850" t="n">
        <v>1</v>
      </c>
      <c r="H4850" t="inlineStr">
        <is>
          <t>No internet service</t>
        </is>
      </c>
      <c r="I4850" t="inlineStr">
        <is>
          <t>No internet service</t>
        </is>
      </c>
      <c r="J4850" t="inlineStr">
        <is>
          <t>No</t>
        </is>
      </c>
      <c r="K4850" t="inlineStr">
        <is>
          <t>Random Forest</t>
        </is>
      </c>
      <c r="L4850" s="3" t="n">
        <v>0.1337460816372975</v>
      </c>
      <c r="M4850" t="inlineStr">
        <is>
          <t>Low</t>
        </is>
      </c>
      <c r="N4850" t="inlineStr">
        <is>
          <t>Month-to-month contract; Short customer tenure; No technical support</t>
        </is>
      </c>
      <c r="O4850" t="inlineStr">
        <is>
          <t>Low</t>
        </is>
      </c>
      <c r="P4850" t="b">
        <v>0</v>
      </c>
    </row>
    <row r="4851">
      <c r="A4851" t="inlineStr">
        <is>
          <t>5161-XEUVX</t>
        </is>
      </c>
      <c r="B4851" t="n">
        <v>37</v>
      </c>
      <c r="C4851" t="inlineStr">
        <is>
          <t>25-48 months</t>
        </is>
      </c>
      <c r="D4851" t="inlineStr">
        <is>
          <t>Two year</t>
        </is>
      </c>
      <c r="E4851" t="inlineStr">
        <is>
          <t>Mailed check</t>
        </is>
      </c>
      <c r="F4851" t="n">
        <v>94.3</v>
      </c>
      <c r="G4851" t="n">
        <v>5</v>
      </c>
      <c r="H4851" t="inlineStr">
        <is>
          <t>Yes</t>
        </is>
      </c>
      <c r="I4851" t="inlineStr">
        <is>
          <t>No</t>
        </is>
      </c>
      <c r="J4851" t="inlineStr">
        <is>
          <t>Fiber optic</t>
        </is>
      </c>
      <c r="K4851" t="inlineStr">
        <is>
          <t>Random Forest</t>
        </is>
      </c>
      <c r="L4851" s="3" t="n">
        <v>0.1336985095538146</v>
      </c>
      <c r="M4851" t="inlineStr">
        <is>
          <t>Low</t>
        </is>
      </c>
      <c r="N4851" t="inlineStr">
        <is>
          <t>No online security; Above-median monthly charge; Fiber optic service segment</t>
        </is>
      </c>
      <c r="O4851" t="inlineStr">
        <is>
          <t>Low</t>
        </is>
      </c>
      <c r="P4851" t="b">
        <v>0</v>
      </c>
    </row>
    <row r="4852">
      <c r="A4852" t="inlineStr">
        <is>
          <t>8752-GHJFU</t>
        </is>
      </c>
      <c r="B4852" t="n">
        <v>71</v>
      </c>
      <c r="C4852" t="inlineStr">
        <is>
          <t>Above 48 months</t>
        </is>
      </c>
      <c r="D4852" t="inlineStr">
        <is>
          <t>One year</t>
        </is>
      </c>
      <c r="E4852" t="inlineStr">
        <is>
          <t>Electronic check</t>
        </is>
      </c>
      <c r="F4852" t="n">
        <v>92</v>
      </c>
      <c r="G4852" t="n">
        <v>6</v>
      </c>
      <c r="H4852" t="inlineStr">
        <is>
          <t>Yes</t>
        </is>
      </c>
      <c r="I4852" t="inlineStr">
        <is>
          <t>Yes</t>
        </is>
      </c>
      <c r="J4852" t="inlineStr">
        <is>
          <t>Fiber optic</t>
        </is>
      </c>
      <c r="K4852" t="inlineStr">
        <is>
          <t>Random Forest</t>
        </is>
      </c>
      <c r="L4852" s="3" t="n">
        <v>0.1336140587586673</v>
      </c>
      <c r="M4852" t="inlineStr">
        <is>
          <t>Low</t>
        </is>
      </c>
      <c r="N4852" t="inlineStr">
        <is>
          <t>Electronic check payment; Above-median monthly charge; Fiber optic service segment</t>
        </is>
      </c>
      <c r="O4852" t="inlineStr">
        <is>
          <t>Low</t>
        </is>
      </c>
      <c r="P4852" t="b">
        <v>0</v>
      </c>
    </row>
    <row r="4853">
      <c r="A4853" t="inlineStr">
        <is>
          <t>1064-FBXNK</t>
        </is>
      </c>
      <c r="B4853" t="n">
        <v>1</v>
      </c>
      <c r="C4853" t="inlineStr">
        <is>
          <t>0-12 months</t>
        </is>
      </c>
      <c r="D4853" t="inlineStr">
        <is>
          <t>One year</t>
        </is>
      </c>
      <c r="E4853" t="inlineStr">
        <is>
          <t>Credit card (automatic)</t>
        </is>
      </c>
      <c r="F4853" t="n">
        <v>19.85</v>
      </c>
      <c r="G4853" t="n">
        <v>1</v>
      </c>
      <c r="H4853" t="inlineStr">
        <is>
          <t>No internet service</t>
        </is>
      </c>
      <c r="I4853" t="inlineStr">
        <is>
          <t>No internet service</t>
        </is>
      </c>
      <c r="J4853" t="inlineStr">
        <is>
          <t>No</t>
        </is>
      </c>
      <c r="K4853" t="inlineStr">
        <is>
          <t>Random Forest</t>
        </is>
      </c>
      <c r="L4853" s="3" t="n">
        <v>0.1335746433610767</v>
      </c>
      <c r="M4853" t="inlineStr">
        <is>
          <t>Low</t>
        </is>
      </c>
      <c r="N4853" t="inlineStr">
        <is>
          <t>Short customer tenure; No technical support; No online security</t>
        </is>
      </c>
      <c r="O4853" t="inlineStr">
        <is>
          <t>Low</t>
        </is>
      </c>
      <c r="P4853" t="b">
        <v>0</v>
      </c>
    </row>
    <row r="4854">
      <c r="A4854" t="inlineStr">
        <is>
          <t>2202-OUTMO</t>
        </is>
      </c>
      <c r="B4854" t="n">
        <v>34</v>
      </c>
      <c r="C4854" t="inlineStr">
        <is>
          <t>25-48 months</t>
        </is>
      </c>
      <c r="D4854" t="inlineStr">
        <is>
          <t>Month-to-month</t>
        </is>
      </c>
      <c r="E4854" t="inlineStr">
        <is>
          <t>Bank transfer (automatic)</t>
        </is>
      </c>
      <c r="F4854" t="n">
        <v>60.85</v>
      </c>
      <c r="G4854" t="n">
        <v>4</v>
      </c>
      <c r="H4854" t="inlineStr">
        <is>
          <t>Yes</t>
        </is>
      </c>
      <c r="I4854" t="inlineStr">
        <is>
          <t>Yes</t>
        </is>
      </c>
      <c r="J4854" t="inlineStr">
        <is>
          <t>DSL</t>
        </is>
      </c>
      <c r="K4854" t="inlineStr">
        <is>
          <t>Random Forest</t>
        </is>
      </c>
      <c r="L4854" s="3" t="n">
        <v>0.1334835375844094</v>
      </c>
      <c r="M4854" t="inlineStr">
        <is>
          <t>Low</t>
        </is>
      </c>
      <c r="N4854" t="inlineStr">
        <is>
          <t>Month-to-month contract</t>
        </is>
      </c>
      <c r="O4854" t="inlineStr">
        <is>
          <t>Low</t>
        </is>
      </c>
      <c r="P4854" t="b">
        <v>0</v>
      </c>
    </row>
    <row r="4855">
      <c r="A4855" t="inlineStr">
        <is>
          <t>8780-RSYYU</t>
        </is>
      </c>
      <c r="B4855" t="n">
        <v>25</v>
      </c>
      <c r="C4855" t="inlineStr">
        <is>
          <t>25-48 months</t>
        </is>
      </c>
      <c r="D4855" t="inlineStr">
        <is>
          <t>Month-to-month</t>
        </is>
      </c>
      <c r="E4855" t="inlineStr">
        <is>
          <t>Credit card (automatic)</t>
        </is>
      </c>
      <c r="F4855" t="n">
        <v>19.2</v>
      </c>
      <c r="G4855" t="n">
        <v>1</v>
      </c>
      <c r="H4855" t="inlineStr">
        <is>
          <t>No internet service</t>
        </is>
      </c>
      <c r="I4855" t="inlineStr">
        <is>
          <t>No internet service</t>
        </is>
      </c>
      <c r="J4855" t="inlineStr">
        <is>
          <t>No</t>
        </is>
      </c>
      <c r="K4855" t="inlineStr">
        <is>
          <t>Random Forest</t>
        </is>
      </c>
      <c r="L4855" s="3" t="n">
        <v>0.1333456127862753</v>
      </c>
      <c r="M4855" t="inlineStr">
        <is>
          <t>Low</t>
        </is>
      </c>
      <c r="N4855" t="inlineStr">
        <is>
          <t>Month-to-month contract; No technical support; No online security</t>
        </is>
      </c>
      <c r="O4855" t="inlineStr">
        <is>
          <t>Low</t>
        </is>
      </c>
      <c r="P4855" t="b">
        <v>0</v>
      </c>
    </row>
    <row r="4856">
      <c r="A4856" t="inlineStr">
        <is>
          <t>0840-DCNZE</t>
        </is>
      </c>
      <c r="B4856" t="n">
        <v>47</v>
      </c>
      <c r="C4856" t="inlineStr">
        <is>
          <t>25-48 months</t>
        </is>
      </c>
      <c r="D4856" t="inlineStr">
        <is>
          <t>One year</t>
        </is>
      </c>
      <c r="E4856" t="inlineStr">
        <is>
          <t>Bank transfer (automatic)</t>
        </is>
      </c>
      <c r="F4856" t="n">
        <v>86.95</v>
      </c>
      <c r="G4856" t="n">
        <v>7</v>
      </c>
      <c r="H4856" t="inlineStr">
        <is>
          <t>Yes</t>
        </is>
      </c>
      <c r="I4856" t="inlineStr">
        <is>
          <t>Yes</t>
        </is>
      </c>
      <c r="J4856" t="inlineStr">
        <is>
          <t>DSL</t>
        </is>
      </c>
      <c r="K4856" t="inlineStr">
        <is>
          <t>Random Forest</t>
        </is>
      </c>
      <c r="L4856" s="3" t="n">
        <v>0.132956790796954</v>
      </c>
      <c r="M4856" t="inlineStr">
        <is>
          <t>Low</t>
        </is>
      </c>
      <c r="N4856" t="inlineStr">
        <is>
          <t>Above-median monthly charge</t>
        </is>
      </c>
      <c r="O4856" t="inlineStr">
        <is>
          <t>Low</t>
        </is>
      </c>
      <c r="P4856" t="b">
        <v>0</v>
      </c>
    </row>
    <row r="4857">
      <c r="A4857" t="inlineStr">
        <is>
          <t>7707-PYBBH</t>
        </is>
      </c>
      <c r="B4857" t="n">
        <v>40</v>
      </c>
      <c r="C4857" t="inlineStr">
        <is>
          <t>25-48 months</t>
        </is>
      </c>
      <c r="D4857" t="inlineStr">
        <is>
          <t>Month-to-month</t>
        </is>
      </c>
      <c r="E4857" t="inlineStr">
        <is>
          <t>Mailed check</t>
        </is>
      </c>
      <c r="F4857" t="n">
        <v>61.9</v>
      </c>
      <c r="G4857" t="n">
        <v>4</v>
      </c>
      <c r="H4857" t="inlineStr">
        <is>
          <t>Yes</t>
        </is>
      </c>
      <c r="I4857" t="inlineStr">
        <is>
          <t>Yes</t>
        </is>
      </c>
      <c r="J4857" t="inlineStr">
        <is>
          <t>DSL</t>
        </is>
      </c>
      <c r="K4857" t="inlineStr">
        <is>
          <t>Random Forest</t>
        </is>
      </c>
      <c r="L4857" s="3" t="n">
        <v>0.1329251041292251</v>
      </c>
      <c r="M4857" t="inlineStr">
        <is>
          <t>Low</t>
        </is>
      </c>
      <c r="N4857" t="inlineStr">
        <is>
          <t>Month-to-month contract</t>
        </is>
      </c>
      <c r="O4857" t="inlineStr">
        <is>
          <t>Low</t>
        </is>
      </c>
      <c r="P4857" t="b">
        <v>0</v>
      </c>
    </row>
    <row r="4858">
      <c r="A4858" t="inlineStr">
        <is>
          <t>0967-BMLBD</t>
        </is>
      </c>
      <c r="B4858" t="n">
        <v>11</v>
      </c>
      <c r="C4858" t="inlineStr">
        <is>
          <t>0-12 months</t>
        </is>
      </c>
      <c r="D4858" t="inlineStr">
        <is>
          <t>One year</t>
        </is>
      </c>
      <c r="E4858" t="inlineStr">
        <is>
          <t>Mailed check</t>
        </is>
      </c>
      <c r="F4858" t="n">
        <v>20</v>
      </c>
      <c r="G4858" t="n">
        <v>1</v>
      </c>
      <c r="H4858" t="inlineStr">
        <is>
          <t>No internet service</t>
        </is>
      </c>
      <c r="I4858" t="inlineStr">
        <is>
          <t>No internet service</t>
        </is>
      </c>
      <c r="J4858" t="inlineStr">
        <is>
          <t>No</t>
        </is>
      </c>
      <c r="K4858" t="inlineStr">
        <is>
          <t>Random Forest</t>
        </is>
      </c>
      <c r="L4858" s="3" t="n">
        <v>0.1329078361790106</v>
      </c>
      <c r="M4858" t="inlineStr">
        <is>
          <t>Low</t>
        </is>
      </c>
      <c r="N4858" t="inlineStr">
        <is>
          <t>Short customer tenure; No technical support; No online security</t>
        </is>
      </c>
      <c r="O4858" t="inlineStr">
        <is>
          <t>Low</t>
        </is>
      </c>
      <c r="P4858" t="b">
        <v>0</v>
      </c>
    </row>
    <row r="4859">
      <c r="A4859" t="inlineStr">
        <is>
          <t>8821-KVZKQ</t>
        </is>
      </c>
      <c r="B4859" t="n">
        <v>70</v>
      </c>
      <c r="C4859" t="inlineStr">
        <is>
          <t>Above 48 months</t>
        </is>
      </c>
      <c r="D4859" t="inlineStr">
        <is>
          <t>One year</t>
        </is>
      </c>
      <c r="E4859" t="inlineStr">
        <is>
          <t>Bank transfer (automatic)</t>
        </is>
      </c>
      <c r="F4859" t="n">
        <v>58.4</v>
      </c>
      <c r="G4859" t="n">
        <v>5</v>
      </c>
      <c r="H4859" t="inlineStr">
        <is>
          <t>Yes</t>
        </is>
      </c>
      <c r="I4859" t="inlineStr">
        <is>
          <t>No</t>
        </is>
      </c>
      <c r="J4859" t="inlineStr">
        <is>
          <t>DSL</t>
        </is>
      </c>
      <c r="K4859" t="inlineStr">
        <is>
          <t>Random Forest</t>
        </is>
      </c>
      <c r="L4859" s="3" t="n">
        <v>0.1328280399572989</v>
      </c>
      <c r="M4859" t="inlineStr">
        <is>
          <t>Low</t>
        </is>
      </c>
      <c r="N4859" t="inlineStr">
        <is>
          <t>No online security</t>
        </is>
      </c>
      <c r="O4859" t="inlineStr">
        <is>
          <t>Low</t>
        </is>
      </c>
      <c r="P4859" t="b">
        <v>0</v>
      </c>
    </row>
    <row r="4860">
      <c r="A4860" t="inlineStr">
        <is>
          <t>0621-JFHOL</t>
        </is>
      </c>
      <c r="B4860" t="n">
        <v>10</v>
      </c>
      <c r="C4860" t="inlineStr">
        <is>
          <t>0-12 months</t>
        </is>
      </c>
      <c r="D4860" t="inlineStr">
        <is>
          <t>Two year</t>
        </is>
      </c>
      <c r="E4860" t="inlineStr">
        <is>
          <t>Mailed check</t>
        </is>
      </c>
      <c r="F4860" t="n">
        <v>29.6</v>
      </c>
      <c r="G4860" t="n">
        <v>1</v>
      </c>
      <c r="H4860" t="inlineStr">
        <is>
          <t>Yes</t>
        </is>
      </c>
      <c r="I4860" t="inlineStr">
        <is>
          <t>No</t>
        </is>
      </c>
      <c r="J4860" t="inlineStr">
        <is>
          <t>DSL</t>
        </is>
      </c>
      <c r="K4860" t="inlineStr">
        <is>
          <t>Random Forest</t>
        </is>
      </c>
      <c r="L4860" s="3" t="n">
        <v>0.132757807391696</v>
      </c>
      <c r="M4860" t="inlineStr">
        <is>
          <t>Low</t>
        </is>
      </c>
      <c r="N4860" t="inlineStr">
        <is>
          <t>Short customer tenure; No online security</t>
        </is>
      </c>
      <c r="O4860" t="inlineStr">
        <is>
          <t>Low</t>
        </is>
      </c>
      <c r="P4860" t="b">
        <v>0</v>
      </c>
    </row>
    <row r="4861">
      <c r="A4861" t="inlineStr">
        <is>
          <t>9391-LMANN</t>
        </is>
      </c>
      <c r="B4861" t="n">
        <v>53</v>
      </c>
      <c r="C4861" t="inlineStr">
        <is>
          <t>Above 48 months</t>
        </is>
      </c>
      <c r="D4861" t="inlineStr">
        <is>
          <t>One year</t>
        </is>
      </c>
      <c r="E4861" t="inlineStr">
        <is>
          <t>Electronic check</t>
        </is>
      </c>
      <c r="F4861" t="n">
        <v>95.95</v>
      </c>
      <c r="G4861" t="n">
        <v>5</v>
      </c>
      <c r="H4861" t="inlineStr">
        <is>
          <t>No</t>
        </is>
      </c>
      <c r="I4861" t="inlineStr">
        <is>
          <t>Yes</t>
        </is>
      </c>
      <c r="J4861" t="inlineStr">
        <is>
          <t>Fiber optic</t>
        </is>
      </c>
      <c r="K4861" t="inlineStr">
        <is>
          <t>Random Forest</t>
        </is>
      </c>
      <c r="L4861" s="3" t="n">
        <v>0.1327207898058095</v>
      </c>
      <c r="M4861" t="inlineStr">
        <is>
          <t>Low</t>
        </is>
      </c>
      <c r="N4861" t="inlineStr">
        <is>
          <t>No technical support; Electronic check payment; Above-median monthly charge</t>
        </is>
      </c>
      <c r="O4861" t="inlineStr">
        <is>
          <t>Low</t>
        </is>
      </c>
      <c r="P4861" t="b">
        <v>0</v>
      </c>
    </row>
    <row r="4862">
      <c r="A4862" t="inlineStr">
        <is>
          <t>7136-IHZJA</t>
        </is>
      </c>
      <c r="B4862" t="n">
        <v>40</v>
      </c>
      <c r="C4862" t="inlineStr">
        <is>
          <t>25-48 months</t>
        </is>
      </c>
      <c r="D4862" t="inlineStr">
        <is>
          <t>Month-to-month</t>
        </is>
      </c>
      <c r="E4862" t="inlineStr">
        <is>
          <t>Mailed check</t>
        </is>
      </c>
      <c r="F4862" t="n">
        <v>71.34999999999999</v>
      </c>
      <c r="G4862" t="n">
        <v>5</v>
      </c>
      <c r="H4862" t="inlineStr">
        <is>
          <t>Yes</t>
        </is>
      </c>
      <c r="I4862" t="inlineStr">
        <is>
          <t>Yes</t>
        </is>
      </c>
      <c r="J4862" t="inlineStr">
        <is>
          <t>DSL</t>
        </is>
      </c>
      <c r="K4862" t="inlineStr">
        <is>
          <t>Random Forest</t>
        </is>
      </c>
      <c r="L4862" s="3" t="n">
        <v>0.1327046626195109</v>
      </c>
      <c r="M4862" t="inlineStr">
        <is>
          <t>Low</t>
        </is>
      </c>
      <c r="N4862" t="inlineStr">
        <is>
          <t>Month-to-month contract; Above-median monthly charge</t>
        </is>
      </c>
      <c r="O4862" t="inlineStr">
        <is>
          <t>Low</t>
        </is>
      </c>
      <c r="P4862" t="b">
        <v>0</v>
      </c>
    </row>
    <row r="4863">
      <c r="A4863" t="inlineStr">
        <is>
          <t>4213-HKBJO</t>
        </is>
      </c>
      <c r="B4863" t="n">
        <v>33</v>
      </c>
      <c r="C4863" t="inlineStr">
        <is>
          <t>25-48 months</t>
        </is>
      </c>
      <c r="D4863" t="inlineStr">
        <is>
          <t>Two year</t>
        </is>
      </c>
      <c r="E4863" t="inlineStr">
        <is>
          <t>Credit card (automatic)</t>
        </is>
      </c>
      <c r="F4863" t="n">
        <v>25.7</v>
      </c>
      <c r="G4863" t="n">
        <v>2</v>
      </c>
      <c r="H4863" t="inlineStr">
        <is>
          <t>No internet service</t>
        </is>
      </c>
      <c r="I4863" t="inlineStr">
        <is>
          <t>No internet service</t>
        </is>
      </c>
      <c r="J4863" t="inlineStr">
        <is>
          <t>No</t>
        </is>
      </c>
      <c r="K4863" t="inlineStr">
        <is>
          <t>Random Forest</t>
        </is>
      </c>
      <c r="L4863" s="3" t="n">
        <v>0.1324227146944534</v>
      </c>
      <c r="M4863" t="inlineStr">
        <is>
          <t>Low</t>
        </is>
      </c>
      <c r="N4863" t="inlineStr">
        <is>
          <t>No technical support; No online security</t>
        </is>
      </c>
      <c r="O4863" t="inlineStr">
        <is>
          <t>Low</t>
        </is>
      </c>
      <c r="P4863" t="b">
        <v>0</v>
      </c>
    </row>
    <row r="4864">
      <c r="A4864" t="inlineStr">
        <is>
          <t>2054-PJOCK</t>
        </is>
      </c>
      <c r="B4864" t="n">
        <v>60</v>
      </c>
      <c r="C4864" t="inlineStr">
        <is>
          <t>Above 48 months</t>
        </is>
      </c>
      <c r="D4864" t="inlineStr">
        <is>
          <t>One year</t>
        </is>
      </c>
      <c r="E4864" t="inlineStr">
        <is>
          <t>Credit card (automatic)</t>
        </is>
      </c>
      <c r="F4864" t="n">
        <v>80.55</v>
      </c>
      <c r="G4864" t="n">
        <v>6</v>
      </c>
      <c r="H4864" t="inlineStr">
        <is>
          <t>Yes</t>
        </is>
      </c>
      <c r="I4864" t="inlineStr">
        <is>
          <t>No</t>
        </is>
      </c>
      <c r="J4864" t="inlineStr">
        <is>
          <t>DSL</t>
        </is>
      </c>
      <c r="K4864" t="inlineStr">
        <is>
          <t>Random Forest</t>
        </is>
      </c>
      <c r="L4864" s="3" t="n">
        <v>0.1322148743563693</v>
      </c>
      <c r="M4864" t="inlineStr">
        <is>
          <t>Low</t>
        </is>
      </c>
      <c r="N4864" t="inlineStr">
        <is>
          <t>No online security; Above-median monthly charge</t>
        </is>
      </c>
      <c r="O4864" t="inlineStr">
        <is>
          <t>Low</t>
        </is>
      </c>
      <c r="P4864" t="b">
        <v>0</v>
      </c>
    </row>
    <row r="4865">
      <c r="A4865" t="inlineStr">
        <is>
          <t>1334-PDUKM</t>
        </is>
      </c>
      <c r="B4865" t="n">
        <v>68</v>
      </c>
      <c r="C4865" t="inlineStr">
        <is>
          <t>Above 48 months</t>
        </is>
      </c>
      <c r="D4865" t="inlineStr">
        <is>
          <t>One year</t>
        </is>
      </c>
      <c r="E4865" t="inlineStr">
        <is>
          <t>Credit card (automatic)</t>
        </is>
      </c>
      <c r="F4865" t="n">
        <v>86.45</v>
      </c>
      <c r="G4865" t="n">
        <v>4</v>
      </c>
      <c r="H4865" t="inlineStr">
        <is>
          <t>No</t>
        </is>
      </c>
      <c r="I4865" t="inlineStr">
        <is>
          <t>No</t>
        </is>
      </c>
      <c r="J4865" t="inlineStr">
        <is>
          <t>Fiber optic</t>
        </is>
      </c>
      <c r="K4865" t="inlineStr">
        <is>
          <t>Random Forest</t>
        </is>
      </c>
      <c r="L4865" s="3" t="n">
        <v>0.132186031673062</v>
      </c>
      <c r="M4865" t="inlineStr">
        <is>
          <t>Low</t>
        </is>
      </c>
      <c r="N4865" t="inlineStr">
        <is>
          <t>No technical support; No online security; Above-median monthly charge</t>
        </is>
      </c>
      <c r="O4865" t="inlineStr">
        <is>
          <t>Low</t>
        </is>
      </c>
      <c r="P4865" t="b">
        <v>0</v>
      </c>
    </row>
    <row r="4866">
      <c r="A4866" t="inlineStr">
        <is>
          <t>1057-FOGLZ</t>
        </is>
      </c>
      <c r="B4866" t="n">
        <v>18</v>
      </c>
      <c r="C4866" t="inlineStr">
        <is>
          <t>13-24 months</t>
        </is>
      </c>
      <c r="D4866" t="inlineStr">
        <is>
          <t>Month-to-month</t>
        </is>
      </c>
      <c r="E4866" t="inlineStr">
        <is>
          <t>Mailed check</t>
        </is>
      </c>
      <c r="F4866" t="n">
        <v>19.65</v>
      </c>
      <c r="G4866" t="n">
        <v>1</v>
      </c>
      <c r="H4866" t="inlineStr">
        <is>
          <t>No internet service</t>
        </is>
      </c>
      <c r="I4866" t="inlineStr">
        <is>
          <t>No internet service</t>
        </is>
      </c>
      <c r="J4866" t="inlineStr">
        <is>
          <t>No</t>
        </is>
      </c>
      <c r="K4866" t="inlineStr">
        <is>
          <t>Random Forest</t>
        </is>
      </c>
      <c r="L4866" s="3" t="n">
        <v>0.1321083646976569</v>
      </c>
      <c r="M4866" t="inlineStr">
        <is>
          <t>Low</t>
        </is>
      </c>
      <c r="N4866" t="inlineStr">
        <is>
          <t>Month-to-month contract; No technical support; No online security</t>
        </is>
      </c>
      <c r="O4866" t="inlineStr">
        <is>
          <t>Low</t>
        </is>
      </c>
      <c r="P4866" t="b">
        <v>0</v>
      </c>
    </row>
    <row r="4867">
      <c r="A4867" t="inlineStr">
        <is>
          <t>5278-PNYOX</t>
        </is>
      </c>
      <c r="B4867" t="n">
        <v>49</v>
      </c>
      <c r="C4867" t="inlineStr">
        <is>
          <t>Above 48 months</t>
        </is>
      </c>
      <c r="D4867" t="inlineStr">
        <is>
          <t>Two year</t>
        </is>
      </c>
      <c r="E4867" t="inlineStr">
        <is>
          <t>Credit card (automatic)</t>
        </is>
      </c>
      <c r="F4867" t="n">
        <v>100.65</v>
      </c>
      <c r="G4867" t="n">
        <v>5</v>
      </c>
      <c r="H4867" t="inlineStr">
        <is>
          <t>Yes</t>
        </is>
      </c>
      <c r="I4867" t="inlineStr">
        <is>
          <t>No</t>
        </is>
      </c>
      <c r="J4867" t="inlineStr">
        <is>
          <t>Fiber optic</t>
        </is>
      </c>
      <c r="K4867" t="inlineStr">
        <is>
          <t>Random Forest</t>
        </is>
      </c>
      <c r="L4867" s="3" t="n">
        <v>0.1319873060382872</v>
      </c>
      <c r="M4867" t="inlineStr">
        <is>
          <t>Low</t>
        </is>
      </c>
      <c r="N4867" t="inlineStr">
        <is>
          <t>No online security; Above-median monthly charge; Fiber optic service segment</t>
        </is>
      </c>
      <c r="O4867" t="inlineStr">
        <is>
          <t>Low</t>
        </is>
      </c>
      <c r="P4867" t="b">
        <v>0</v>
      </c>
    </row>
    <row r="4868">
      <c r="A4868" t="inlineStr">
        <is>
          <t>7123-WQUHX</t>
        </is>
      </c>
      <c r="B4868" t="n">
        <v>38</v>
      </c>
      <c r="C4868" t="inlineStr">
        <is>
          <t>25-48 months</t>
        </is>
      </c>
      <c r="D4868" t="inlineStr">
        <is>
          <t>One year</t>
        </is>
      </c>
      <c r="E4868" t="inlineStr">
        <is>
          <t>Bank transfer (automatic)</t>
        </is>
      </c>
      <c r="F4868" t="n">
        <v>95</v>
      </c>
      <c r="G4868" t="n">
        <v>5</v>
      </c>
      <c r="H4868" t="inlineStr">
        <is>
          <t>Yes</t>
        </is>
      </c>
      <c r="I4868" t="inlineStr">
        <is>
          <t>No</t>
        </is>
      </c>
      <c r="J4868" t="inlineStr">
        <is>
          <t>Fiber optic</t>
        </is>
      </c>
      <c r="K4868" t="inlineStr">
        <is>
          <t>Random Forest</t>
        </is>
      </c>
      <c r="L4868" s="3" t="n">
        <v>0.1319836472006465</v>
      </c>
      <c r="M4868" t="inlineStr">
        <is>
          <t>Low</t>
        </is>
      </c>
      <c r="N4868" t="inlineStr">
        <is>
          <t>No online security; Above-median monthly charge; Fiber optic service segment</t>
        </is>
      </c>
      <c r="O4868" t="inlineStr">
        <is>
          <t>Medium</t>
        </is>
      </c>
      <c r="P4868" t="b">
        <v>1</v>
      </c>
    </row>
    <row r="4869">
      <c r="A4869" t="inlineStr">
        <is>
          <t>8731-WBBMB</t>
        </is>
      </c>
      <c r="B4869" t="n">
        <v>26</v>
      </c>
      <c r="C4869" t="inlineStr">
        <is>
          <t>25-48 months</t>
        </is>
      </c>
      <c r="D4869" t="inlineStr">
        <is>
          <t>Month-to-month</t>
        </is>
      </c>
      <c r="E4869" t="inlineStr">
        <is>
          <t>Bank transfer (automatic)</t>
        </is>
      </c>
      <c r="F4869" t="n">
        <v>81.90000000000001</v>
      </c>
      <c r="G4869" t="n">
        <v>6</v>
      </c>
      <c r="H4869" t="inlineStr">
        <is>
          <t>Yes</t>
        </is>
      </c>
      <c r="I4869" t="inlineStr">
        <is>
          <t>No</t>
        </is>
      </c>
      <c r="J4869" t="inlineStr">
        <is>
          <t>DSL</t>
        </is>
      </c>
      <c r="K4869" t="inlineStr">
        <is>
          <t>Random Forest</t>
        </is>
      </c>
      <c r="L4869" s="3" t="n">
        <v>0.1318572957821622</v>
      </c>
      <c r="M4869" t="inlineStr">
        <is>
          <t>Low</t>
        </is>
      </c>
      <c r="N4869" t="inlineStr">
        <is>
          <t>Month-to-month contract; No online security; Above-median monthly charge</t>
        </is>
      </c>
      <c r="O4869" t="inlineStr">
        <is>
          <t>Medium</t>
        </is>
      </c>
      <c r="P4869" t="b">
        <v>1</v>
      </c>
    </row>
    <row r="4870">
      <c r="A4870" t="inlineStr">
        <is>
          <t>5304-EFJLP</t>
        </is>
      </c>
      <c r="B4870" t="n">
        <v>72</v>
      </c>
      <c r="C4870" t="inlineStr">
        <is>
          <t>Above 48 months</t>
        </is>
      </c>
      <c r="D4870" t="inlineStr">
        <is>
          <t>Two year</t>
        </is>
      </c>
      <c r="E4870" t="inlineStr">
        <is>
          <t>Bank transfer (automatic)</t>
        </is>
      </c>
      <c r="F4870" t="n">
        <v>111.65</v>
      </c>
      <c r="G4870" t="n">
        <v>7</v>
      </c>
      <c r="H4870" t="inlineStr">
        <is>
          <t>Yes</t>
        </is>
      </c>
      <c r="I4870" t="inlineStr">
        <is>
          <t>No</t>
        </is>
      </c>
      <c r="J4870" t="inlineStr">
        <is>
          <t>Fiber optic</t>
        </is>
      </c>
      <c r="K4870" t="inlineStr">
        <is>
          <t>Random Forest</t>
        </is>
      </c>
      <c r="L4870" s="3" t="n">
        <v>0.1315961077769414</v>
      </c>
      <c r="M4870" t="inlineStr">
        <is>
          <t>Low</t>
        </is>
      </c>
      <c r="N4870" t="inlineStr">
        <is>
          <t>No online security; Above-median monthly charge; Fiber optic service segment</t>
        </is>
      </c>
      <c r="O4870" t="inlineStr">
        <is>
          <t>Low</t>
        </is>
      </c>
      <c r="P4870" t="b">
        <v>0</v>
      </c>
    </row>
    <row r="4871">
      <c r="A4871" t="inlineStr">
        <is>
          <t>4304-TSPVK</t>
        </is>
      </c>
      <c r="B4871" t="n">
        <v>68</v>
      </c>
      <c r="C4871" t="inlineStr">
        <is>
          <t>Above 48 months</t>
        </is>
      </c>
      <c r="D4871" t="inlineStr">
        <is>
          <t>Two year</t>
        </is>
      </c>
      <c r="E4871" t="inlineStr">
        <is>
          <t>Bank transfer (automatic)</t>
        </is>
      </c>
      <c r="F4871" t="n">
        <v>114.9</v>
      </c>
      <c r="G4871" t="n">
        <v>8</v>
      </c>
      <c r="H4871" t="inlineStr">
        <is>
          <t>Yes</t>
        </is>
      </c>
      <c r="I4871" t="inlineStr">
        <is>
          <t>Yes</t>
        </is>
      </c>
      <c r="J4871" t="inlineStr">
        <is>
          <t>Fiber optic</t>
        </is>
      </c>
      <c r="K4871" t="inlineStr">
        <is>
          <t>Random Forest</t>
        </is>
      </c>
      <c r="L4871" s="3" t="n">
        <v>0.1314309337104168</v>
      </c>
      <c r="M4871" t="inlineStr">
        <is>
          <t>Low</t>
        </is>
      </c>
      <c r="N4871" t="inlineStr">
        <is>
          <t>Above-median monthly charge; Fiber optic service segment</t>
        </is>
      </c>
      <c r="O4871" t="inlineStr">
        <is>
          <t>Low</t>
        </is>
      </c>
      <c r="P4871" t="b">
        <v>0</v>
      </c>
    </row>
    <row r="4872">
      <c r="A4872" t="inlineStr">
        <is>
          <t>9955-QOPOY</t>
        </is>
      </c>
      <c r="B4872" t="n">
        <v>69</v>
      </c>
      <c r="C4872" t="inlineStr">
        <is>
          <t>Above 48 months</t>
        </is>
      </c>
      <c r="D4872" t="inlineStr">
        <is>
          <t>One year</t>
        </is>
      </c>
      <c r="E4872" t="inlineStr">
        <is>
          <t>Credit card (automatic)</t>
        </is>
      </c>
      <c r="F4872" t="n">
        <v>60.8</v>
      </c>
      <c r="G4872" t="n">
        <v>5</v>
      </c>
      <c r="H4872" t="inlineStr">
        <is>
          <t>Yes</t>
        </is>
      </c>
      <c r="I4872" t="inlineStr">
        <is>
          <t>No</t>
        </is>
      </c>
      <c r="J4872" t="inlineStr">
        <is>
          <t>DSL</t>
        </is>
      </c>
      <c r="K4872" t="inlineStr">
        <is>
          <t>Random Forest</t>
        </is>
      </c>
      <c r="L4872" s="3" t="n">
        <v>0.1314217845434141</v>
      </c>
      <c r="M4872" t="inlineStr">
        <is>
          <t>Low</t>
        </is>
      </c>
      <c r="N4872" t="inlineStr">
        <is>
          <t>No online security</t>
        </is>
      </c>
      <c r="O4872" t="inlineStr">
        <is>
          <t>Low</t>
        </is>
      </c>
      <c r="P4872" t="b">
        <v>0</v>
      </c>
    </row>
    <row r="4873">
      <c r="A4873" t="inlineStr">
        <is>
          <t>0679-TDGAK</t>
        </is>
      </c>
      <c r="B4873" t="n">
        <v>50</v>
      </c>
      <c r="C4873" t="inlineStr">
        <is>
          <t>Above 48 months</t>
        </is>
      </c>
      <c r="D4873" t="inlineStr">
        <is>
          <t>One year</t>
        </is>
      </c>
      <c r="E4873" t="inlineStr">
        <is>
          <t>Electronic check</t>
        </is>
      </c>
      <c r="F4873" t="n">
        <v>75.5</v>
      </c>
      <c r="G4873" t="n">
        <v>5</v>
      </c>
      <c r="H4873" t="inlineStr">
        <is>
          <t>Yes</t>
        </is>
      </c>
      <c r="I4873" t="inlineStr">
        <is>
          <t>Yes</t>
        </is>
      </c>
      <c r="J4873" t="inlineStr">
        <is>
          <t>DSL</t>
        </is>
      </c>
      <c r="K4873" t="inlineStr">
        <is>
          <t>Random Forest</t>
        </is>
      </c>
      <c r="L4873" s="3" t="n">
        <v>0.1313005512101165</v>
      </c>
      <c r="M4873" t="inlineStr">
        <is>
          <t>Low</t>
        </is>
      </c>
      <c r="N4873" t="inlineStr">
        <is>
          <t>Electronic check payment; Above-median monthly charge</t>
        </is>
      </c>
      <c r="O4873" t="inlineStr">
        <is>
          <t>Low</t>
        </is>
      </c>
      <c r="P4873" t="b">
        <v>0</v>
      </c>
    </row>
    <row r="4874">
      <c r="A4874" t="inlineStr">
        <is>
          <t>6509-TSGWN</t>
        </is>
      </c>
      <c r="B4874" t="n">
        <v>37</v>
      </c>
      <c r="C4874" t="inlineStr">
        <is>
          <t>25-48 months</t>
        </is>
      </c>
      <c r="D4874" t="inlineStr">
        <is>
          <t>Month-to-month</t>
        </is>
      </c>
      <c r="E4874" t="inlineStr">
        <is>
          <t>Mailed check</t>
        </is>
      </c>
      <c r="F4874" t="n">
        <v>26.45</v>
      </c>
      <c r="G4874" t="n">
        <v>2</v>
      </c>
      <c r="H4874" t="inlineStr">
        <is>
          <t>No internet service</t>
        </is>
      </c>
      <c r="I4874" t="inlineStr">
        <is>
          <t>No internet service</t>
        </is>
      </c>
      <c r="J4874" t="inlineStr">
        <is>
          <t>No</t>
        </is>
      </c>
      <c r="K4874" t="inlineStr">
        <is>
          <t>Random Forest</t>
        </is>
      </c>
      <c r="L4874" s="3" t="n">
        <v>0.1312925445067054</v>
      </c>
      <c r="M4874" t="inlineStr">
        <is>
          <t>Low</t>
        </is>
      </c>
      <c r="N4874" t="inlineStr">
        <is>
          <t>Month-to-month contract; No technical support; No online security</t>
        </is>
      </c>
      <c r="O4874" t="inlineStr">
        <is>
          <t>Low</t>
        </is>
      </c>
      <c r="P4874" t="b">
        <v>0</v>
      </c>
    </row>
    <row r="4875">
      <c r="A4875" t="inlineStr">
        <is>
          <t>7566-DSRLQ</t>
        </is>
      </c>
      <c r="B4875" t="n">
        <v>72</v>
      </c>
      <c r="C4875" t="inlineStr">
        <is>
          <t>Above 48 months</t>
        </is>
      </c>
      <c r="D4875" t="inlineStr">
        <is>
          <t>Two year</t>
        </is>
      </c>
      <c r="E4875" t="inlineStr">
        <is>
          <t>Electronic check</t>
        </is>
      </c>
      <c r="F4875" t="n">
        <v>110.15</v>
      </c>
      <c r="G4875" t="n">
        <v>7</v>
      </c>
      <c r="H4875" t="inlineStr">
        <is>
          <t>Yes</t>
        </is>
      </c>
      <c r="I4875" t="inlineStr">
        <is>
          <t>No</t>
        </is>
      </c>
      <c r="J4875" t="inlineStr">
        <is>
          <t>Fiber optic</t>
        </is>
      </c>
      <c r="K4875" t="inlineStr">
        <is>
          <t>Random Forest</t>
        </is>
      </c>
      <c r="L4875" s="3" t="n">
        <v>0.1312512097550342</v>
      </c>
      <c r="M4875" t="inlineStr">
        <is>
          <t>Low</t>
        </is>
      </c>
      <c r="N4875" t="inlineStr">
        <is>
          <t>No online security; Electronic check payment; Above-median monthly charge</t>
        </is>
      </c>
      <c r="O4875" t="inlineStr">
        <is>
          <t>Low</t>
        </is>
      </c>
      <c r="P4875" t="b">
        <v>0</v>
      </c>
    </row>
    <row r="4876">
      <c r="A4876" t="inlineStr">
        <is>
          <t>2243-FNMMI</t>
        </is>
      </c>
      <c r="B4876" t="n">
        <v>20</v>
      </c>
      <c r="C4876" t="inlineStr">
        <is>
          <t>13-24 months</t>
        </is>
      </c>
      <c r="D4876" t="inlineStr">
        <is>
          <t>Month-to-month</t>
        </is>
      </c>
      <c r="E4876" t="inlineStr">
        <is>
          <t>Mailed check</t>
        </is>
      </c>
      <c r="F4876" t="n">
        <v>19.4</v>
      </c>
      <c r="G4876" t="n">
        <v>1</v>
      </c>
      <c r="H4876" t="inlineStr">
        <is>
          <t>No internet service</t>
        </is>
      </c>
      <c r="I4876" t="inlineStr">
        <is>
          <t>No internet service</t>
        </is>
      </c>
      <c r="J4876" t="inlineStr">
        <is>
          <t>No</t>
        </is>
      </c>
      <c r="K4876" t="inlineStr">
        <is>
          <t>Random Forest</t>
        </is>
      </c>
      <c r="L4876" s="3" t="n">
        <v>0.1311527538731758</v>
      </c>
      <c r="M4876" t="inlineStr">
        <is>
          <t>Low</t>
        </is>
      </c>
      <c r="N4876" t="inlineStr">
        <is>
          <t>Month-to-month contract; No technical support; No online security</t>
        </is>
      </c>
      <c r="O4876" t="inlineStr">
        <is>
          <t>Low</t>
        </is>
      </c>
      <c r="P4876" t="b">
        <v>0</v>
      </c>
    </row>
    <row r="4877">
      <c r="A4877" t="inlineStr">
        <is>
          <t>5872-OEQNH</t>
        </is>
      </c>
      <c r="B4877" t="n">
        <v>60</v>
      </c>
      <c r="C4877" t="inlineStr">
        <is>
          <t>Above 48 months</t>
        </is>
      </c>
      <c r="D4877" t="inlineStr">
        <is>
          <t>One year</t>
        </is>
      </c>
      <c r="E4877" t="inlineStr">
        <is>
          <t>Electronic check</t>
        </is>
      </c>
      <c r="F4877" t="n">
        <v>44.45</v>
      </c>
      <c r="G4877" t="n">
        <v>3</v>
      </c>
      <c r="H4877" t="inlineStr">
        <is>
          <t>No</t>
        </is>
      </c>
      <c r="I4877" t="inlineStr">
        <is>
          <t>Yes</t>
        </is>
      </c>
      <c r="J4877" t="inlineStr">
        <is>
          <t>DSL</t>
        </is>
      </c>
      <c r="K4877" t="inlineStr">
        <is>
          <t>Random Forest</t>
        </is>
      </c>
      <c r="L4877" s="3" t="n">
        <v>0.1311305437400791</v>
      </c>
      <c r="M4877" t="inlineStr">
        <is>
          <t>Low</t>
        </is>
      </c>
      <c r="N4877" t="inlineStr">
        <is>
          <t>No technical support; Electronic check payment</t>
        </is>
      </c>
      <c r="O4877" t="inlineStr">
        <is>
          <t>Low</t>
        </is>
      </c>
      <c r="P4877" t="b">
        <v>0</v>
      </c>
    </row>
    <row r="4878">
      <c r="A4878" t="inlineStr">
        <is>
          <t>7696-AMHOD</t>
        </is>
      </c>
      <c r="B4878" t="n">
        <v>49</v>
      </c>
      <c r="C4878" t="inlineStr">
        <is>
          <t>Above 48 months</t>
        </is>
      </c>
      <c r="D4878" t="inlineStr">
        <is>
          <t>One year</t>
        </is>
      </c>
      <c r="E4878" t="inlineStr">
        <is>
          <t>Credit card (automatic)</t>
        </is>
      </c>
      <c r="F4878" t="n">
        <v>78</v>
      </c>
      <c r="G4878" t="n">
        <v>5</v>
      </c>
      <c r="H4878" t="inlineStr">
        <is>
          <t>No</t>
        </is>
      </c>
      <c r="I4878" t="inlineStr">
        <is>
          <t>No</t>
        </is>
      </c>
      <c r="J4878" t="inlineStr">
        <is>
          <t>DSL</t>
        </is>
      </c>
      <c r="K4878" t="inlineStr">
        <is>
          <t>Random Forest</t>
        </is>
      </c>
      <c r="L4878" s="3" t="n">
        <v>0.1309817293357194</v>
      </c>
      <c r="M4878" t="inlineStr">
        <is>
          <t>Low</t>
        </is>
      </c>
      <c r="N4878" t="inlineStr">
        <is>
          <t>No technical support; No online security; Above-median monthly charge</t>
        </is>
      </c>
      <c r="O4878" t="inlineStr">
        <is>
          <t>Low</t>
        </is>
      </c>
      <c r="P4878" t="b">
        <v>0</v>
      </c>
    </row>
    <row r="4879">
      <c r="A4879" t="inlineStr">
        <is>
          <t>7663-ZTEGJ</t>
        </is>
      </c>
      <c r="B4879" t="n">
        <v>29</v>
      </c>
      <c r="C4879" t="inlineStr">
        <is>
          <t>25-48 months</t>
        </is>
      </c>
      <c r="D4879" t="inlineStr">
        <is>
          <t>One year</t>
        </is>
      </c>
      <c r="E4879" t="inlineStr">
        <is>
          <t>Credit card (automatic)</t>
        </is>
      </c>
      <c r="F4879" t="n">
        <v>100.55</v>
      </c>
      <c r="G4879" t="n">
        <v>6</v>
      </c>
      <c r="H4879" t="inlineStr">
        <is>
          <t>Yes</t>
        </is>
      </c>
      <c r="I4879" t="inlineStr">
        <is>
          <t>No</t>
        </is>
      </c>
      <c r="J4879" t="inlineStr">
        <is>
          <t>Fiber optic</t>
        </is>
      </c>
      <c r="K4879" t="inlineStr">
        <is>
          <t>Random Forest</t>
        </is>
      </c>
      <c r="L4879" s="3" t="n">
        <v>0.1308209355719581</v>
      </c>
      <c r="M4879" t="inlineStr">
        <is>
          <t>Low</t>
        </is>
      </c>
      <c r="N4879" t="inlineStr">
        <is>
          <t>No online security; Above-median monthly charge; Fiber optic service segment</t>
        </is>
      </c>
      <c r="O4879" t="inlineStr">
        <is>
          <t>Medium</t>
        </is>
      </c>
      <c r="P4879" t="b">
        <v>1</v>
      </c>
    </row>
    <row r="4880">
      <c r="A4880" t="inlineStr">
        <is>
          <t>5260-UMPWX</t>
        </is>
      </c>
      <c r="B4880" t="n">
        <v>26</v>
      </c>
      <c r="C4880" t="inlineStr">
        <is>
          <t>25-48 months</t>
        </is>
      </c>
      <c r="D4880" t="inlineStr">
        <is>
          <t>Month-to-month</t>
        </is>
      </c>
      <c r="E4880" t="inlineStr">
        <is>
          <t>Credit card (automatic)</t>
        </is>
      </c>
      <c r="F4880" t="n">
        <v>20.25</v>
      </c>
      <c r="G4880" t="n">
        <v>1</v>
      </c>
      <c r="H4880" t="inlineStr">
        <is>
          <t>No internet service</t>
        </is>
      </c>
      <c r="I4880" t="inlineStr">
        <is>
          <t>No internet service</t>
        </is>
      </c>
      <c r="J4880" t="inlineStr">
        <is>
          <t>No</t>
        </is>
      </c>
      <c r="K4880" t="inlineStr">
        <is>
          <t>Random Forest</t>
        </is>
      </c>
      <c r="L4880" s="3" t="n">
        <v>0.1307578748299633</v>
      </c>
      <c r="M4880" t="inlineStr">
        <is>
          <t>Low</t>
        </is>
      </c>
      <c r="N4880" t="inlineStr">
        <is>
          <t>Month-to-month contract; No technical support; No online security</t>
        </is>
      </c>
      <c r="O4880" t="inlineStr">
        <is>
          <t>Low</t>
        </is>
      </c>
      <c r="P4880" t="b">
        <v>0</v>
      </c>
    </row>
    <row r="4881">
      <c r="A4881" t="inlineStr">
        <is>
          <t>3259-QMXUN</t>
        </is>
      </c>
      <c r="B4881" t="n">
        <v>58</v>
      </c>
      <c r="C4881" t="inlineStr">
        <is>
          <t>Above 48 months</t>
        </is>
      </c>
      <c r="D4881" t="inlineStr">
        <is>
          <t>Two year</t>
        </is>
      </c>
      <c r="E4881" t="inlineStr">
        <is>
          <t>Electronic check</t>
        </is>
      </c>
      <c r="F4881" t="n">
        <v>86.09999999999999</v>
      </c>
      <c r="G4881" t="n">
        <v>7</v>
      </c>
      <c r="H4881" t="inlineStr">
        <is>
          <t>No</t>
        </is>
      </c>
      <c r="I4881" t="inlineStr">
        <is>
          <t>Yes</t>
        </is>
      </c>
      <c r="J4881" t="inlineStr">
        <is>
          <t>DSL</t>
        </is>
      </c>
      <c r="K4881" t="inlineStr">
        <is>
          <t>Random Forest</t>
        </is>
      </c>
      <c r="L4881" s="3" t="n">
        <v>0.1306112266668011</v>
      </c>
      <c r="M4881" t="inlineStr">
        <is>
          <t>Low</t>
        </is>
      </c>
      <c r="N4881" t="inlineStr">
        <is>
          <t>No technical support; Electronic check payment; Above-median monthly charge</t>
        </is>
      </c>
      <c r="O4881" t="inlineStr">
        <is>
          <t>Low</t>
        </is>
      </c>
      <c r="P4881" t="b">
        <v>0</v>
      </c>
    </row>
    <row r="4882">
      <c r="A4882" t="inlineStr">
        <is>
          <t>0661-KQHNK</t>
        </is>
      </c>
      <c r="B4882" t="n">
        <v>6</v>
      </c>
      <c r="C4882" t="inlineStr">
        <is>
          <t>0-12 months</t>
        </is>
      </c>
      <c r="D4882" t="inlineStr">
        <is>
          <t>One year</t>
        </is>
      </c>
      <c r="E4882" t="inlineStr">
        <is>
          <t>Credit card (automatic)</t>
        </is>
      </c>
      <c r="F4882" t="n">
        <v>19</v>
      </c>
      <c r="G4882" t="n">
        <v>1</v>
      </c>
      <c r="H4882" t="inlineStr">
        <is>
          <t>No internet service</t>
        </is>
      </c>
      <c r="I4882" t="inlineStr">
        <is>
          <t>No internet service</t>
        </is>
      </c>
      <c r="J4882" t="inlineStr">
        <is>
          <t>No</t>
        </is>
      </c>
      <c r="K4882" t="inlineStr">
        <is>
          <t>Random Forest</t>
        </is>
      </c>
      <c r="L4882" s="3" t="n">
        <v>0.1306070304234677</v>
      </c>
      <c r="M4882" t="inlineStr">
        <is>
          <t>Low</t>
        </is>
      </c>
      <c r="N4882" t="inlineStr">
        <is>
          <t>Short customer tenure; No technical support; No online security</t>
        </is>
      </c>
      <c r="O4882" t="inlineStr">
        <is>
          <t>Low</t>
        </is>
      </c>
      <c r="P4882" t="b">
        <v>0</v>
      </c>
    </row>
    <row r="4883">
      <c r="A4883" t="inlineStr">
        <is>
          <t>5387-ASZNZ</t>
        </is>
      </c>
      <c r="B4883" t="n">
        <v>66</v>
      </c>
      <c r="C4883" t="inlineStr">
        <is>
          <t>Above 48 months</t>
        </is>
      </c>
      <c r="D4883" t="inlineStr">
        <is>
          <t>One year</t>
        </is>
      </c>
      <c r="E4883" t="inlineStr">
        <is>
          <t>Credit card (automatic)</t>
        </is>
      </c>
      <c r="F4883" t="n">
        <v>63.85</v>
      </c>
      <c r="G4883" t="n">
        <v>5</v>
      </c>
      <c r="H4883" t="inlineStr">
        <is>
          <t>Yes</t>
        </is>
      </c>
      <c r="I4883" t="inlineStr">
        <is>
          <t>Yes</t>
        </is>
      </c>
      <c r="J4883" t="inlineStr">
        <is>
          <t>DSL</t>
        </is>
      </c>
      <c r="K4883" t="inlineStr">
        <is>
          <t>Random Forest</t>
        </is>
      </c>
      <c r="L4883" s="3" t="n">
        <v>0.1305895765505049</v>
      </c>
      <c r="M4883" t="inlineStr">
        <is>
          <t>Low</t>
        </is>
      </c>
      <c r="N4883" t="inlineStr">
        <is>
          <t>No dominant rule-based factor identified</t>
        </is>
      </c>
      <c r="O4883" t="inlineStr">
        <is>
          <t>Low</t>
        </is>
      </c>
      <c r="P4883" t="b">
        <v>0</v>
      </c>
    </row>
    <row r="4884">
      <c r="A4884" t="inlineStr">
        <is>
          <t>9152-AMKAK</t>
        </is>
      </c>
      <c r="B4884" t="n">
        <v>6</v>
      </c>
      <c r="C4884" t="inlineStr">
        <is>
          <t>0-12 months</t>
        </is>
      </c>
      <c r="D4884" t="inlineStr">
        <is>
          <t>Two year</t>
        </is>
      </c>
      <c r="E4884" t="inlineStr">
        <is>
          <t>Mailed check</t>
        </is>
      </c>
      <c r="F4884" t="n">
        <v>80.25</v>
      </c>
      <c r="G4884" t="n">
        <v>6</v>
      </c>
      <c r="H4884" t="inlineStr">
        <is>
          <t>Yes</t>
        </is>
      </c>
      <c r="I4884" t="inlineStr">
        <is>
          <t>Yes</t>
        </is>
      </c>
      <c r="J4884" t="inlineStr">
        <is>
          <t>DSL</t>
        </is>
      </c>
      <c r="K4884" t="inlineStr">
        <is>
          <t>Random Forest</t>
        </is>
      </c>
      <c r="L4884" s="3" t="n">
        <v>0.1305841036019615</v>
      </c>
      <c r="M4884" t="inlineStr">
        <is>
          <t>Low</t>
        </is>
      </c>
      <c r="N4884" t="inlineStr">
        <is>
          <t>Short customer tenure; Above-median monthly charge</t>
        </is>
      </c>
      <c r="O4884" t="inlineStr">
        <is>
          <t>Low</t>
        </is>
      </c>
      <c r="P4884" t="b">
        <v>0</v>
      </c>
    </row>
    <row r="4885">
      <c r="A4885" t="inlineStr">
        <is>
          <t>5384-ZTTWP</t>
        </is>
      </c>
      <c r="B4885" t="n">
        <v>15</v>
      </c>
      <c r="C4885" t="inlineStr">
        <is>
          <t>13-24 months</t>
        </is>
      </c>
      <c r="D4885" t="inlineStr">
        <is>
          <t>Month-to-month</t>
        </is>
      </c>
      <c r="E4885" t="inlineStr">
        <is>
          <t>Mailed check</t>
        </is>
      </c>
      <c r="F4885" t="n">
        <v>19.8</v>
      </c>
      <c r="G4885" t="n">
        <v>1</v>
      </c>
      <c r="H4885" t="inlineStr">
        <is>
          <t>No internet service</t>
        </is>
      </c>
      <c r="I4885" t="inlineStr">
        <is>
          <t>No internet service</t>
        </is>
      </c>
      <c r="J4885" t="inlineStr">
        <is>
          <t>No</t>
        </is>
      </c>
      <c r="K4885" t="inlineStr">
        <is>
          <t>Random Forest</t>
        </is>
      </c>
      <c r="L4885" s="3" t="n">
        <v>0.130581103046182</v>
      </c>
      <c r="M4885" t="inlineStr">
        <is>
          <t>Low</t>
        </is>
      </c>
      <c r="N4885" t="inlineStr">
        <is>
          <t>Month-to-month contract; No technical support; No online security</t>
        </is>
      </c>
      <c r="O4885" t="inlineStr">
        <is>
          <t>Low</t>
        </is>
      </c>
      <c r="P4885" t="b">
        <v>0</v>
      </c>
    </row>
    <row r="4886">
      <c r="A4886" t="inlineStr">
        <is>
          <t>9207-ZPANB</t>
        </is>
      </c>
      <c r="B4886" t="n">
        <v>37</v>
      </c>
      <c r="C4886" t="inlineStr">
        <is>
          <t>25-48 months</t>
        </is>
      </c>
      <c r="D4886" t="inlineStr">
        <is>
          <t>One year</t>
        </is>
      </c>
      <c r="E4886" t="inlineStr">
        <is>
          <t>Electronic check</t>
        </is>
      </c>
      <c r="F4886" t="n">
        <v>67.45</v>
      </c>
      <c r="G4886" t="n">
        <v>6</v>
      </c>
      <c r="H4886" t="inlineStr">
        <is>
          <t>Yes</t>
        </is>
      </c>
      <c r="I4886" t="inlineStr">
        <is>
          <t>Yes</t>
        </is>
      </c>
      <c r="J4886" t="inlineStr">
        <is>
          <t>DSL</t>
        </is>
      </c>
      <c r="K4886" t="inlineStr">
        <is>
          <t>Random Forest</t>
        </is>
      </c>
      <c r="L4886" s="3" t="n">
        <v>0.1305793566024652</v>
      </c>
      <c r="M4886" t="inlineStr">
        <is>
          <t>Low</t>
        </is>
      </c>
      <c r="N4886" t="inlineStr">
        <is>
          <t>Electronic check payment</t>
        </is>
      </c>
      <c r="O4886" t="inlineStr">
        <is>
          <t>Low</t>
        </is>
      </c>
      <c r="P4886" t="b">
        <v>0</v>
      </c>
    </row>
    <row r="4887">
      <c r="A4887" t="inlineStr">
        <is>
          <t>5150-LJNSR</t>
        </is>
      </c>
      <c r="B4887" t="n">
        <v>31</v>
      </c>
      <c r="C4887" t="inlineStr">
        <is>
          <t>25-48 months</t>
        </is>
      </c>
      <c r="D4887" t="inlineStr">
        <is>
          <t>One year</t>
        </is>
      </c>
      <c r="E4887" t="inlineStr">
        <is>
          <t>Bank transfer (automatic)</t>
        </is>
      </c>
      <c r="F4887" t="n">
        <v>98.05</v>
      </c>
      <c r="G4887" t="n">
        <v>5</v>
      </c>
      <c r="H4887" t="inlineStr">
        <is>
          <t>No</t>
        </is>
      </c>
      <c r="I4887" t="inlineStr">
        <is>
          <t>Yes</t>
        </is>
      </c>
      <c r="J4887" t="inlineStr">
        <is>
          <t>Fiber optic</t>
        </is>
      </c>
      <c r="K4887" t="inlineStr">
        <is>
          <t>Random Forest</t>
        </is>
      </c>
      <c r="L4887" s="3" t="n">
        <v>0.1305665169942319</v>
      </c>
      <c r="M4887" t="inlineStr">
        <is>
          <t>Low</t>
        </is>
      </c>
      <c r="N4887" t="inlineStr">
        <is>
          <t>No technical support; Above-median monthly charge; Fiber optic service segment</t>
        </is>
      </c>
      <c r="O4887" t="inlineStr">
        <is>
          <t>Low</t>
        </is>
      </c>
      <c r="P4887" t="b">
        <v>0</v>
      </c>
    </row>
    <row r="4888">
      <c r="A4888" t="inlineStr">
        <is>
          <t>5049-MUBWG</t>
        </is>
      </c>
      <c r="B4888" t="n">
        <v>26</v>
      </c>
      <c r="C4888" t="inlineStr">
        <is>
          <t>25-48 months</t>
        </is>
      </c>
      <c r="D4888" t="inlineStr">
        <is>
          <t>One year</t>
        </is>
      </c>
      <c r="E4888" t="inlineStr">
        <is>
          <t>Bank transfer (automatic)</t>
        </is>
      </c>
      <c r="F4888" t="n">
        <v>75</v>
      </c>
      <c r="G4888" t="n">
        <v>5</v>
      </c>
      <c r="H4888" t="inlineStr">
        <is>
          <t>Yes</t>
        </is>
      </c>
      <c r="I4888" t="inlineStr">
        <is>
          <t>Yes</t>
        </is>
      </c>
      <c r="J4888" t="inlineStr">
        <is>
          <t>DSL</t>
        </is>
      </c>
      <c r="K4888" t="inlineStr">
        <is>
          <t>Random Forest</t>
        </is>
      </c>
      <c r="L4888" s="3" t="n">
        <v>0.1302314589119794</v>
      </c>
      <c r="M4888" t="inlineStr">
        <is>
          <t>Low</t>
        </is>
      </c>
      <c r="N4888" t="inlineStr">
        <is>
          <t>Above-median monthly charge</t>
        </is>
      </c>
      <c r="O4888" t="inlineStr">
        <is>
          <t>Low</t>
        </is>
      </c>
      <c r="P4888" t="b">
        <v>0</v>
      </c>
    </row>
    <row r="4889">
      <c r="A4889" t="inlineStr">
        <is>
          <t>6754-WKSHP</t>
        </is>
      </c>
      <c r="B4889" t="n">
        <v>30</v>
      </c>
      <c r="C4889" t="inlineStr">
        <is>
          <t>25-48 months</t>
        </is>
      </c>
      <c r="D4889" t="inlineStr">
        <is>
          <t>One year</t>
        </is>
      </c>
      <c r="E4889" t="inlineStr">
        <is>
          <t>Bank transfer (automatic)</t>
        </is>
      </c>
      <c r="F4889" t="n">
        <v>25.35</v>
      </c>
      <c r="G4889" t="n">
        <v>2</v>
      </c>
      <c r="H4889" t="inlineStr">
        <is>
          <t>No internet service</t>
        </is>
      </c>
      <c r="I4889" t="inlineStr">
        <is>
          <t>No internet service</t>
        </is>
      </c>
      <c r="J4889" t="inlineStr">
        <is>
          <t>No</t>
        </is>
      </c>
      <c r="K4889" t="inlineStr">
        <is>
          <t>Random Forest</t>
        </is>
      </c>
      <c r="L4889" s="3" t="n">
        <v>0.1300139911625497</v>
      </c>
      <c r="M4889" t="inlineStr">
        <is>
          <t>Low</t>
        </is>
      </c>
      <c r="N4889" t="inlineStr">
        <is>
          <t>No technical support; No online security</t>
        </is>
      </c>
      <c r="O4889" t="inlineStr">
        <is>
          <t>Low</t>
        </is>
      </c>
      <c r="P4889" t="b">
        <v>0</v>
      </c>
    </row>
    <row r="4890">
      <c r="A4890" t="inlineStr">
        <is>
          <t>0689-DSXGL</t>
        </is>
      </c>
      <c r="B4890" t="n">
        <v>52</v>
      </c>
      <c r="C4890" t="inlineStr">
        <is>
          <t>Above 48 months</t>
        </is>
      </c>
      <c r="D4890" t="inlineStr">
        <is>
          <t>Month-to-month</t>
        </is>
      </c>
      <c r="E4890" t="inlineStr">
        <is>
          <t>Bank transfer (automatic)</t>
        </is>
      </c>
      <c r="F4890" t="n">
        <v>85.8</v>
      </c>
      <c r="G4890" t="n">
        <v>4</v>
      </c>
      <c r="H4890" t="inlineStr">
        <is>
          <t>Yes</t>
        </is>
      </c>
      <c r="I4890" t="inlineStr">
        <is>
          <t>No</t>
        </is>
      </c>
      <c r="J4890" t="inlineStr">
        <is>
          <t>Fiber optic</t>
        </is>
      </c>
      <c r="K4890" t="inlineStr">
        <is>
          <t>Random Forest</t>
        </is>
      </c>
      <c r="L4890" s="3" t="n">
        <v>0.1299841920611973</v>
      </c>
      <c r="M4890" t="inlineStr">
        <is>
          <t>Low</t>
        </is>
      </c>
      <c r="N4890" t="inlineStr">
        <is>
          <t>Month-to-month contract; No online security; Above-median monthly charge</t>
        </is>
      </c>
      <c r="O4890" t="inlineStr">
        <is>
          <t>Low</t>
        </is>
      </c>
      <c r="P4890" t="b">
        <v>0</v>
      </c>
    </row>
    <row r="4891">
      <c r="A4891" t="inlineStr">
        <is>
          <t>6732-FZUGP</t>
        </is>
      </c>
      <c r="B4891" t="n">
        <v>47</v>
      </c>
      <c r="C4891" t="inlineStr">
        <is>
          <t>25-48 months</t>
        </is>
      </c>
      <c r="D4891" t="inlineStr">
        <is>
          <t>One year</t>
        </is>
      </c>
      <c r="E4891" t="inlineStr">
        <is>
          <t>Credit card (automatic)</t>
        </is>
      </c>
      <c r="F4891" t="n">
        <v>94.90000000000001</v>
      </c>
      <c r="G4891" t="n">
        <v>5</v>
      </c>
      <c r="H4891" t="inlineStr">
        <is>
          <t>No</t>
        </is>
      </c>
      <c r="I4891" t="inlineStr">
        <is>
          <t>Yes</t>
        </is>
      </c>
      <c r="J4891" t="inlineStr">
        <is>
          <t>Fiber optic</t>
        </is>
      </c>
      <c r="K4891" t="inlineStr">
        <is>
          <t>Random Forest</t>
        </is>
      </c>
      <c r="L4891" s="3" t="n">
        <v>0.1297887070289033</v>
      </c>
      <c r="M4891" t="inlineStr">
        <is>
          <t>Low</t>
        </is>
      </c>
      <c r="N4891" t="inlineStr">
        <is>
          <t>No technical support; Above-median monthly charge; Fiber optic service segment</t>
        </is>
      </c>
      <c r="O4891" t="inlineStr">
        <is>
          <t>Low</t>
        </is>
      </c>
      <c r="P4891" t="b">
        <v>0</v>
      </c>
    </row>
    <row r="4892">
      <c r="A4892" t="inlineStr">
        <is>
          <t>6510-UPNKS</t>
        </is>
      </c>
      <c r="B4892" t="n">
        <v>23</v>
      </c>
      <c r="C4892" t="inlineStr">
        <is>
          <t>13-24 months</t>
        </is>
      </c>
      <c r="D4892" t="inlineStr">
        <is>
          <t>One year</t>
        </is>
      </c>
      <c r="E4892" t="inlineStr">
        <is>
          <t>Credit card (automatic)</t>
        </is>
      </c>
      <c r="F4892" t="n">
        <v>24.8</v>
      </c>
      <c r="G4892" t="n">
        <v>2</v>
      </c>
      <c r="H4892" t="inlineStr">
        <is>
          <t>No internet service</t>
        </is>
      </c>
      <c r="I4892" t="inlineStr">
        <is>
          <t>No internet service</t>
        </is>
      </c>
      <c r="J4892" t="inlineStr">
        <is>
          <t>No</t>
        </is>
      </c>
      <c r="K4892" t="inlineStr">
        <is>
          <t>Random Forest</t>
        </is>
      </c>
      <c r="L4892" s="3" t="n">
        <v>0.1294383069584284</v>
      </c>
      <c r="M4892" t="inlineStr">
        <is>
          <t>Low</t>
        </is>
      </c>
      <c r="N4892" t="inlineStr">
        <is>
          <t>No technical support; No online security</t>
        </is>
      </c>
      <c r="O4892" t="inlineStr">
        <is>
          <t>Low</t>
        </is>
      </c>
      <c r="P4892" t="b">
        <v>0</v>
      </c>
    </row>
    <row r="4893">
      <c r="A4893" t="inlineStr">
        <is>
          <t>1131-ALZWV</t>
        </is>
      </c>
      <c r="B4893" t="n">
        <v>24</v>
      </c>
      <c r="C4893" t="inlineStr">
        <is>
          <t>13-24 months</t>
        </is>
      </c>
      <c r="D4893" t="inlineStr">
        <is>
          <t>One year</t>
        </is>
      </c>
      <c r="E4893" t="inlineStr">
        <is>
          <t>Bank transfer (automatic)</t>
        </is>
      </c>
      <c r="F4893" t="n">
        <v>24.6</v>
      </c>
      <c r="G4893" t="n">
        <v>2</v>
      </c>
      <c r="H4893" t="inlineStr">
        <is>
          <t>No internet service</t>
        </is>
      </c>
      <c r="I4893" t="inlineStr">
        <is>
          <t>No internet service</t>
        </is>
      </c>
      <c r="J4893" t="inlineStr">
        <is>
          <t>No</t>
        </is>
      </c>
      <c r="K4893" t="inlineStr">
        <is>
          <t>Random Forest</t>
        </is>
      </c>
      <c r="L4893" s="3" t="n">
        <v>0.1293451708021672</v>
      </c>
      <c r="M4893" t="inlineStr">
        <is>
          <t>Low</t>
        </is>
      </c>
      <c r="N4893" t="inlineStr">
        <is>
          <t>No technical support; No online security</t>
        </is>
      </c>
      <c r="O4893" t="inlineStr">
        <is>
          <t>Low</t>
        </is>
      </c>
      <c r="P4893" t="b">
        <v>0</v>
      </c>
    </row>
    <row r="4894">
      <c r="A4894" t="inlineStr">
        <is>
          <t>7432-FFVAR</t>
        </is>
      </c>
      <c r="B4894" t="n">
        <v>46</v>
      </c>
      <c r="C4894" t="inlineStr">
        <is>
          <t>25-48 months</t>
        </is>
      </c>
      <c r="D4894" t="inlineStr">
        <is>
          <t>One year</t>
        </is>
      </c>
      <c r="E4894" t="inlineStr">
        <is>
          <t>Bank transfer (automatic)</t>
        </is>
      </c>
      <c r="F4894" t="n">
        <v>90.95</v>
      </c>
      <c r="G4894" t="n">
        <v>4</v>
      </c>
      <c r="H4894" t="inlineStr">
        <is>
          <t>Yes</t>
        </is>
      </c>
      <c r="I4894" t="inlineStr">
        <is>
          <t>No</t>
        </is>
      </c>
      <c r="J4894" t="inlineStr">
        <is>
          <t>Fiber optic</t>
        </is>
      </c>
      <c r="K4894" t="inlineStr">
        <is>
          <t>Random Forest</t>
        </is>
      </c>
      <c r="L4894" s="3" t="n">
        <v>0.1293167626357274</v>
      </c>
      <c r="M4894" t="inlineStr">
        <is>
          <t>Low</t>
        </is>
      </c>
      <c r="N4894" t="inlineStr">
        <is>
          <t>No online security; Above-median monthly charge; Fiber optic service segment</t>
        </is>
      </c>
      <c r="O4894" t="inlineStr">
        <is>
          <t>Low</t>
        </is>
      </c>
      <c r="P4894" t="b">
        <v>0</v>
      </c>
    </row>
    <row r="4895">
      <c r="A4895" t="inlineStr">
        <is>
          <t>7055-JCGNI</t>
        </is>
      </c>
      <c r="B4895" t="n">
        <v>70</v>
      </c>
      <c r="C4895" t="inlineStr">
        <is>
          <t>Above 48 months</t>
        </is>
      </c>
      <c r="D4895" t="inlineStr">
        <is>
          <t>Two year</t>
        </is>
      </c>
      <c r="E4895" t="inlineStr">
        <is>
          <t>Credit card (automatic)</t>
        </is>
      </c>
      <c r="F4895" t="n">
        <v>111.95</v>
      </c>
      <c r="G4895" t="n">
        <v>8</v>
      </c>
      <c r="H4895" t="inlineStr">
        <is>
          <t>Yes</t>
        </is>
      </c>
      <c r="I4895" t="inlineStr">
        <is>
          <t>Yes</t>
        </is>
      </c>
      <c r="J4895" t="inlineStr">
        <is>
          <t>Fiber optic</t>
        </is>
      </c>
      <c r="K4895" t="inlineStr">
        <is>
          <t>Random Forest</t>
        </is>
      </c>
      <c r="L4895" s="3" t="n">
        <v>0.1292616119989132</v>
      </c>
      <c r="M4895" t="inlineStr">
        <is>
          <t>Low</t>
        </is>
      </c>
      <c r="N4895" t="inlineStr">
        <is>
          <t>Above-median monthly charge; Fiber optic service segment</t>
        </is>
      </c>
      <c r="O4895" t="inlineStr">
        <is>
          <t>Low</t>
        </is>
      </c>
      <c r="P4895" t="b">
        <v>0</v>
      </c>
    </row>
    <row r="4896">
      <c r="A4896" t="inlineStr">
        <is>
          <t>1915-OAKWD</t>
        </is>
      </c>
      <c r="B4896" t="n">
        <v>16</v>
      </c>
      <c r="C4896" t="inlineStr">
        <is>
          <t>13-24 months</t>
        </is>
      </c>
      <c r="D4896" t="inlineStr">
        <is>
          <t>One year</t>
        </is>
      </c>
      <c r="E4896" t="inlineStr">
        <is>
          <t>Bank transfer (automatic)</t>
        </is>
      </c>
      <c r="F4896" t="n">
        <v>19.3</v>
      </c>
      <c r="G4896" t="n">
        <v>1</v>
      </c>
      <c r="H4896" t="inlineStr">
        <is>
          <t>No internet service</t>
        </is>
      </c>
      <c r="I4896" t="inlineStr">
        <is>
          <t>No internet service</t>
        </is>
      </c>
      <c r="J4896" t="inlineStr">
        <is>
          <t>No</t>
        </is>
      </c>
      <c r="K4896" t="inlineStr">
        <is>
          <t>Random Forest</t>
        </is>
      </c>
      <c r="L4896" s="3" t="n">
        <v>0.1290109579777365</v>
      </c>
      <c r="M4896" t="inlineStr">
        <is>
          <t>Low</t>
        </is>
      </c>
      <c r="N4896" t="inlineStr">
        <is>
          <t>No technical support; No online security</t>
        </is>
      </c>
      <c r="O4896" t="inlineStr">
        <is>
          <t>Low</t>
        </is>
      </c>
      <c r="P4896" t="b">
        <v>0</v>
      </c>
    </row>
    <row r="4897">
      <c r="A4897" t="inlineStr">
        <is>
          <t>4018-KJYUY</t>
        </is>
      </c>
      <c r="B4897" t="n">
        <v>22</v>
      </c>
      <c r="C4897" t="inlineStr">
        <is>
          <t>13-24 months</t>
        </is>
      </c>
      <c r="D4897" t="inlineStr">
        <is>
          <t>Month-to-month</t>
        </is>
      </c>
      <c r="E4897" t="inlineStr">
        <is>
          <t>Credit card (automatic)</t>
        </is>
      </c>
      <c r="F4897" t="n">
        <v>20.15</v>
      </c>
      <c r="G4897" t="n">
        <v>1</v>
      </c>
      <c r="H4897" t="inlineStr">
        <is>
          <t>No internet service</t>
        </is>
      </c>
      <c r="I4897" t="inlineStr">
        <is>
          <t>No internet service</t>
        </is>
      </c>
      <c r="J4897" t="inlineStr">
        <is>
          <t>No</t>
        </is>
      </c>
      <c r="K4897" t="inlineStr">
        <is>
          <t>Random Forest</t>
        </is>
      </c>
      <c r="L4897" s="3" t="n">
        <v>0.129004762103206</v>
      </c>
      <c r="M4897" t="inlineStr">
        <is>
          <t>Low</t>
        </is>
      </c>
      <c r="N4897" t="inlineStr">
        <is>
          <t>Month-to-month contract; No technical support; No online security</t>
        </is>
      </c>
      <c r="O4897" t="inlineStr">
        <is>
          <t>Low</t>
        </is>
      </c>
      <c r="P4897" t="b">
        <v>0</v>
      </c>
    </row>
    <row r="4898">
      <c r="A4898" t="inlineStr">
        <is>
          <t>6500-JVEGC</t>
        </is>
      </c>
      <c r="B4898" t="n">
        <v>68</v>
      </c>
      <c r="C4898" t="inlineStr">
        <is>
          <t>Above 48 months</t>
        </is>
      </c>
      <c r="D4898" t="inlineStr">
        <is>
          <t>One year</t>
        </is>
      </c>
      <c r="E4898" t="inlineStr">
        <is>
          <t>Bank transfer (automatic)</t>
        </is>
      </c>
      <c r="F4898" t="n">
        <v>101.35</v>
      </c>
      <c r="G4898" t="n">
        <v>6</v>
      </c>
      <c r="H4898" t="inlineStr">
        <is>
          <t>No</t>
        </is>
      </c>
      <c r="I4898" t="inlineStr">
        <is>
          <t>Yes</t>
        </is>
      </c>
      <c r="J4898" t="inlineStr">
        <is>
          <t>Fiber optic</t>
        </is>
      </c>
      <c r="K4898" t="inlineStr">
        <is>
          <t>Random Forest</t>
        </is>
      </c>
      <c r="L4898" s="3" t="n">
        <v>0.1288170510909359</v>
      </c>
      <c r="M4898" t="inlineStr">
        <is>
          <t>Low</t>
        </is>
      </c>
      <c r="N4898" t="inlineStr">
        <is>
          <t>No technical support; Above-median monthly charge; Fiber optic service segment</t>
        </is>
      </c>
      <c r="O4898" t="inlineStr">
        <is>
          <t>Low</t>
        </is>
      </c>
      <c r="P4898" t="b">
        <v>0</v>
      </c>
    </row>
    <row r="4899">
      <c r="A4899" t="inlineStr">
        <is>
          <t>4686-GEFRM</t>
        </is>
      </c>
      <c r="B4899" t="n">
        <v>70</v>
      </c>
      <c r="C4899" t="inlineStr">
        <is>
          <t>Above 48 months</t>
        </is>
      </c>
      <c r="D4899" t="inlineStr">
        <is>
          <t>Two year</t>
        </is>
      </c>
      <c r="E4899" t="inlineStr">
        <is>
          <t>Bank transfer (automatic)</t>
        </is>
      </c>
      <c r="F4899" t="n">
        <v>98.7</v>
      </c>
      <c r="G4899" t="n">
        <v>6</v>
      </c>
      <c r="H4899" t="inlineStr">
        <is>
          <t>Yes</t>
        </is>
      </c>
      <c r="I4899" t="inlineStr">
        <is>
          <t>No</t>
        </is>
      </c>
      <c r="J4899" t="inlineStr">
        <is>
          <t>Fiber optic</t>
        </is>
      </c>
      <c r="K4899" t="inlineStr">
        <is>
          <t>Random Forest</t>
        </is>
      </c>
      <c r="L4899" s="3" t="n">
        <v>0.12855749398743</v>
      </c>
      <c r="M4899" t="inlineStr">
        <is>
          <t>Low</t>
        </is>
      </c>
      <c r="N4899" t="inlineStr">
        <is>
          <t>No online security; Above-median monthly charge; Fiber optic service segment</t>
        </is>
      </c>
      <c r="O4899" t="inlineStr">
        <is>
          <t>Low</t>
        </is>
      </c>
      <c r="P4899" t="b">
        <v>0</v>
      </c>
    </row>
    <row r="4900">
      <c r="A4900" t="inlineStr">
        <is>
          <t>9972-NKTFD</t>
        </is>
      </c>
      <c r="B4900" t="n">
        <v>28</v>
      </c>
      <c r="C4900" t="inlineStr">
        <is>
          <t>25-48 months</t>
        </is>
      </c>
      <c r="D4900" t="inlineStr">
        <is>
          <t>Month-to-month</t>
        </is>
      </c>
      <c r="E4900" t="inlineStr">
        <is>
          <t>Bank transfer (automatic)</t>
        </is>
      </c>
      <c r="F4900" t="n">
        <v>54.65</v>
      </c>
      <c r="G4900" t="n">
        <v>3</v>
      </c>
      <c r="H4900" t="inlineStr">
        <is>
          <t>Yes</t>
        </is>
      </c>
      <c r="I4900" t="inlineStr">
        <is>
          <t>No</t>
        </is>
      </c>
      <c r="J4900" t="inlineStr">
        <is>
          <t>DSL</t>
        </is>
      </c>
      <c r="K4900" t="inlineStr">
        <is>
          <t>Random Forest</t>
        </is>
      </c>
      <c r="L4900" s="3" t="n">
        <v>0.1285040136631877</v>
      </c>
      <c r="M4900" t="inlineStr">
        <is>
          <t>Low</t>
        </is>
      </c>
      <c r="N4900" t="inlineStr">
        <is>
          <t>Month-to-month contract; No online security</t>
        </is>
      </c>
      <c r="O4900" t="inlineStr">
        <is>
          <t>Low</t>
        </is>
      </c>
      <c r="P4900" t="b">
        <v>0</v>
      </c>
    </row>
    <row r="4901">
      <c r="A4901" t="inlineStr">
        <is>
          <t>5989-AXPUC</t>
        </is>
      </c>
      <c r="B4901" t="n">
        <v>68</v>
      </c>
      <c r="C4901" t="inlineStr">
        <is>
          <t>Above 48 months</t>
        </is>
      </c>
      <c r="D4901" t="inlineStr">
        <is>
          <t>Two year</t>
        </is>
      </c>
      <c r="E4901" t="inlineStr">
        <is>
          <t>Mailed check</t>
        </is>
      </c>
      <c r="F4901" t="n">
        <v>118.6</v>
      </c>
      <c r="G4901" t="n">
        <v>8</v>
      </c>
      <c r="H4901" t="inlineStr">
        <is>
          <t>Yes</t>
        </is>
      </c>
      <c r="I4901" t="inlineStr">
        <is>
          <t>Yes</t>
        </is>
      </c>
      <c r="J4901" t="inlineStr">
        <is>
          <t>Fiber optic</t>
        </is>
      </c>
      <c r="K4901" t="inlineStr">
        <is>
          <t>Random Forest</t>
        </is>
      </c>
      <c r="L4901" s="3" t="n">
        <v>0.1284952347752538</v>
      </c>
      <c r="M4901" t="inlineStr">
        <is>
          <t>Low</t>
        </is>
      </c>
      <c r="N4901" t="inlineStr">
        <is>
          <t>Above-median monthly charge; Fiber optic service segment</t>
        </is>
      </c>
      <c r="O4901" t="inlineStr">
        <is>
          <t>Low</t>
        </is>
      </c>
      <c r="P4901" t="b">
        <v>0</v>
      </c>
    </row>
    <row r="4902">
      <c r="A4902" t="inlineStr">
        <is>
          <t>8165-CBKXO</t>
        </is>
      </c>
      <c r="B4902" t="n">
        <v>66</v>
      </c>
      <c r="C4902" t="inlineStr">
        <is>
          <t>Above 48 months</t>
        </is>
      </c>
      <c r="D4902" t="inlineStr">
        <is>
          <t>Two year</t>
        </is>
      </c>
      <c r="E4902" t="inlineStr">
        <is>
          <t>Credit card (automatic)</t>
        </is>
      </c>
      <c r="F4902" t="n">
        <v>56.75</v>
      </c>
      <c r="G4902" t="n">
        <v>4</v>
      </c>
      <c r="H4902" t="inlineStr">
        <is>
          <t>No</t>
        </is>
      </c>
      <c r="I4902" t="inlineStr">
        <is>
          <t>No</t>
        </is>
      </c>
      <c r="J4902" t="inlineStr">
        <is>
          <t>DSL</t>
        </is>
      </c>
      <c r="K4902" t="inlineStr">
        <is>
          <t>Random Forest</t>
        </is>
      </c>
      <c r="L4902" s="3" t="n">
        <v>0.1283415000027126</v>
      </c>
      <c r="M4902" t="inlineStr">
        <is>
          <t>Low</t>
        </is>
      </c>
      <c r="N4902" t="inlineStr">
        <is>
          <t>No technical support; No online security</t>
        </is>
      </c>
      <c r="O4902" t="inlineStr">
        <is>
          <t>Low</t>
        </is>
      </c>
      <c r="P4902" t="b">
        <v>0</v>
      </c>
    </row>
    <row r="4903">
      <c r="A4903" t="inlineStr">
        <is>
          <t>4884-TVUQF</t>
        </is>
      </c>
      <c r="B4903" t="n">
        <v>57</v>
      </c>
      <c r="C4903" t="inlineStr">
        <is>
          <t>Above 48 months</t>
        </is>
      </c>
      <c r="D4903" t="inlineStr">
        <is>
          <t>Two year</t>
        </is>
      </c>
      <c r="E4903" t="inlineStr">
        <is>
          <t>Credit card (automatic)</t>
        </is>
      </c>
      <c r="F4903" t="n">
        <v>101.3</v>
      </c>
      <c r="G4903" t="n">
        <v>6</v>
      </c>
      <c r="H4903" t="inlineStr">
        <is>
          <t>Yes</t>
        </is>
      </c>
      <c r="I4903" t="inlineStr">
        <is>
          <t>Yes</t>
        </is>
      </c>
      <c r="J4903" t="inlineStr">
        <is>
          <t>Fiber optic</t>
        </is>
      </c>
      <c r="K4903" t="inlineStr">
        <is>
          <t>Random Forest</t>
        </is>
      </c>
      <c r="L4903" s="3" t="n">
        <v>0.1280489788002492</v>
      </c>
      <c r="M4903" t="inlineStr">
        <is>
          <t>Low</t>
        </is>
      </c>
      <c r="N4903" t="inlineStr">
        <is>
          <t>Above-median monthly charge; Fiber optic service segment</t>
        </is>
      </c>
      <c r="O4903" t="inlineStr">
        <is>
          <t>Low</t>
        </is>
      </c>
      <c r="P4903" t="b">
        <v>0</v>
      </c>
    </row>
    <row r="4904">
      <c r="A4904" t="inlineStr">
        <is>
          <t>4685-TFLLS</t>
        </is>
      </c>
      <c r="B4904" t="n">
        <v>18</v>
      </c>
      <c r="C4904" t="inlineStr">
        <is>
          <t>13-24 months</t>
        </is>
      </c>
      <c r="D4904" t="inlineStr">
        <is>
          <t>One year</t>
        </is>
      </c>
      <c r="E4904" t="inlineStr">
        <is>
          <t>Bank transfer (automatic)</t>
        </is>
      </c>
      <c r="F4904" t="n">
        <v>19.8</v>
      </c>
      <c r="G4904" t="n">
        <v>1</v>
      </c>
      <c r="H4904" t="inlineStr">
        <is>
          <t>No internet service</t>
        </is>
      </c>
      <c r="I4904" t="inlineStr">
        <is>
          <t>No internet service</t>
        </is>
      </c>
      <c r="J4904" t="inlineStr">
        <is>
          <t>No</t>
        </is>
      </c>
      <c r="K4904" t="inlineStr">
        <is>
          <t>Random Forest</t>
        </is>
      </c>
      <c r="L4904" s="3" t="n">
        <v>0.1279453431129591</v>
      </c>
      <c r="M4904" t="inlineStr">
        <is>
          <t>Low</t>
        </is>
      </c>
      <c r="N4904" t="inlineStr">
        <is>
          <t>No technical support; No online security</t>
        </is>
      </c>
      <c r="O4904" t="inlineStr">
        <is>
          <t>Low</t>
        </is>
      </c>
      <c r="P4904" t="b">
        <v>0</v>
      </c>
    </row>
    <row r="4905">
      <c r="A4905" t="inlineStr">
        <is>
          <t>1282-IHQAC</t>
        </is>
      </c>
      <c r="B4905" t="n">
        <v>70</v>
      </c>
      <c r="C4905" t="inlineStr">
        <is>
          <t>Above 48 months</t>
        </is>
      </c>
      <c r="D4905" t="inlineStr">
        <is>
          <t>One year</t>
        </is>
      </c>
      <c r="E4905" t="inlineStr">
        <is>
          <t>Credit card (automatic)</t>
        </is>
      </c>
      <c r="F4905" t="n">
        <v>44.05</v>
      </c>
      <c r="G4905" t="n">
        <v>3</v>
      </c>
      <c r="H4905" t="inlineStr">
        <is>
          <t>No</t>
        </is>
      </c>
      <c r="I4905" t="inlineStr">
        <is>
          <t>No</t>
        </is>
      </c>
      <c r="J4905" t="inlineStr">
        <is>
          <t>DSL</t>
        </is>
      </c>
      <c r="K4905" t="inlineStr">
        <is>
          <t>Random Forest</t>
        </is>
      </c>
      <c r="L4905" s="3" t="n">
        <v>0.127833910346555</v>
      </c>
      <c r="M4905" t="inlineStr">
        <is>
          <t>Low</t>
        </is>
      </c>
      <c r="N4905" t="inlineStr">
        <is>
          <t>No technical support; No online security</t>
        </is>
      </c>
      <c r="O4905" t="inlineStr">
        <is>
          <t>Low</t>
        </is>
      </c>
      <c r="P4905" t="b">
        <v>0</v>
      </c>
    </row>
    <row r="4906">
      <c r="A4906" t="inlineStr">
        <is>
          <t>9362-MWODR</t>
        </is>
      </c>
      <c r="B4906" t="n">
        <v>40</v>
      </c>
      <c r="C4906" t="inlineStr">
        <is>
          <t>25-48 months</t>
        </is>
      </c>
      <c r="D4906" t="inlineStr">
        <is>
          <t>Month-to-month</t>
        </is>
      </c>
      <c r="E4906" t="inlineStr">
        <is>
          <t>Credit card (automatic)</t>
        </is>
      </c>
      <c r="F4906" t="n">
        <v>64.09999999999999</v>
      </c>
      <c r="G4906" t="n">
        <v>4</v>
      </c>
      <c r="H4906" t="inlineStr">
        <is>
          <t>Yes</t>
        </is>
      </c>
      <c r="I4906" t="inlineStr">
        <is>
          <t>Yes</t>
        </is>
      </c>
      <c r="J4906" t="inlineStr">
        <is>
          <t>DSL</t>
        </is>
      </c>
      <c r="K4906" t="inlineStr">
        <is>
          <t>Random Forest</t>
        </is>
      </c>
      <c r="L4906" s="3" t="n">
        <v>0.127685114367202</v>
      </c>
      <c r="M4906" t="inlineStr">
        <is>
          <t>Low</t>
        </is>
      </c>
      <c r="N4906" t="inlineStr">
        <is>
          <t>Month-to-month contract</t>
        </is>
      </c>
      <c r="O4906" t="inlineStr">
        <is>
          <t>Low</t>
        </is>
      </c>
      <c r="P4906" t="b">
        <v>0</v>
      </c>
    </row>
    <row r="4907">
      <c r="A4907" t="inlineStr">
        <is>
          <t>9309-BZGNT</t>
        </is>
      </c>
      <c r="B4907" t="n">
        <v>69</v>
      </c>
      <c r="C4907" t="inlineStr">
        <is>
          <t>Above 48 months</t>
        </is>
      </c>
      <c r="D4907" t="inlineStr">
        <is>
          <t>One year</t>
        </is>
      </c>
      <c r="E4907" t="inlineStr">
        <is>
          <t>Credit card (automatic)</t>
        </is>
      </c>
      <c r="F4907" t="n">
        <v>29.8</v>
      </c>
      <c r="G4907" t="n">
        <v>1</v>
      </c>
      <c r="H4907" t="inlineStr">
        <is>
          <t>No</t>
        </is>
      </c>
      <c r="I4907" t="inlineStr">
        <is>
          <t>No</t>
        </is>
      </c>
      <c r="J4907" t="inlineStr">
        <is>
          <t>DSL</t>
        </is>
      </c>
      <c r="K4907" t="inlineStr">
        <is>
          <t>Random Forest</t>
        </is>
      </c>
      <c r="L4907" s="3" t="n">
        <v>0.1276082211587171</v>
      </c>
      <c r="M4907" t="inlineStr">
        <is>
          <t>Low</t>
        </is>
      </c>
      <c r="N4907" t="inlineStr">
        <is>
          <t>No technical support; No online security</t>
        </is>
      </c>
      <c r="O4907" t="inlineStr">
        <is>
          <t>Low</t>
        </is>
      </c>
      <c r="P4907" t="b">
        <v>0</v>
      </c>
    </row>
    <row r="4908">
      <c r="A4908" t="inlineStr">
        <is>
          <t>2469-DTSGX</t>
        </is>
      </c>
      <c r="B4908" t="n">
        <v>72</v>
      </c>
      <c r="C4908" t="inlineStr">
        <is>
          <t>Above 48 months</t>
        </is>
      </c>
      <c r="D4908" t="inlineStr">
        <is>
          <t>Two year</t>
        </is>
      </c>
      <c r="E4908" t="inlineStr">
        <is>
          <t>Electronic check</t>
        </is>
      </c>
      <c r="F4908" t="n">
        <v>111.65</v>
      </c>
      <c r="G4908" t="n">
        <v>7</v>
      </c>
      <c r="H4908" t="inlineStr">
        <is>
          <t>Yes</t>
        </is>
      </c>
      <c r="I4908" t="inlineStr">
        <is>
          <t>No</t>
        </is>
      </c>
      <c r="J4908" t="inlineStr">
        <is>
          <t>Fiber optic</t>
        </is>
      </c>
      <c r="K4908" t="inlineStr">
        <is>
          <t>Random Forest</t>
        </is>
      </c>
      <c r="L4908" s="3" t="n">
        <v>0.1275592075280688</v>
      </c>
      <c r="M4908" t="inlineStr">
        <is>
          <t>Low</t>
        </is>
      </c>
      <c r="N4908" t="inlineStr">
        <is>
          <t>No online security; Electronic check payment; Above-median monthly charge</t>
        </is>
      </c>
      <c r="O4908" t="inlineStr">
        <is>
          <t>Low</t>
        </is>
      </c>
      <c r="P4908" t="b">
        <v>0</v>
      </c>
    </row>
    <row r="4909">
      <c r="A4909" t="inlineStr">
        <is>
          <t>3486-KHMLI</t>
        </is>
      </c>
      <c r="B4909" t="n">
        <v>21</v>
      </c>
      <c r="C4909" t="inlineStr">
        <is>
          <t>13-24 months</t>
        </is>
      </c>
      <c r="D4909" t="inlineStr">
        <is>
          <t>Month-to-month</t>
        </is>
      </c>
      <c r="E4909" t="inlineStr">
        <is>
          <t>Mailed check</t>
        </is>
      </c>
      <c r="F4909" t="n">
        <v>24.7</v>
      </c>
      <c r="G4909" t="n">
        <v>2</v>
      </c>
      <c r="H4909" t="inlineStr">
        <is>
          <t>No internet service</t>
        </is>
      </c>
      <c r="I4909" t="inlineStr">
        <is>
          <t>No internet service</t>
        </is>
      </c>
      <c r="J4909" t="inlineStr">
        <is>
          <t>No</t>
        </is>
      </c>
      <c r="K4909" t="inlineStr">
        <is>
          <t>Random Forest</t>
        </is>
      </c>
      <c r="L4909" s="3" t="n">
        <v>0.1274461258814046</v>
      </c>
      <c r="M4909" t="inlineStr">
        <is>
          <t>Low</t>
        </is>
      </c>
      <c r="N4909" t="inlineStr">
        <is>
          <t>Month-to-month contract; No technical support; No online security</t>
        </is>
      </c>
      <c r="O4909" t="inlineStr">
        <is>
          <t>Low</t>
        </is>
      </c>
      <c r="P4909" t="b">
        <v>0</v>
      </c>
    </row>
    <row r="4910">
      <c r="A4910" t="inlineStr">
        <is>
          <t>4199-QHJNM</t>
        </is>
      </c>
      <c r="B4910" t="n">
        <v>67</v>
      </c>
      <c r="C4910" t="inlineStr">
        <is>
          <t>Above 48 months</t>
        </is>
      </c>
      <c r="D4910" t="inlineStr">
        <is>
          <t>Two year</t>
        </is>
      </c>
      <c r="E4910" t="inlineStr">
        <is>
          <t>Bank transfer (automatic)</t>
        </is>
      </c>
      <c r="F4910" t="n">
        <v>102.9</v>
      </c>
      <c r="G4910" t="n">
        <v>6</v>
      </c>
      <c r="H4910" t="inlineStr">
        <is>
          <t>Yes</t>
        </is>
      </c>
      <c r="I4910" t="inlineStr">
        <is>
          <t>No</t>
        </is>
      </c>
      <c r="J4910" t="inlineStr">
        <is>
          <t>Fiber optic</t>
        </is>
      </c>
      <c r="K4910" t="inlineStr">
        <is>
          <t>Random Forest</t>
        </is>
      </c>
      <c r="L4910" s="3" t="n">
        <v>0.1271889178851687</v>
      </c>
      <c r="M4910" t="inlineStr">
        <is>
          <t>Low</t>
        </is>
      </c>
      <c r="N4910" t="inlineStr">
        <is>
          <t>No online security; Above-median monthly charge; Fiber optic service segment</t>
        </is>
      </c>
      <c r="O4910" t="inlineStr">
        <is>
          <t>Low</t>
        </is>
      </c>
      <c r="P4910" t="b">
        <v>0</v>
      </c>
    </row>
    <row r="4911">
      <c r="A4911" t="inlineStr">
        <is>
          <t>5681-LLOEI</t>
        </is>
      </c>
      <c r="B4911" t="n">
        <v>43</v>
      </c>
      <c r="C4911" t="inlineStr">
        <is>
          <t>25-48 months</t>
        </is>
      </c>
      <c r="D4911" t="inlineStr">
        <is>
          <t>One year</t>
        </is>
      </c>
      <c r="E4911" t="inlineStr">
        <is>
          <t>Credit card (automatic)</t>
        </is>
      </c>
      <c r="F4911" t="n">
        <v>91.25</v>
      </c>
      <c r="G4911" t="n">
        <v>5</v>
      </c>
      <c r="H4911" t="inlineStr">
        <is>
          <t>Yes</t>
        </is>
      </c>
      <c r="I4911" t="inlineStr">
        <is>
          <t>Yes</t>
        </is>
      </c>
      <c r="J4911" t="inlineStr">
        <is>
          <t>Fiber optic</t>
        </is>
      </c>
      <c r="K4911" t="inlineStr">
        <is>
          <t>Random Forest</t>
        </is>
      </c>
      <c r="L4911" s="3" t="n">
        <v>0.1271729404480382</v>
      </c>
      <c r="M4911" t="inlineStr">
        <is>
          <t>Low</t>
        </is>
      </c>
      <c r="N4911" t="inlineStr">
        <is>
          <t>Above-median monthly charge; Fiber optic service segment</t>
        </is>
      </c>
      <c r="O4911" t="inlineStr">
        <is>
          <t>Low</t>
        </is>
      </c>
      <c r="P4911" t="b">
        <v>0</v>
      </c>
    </row>
    <row r="4912">
      <c r="A4912" t="inlineStr">
        <is>
          <t>0248-PGHBZ</t>
        </is>
      </c>
      <c r="B4912" t="n">
        <v>67</v>
      </c>
      <c r="C4912" t="inlineStr">
        <is>
          <t>Above 48 months</t>
        </is>
      </c>
      <c r="D4912" t="inlineStr">
        <is>
          <t>Two year</t>
        </is>
      </c>
      <c r="E4912" t="inlineStr">
        <is>
          <t>Bank transfer (automatic)</t>
        </is>
      </c>
      <c r="F4912" t="n">
        <v>92.45</v>
      </c>
      <c r="G4912" t="n">
        <v>5</v>
      </c>
      <c r="H4912" t="inlineStr">
        <is>
          <t>Yes</t>
        </is>
      </c>
      <c r="I4912" t="inlineStr">
        <is>
          <t>Yes</t>
        </is>
      </c>
      <c r="J4912" t="inlineStr">
        <is>
          <t>Fiber optic</t>
        </is>
      </c>
      <c r="K4912" t="inlineStr">
        <is>
          <t>Random Forest</t>
        </is>
      </c>
      <c r="L4912" s="3" t="n">
        <v>0.1270053693781772</v>
      </c>
      <c r="M4912" t="inlineStr">
        <is>
          <t>Low</t>
        </is>
      </c>
      <c r="N4912" t="inlineStr">
        <is>
          <t>Above-median monthly charge; Fiber optic service segment</t>
        </is>
      </c>
      <c r="O4912" t="inlineStr">
        <is>
          <t>Low</t>
        </is>
      </c>
      <c r="P4912" t="b">
        <v>0</v>
      </c>
    </row>
    <row r="4913">
      <c r="A4913" t="inlineStr">
        <is>
          <t>6445-TNRXS</t>
        </is>
      </c>
      <c r="B4913" t="n">
        <v>68</v>
      </c>
      <c r="C4913" t="inlineStr">
        <is>
          <t>Above 48 months</t>
        </is>
      </c>
      <c r="D4913" t="inlineStr">
        <is>
          <t>Two year</t>
        </is>
      </c>
      <c r="E4913" t="inlineStr">
        <is>
          <t>Bank transfer (automatic)</t>
        </is>
      </c>
      <c r="F4913" t="n">
        <v>114.7</v>
      </c>
      <c r="G4913" t="n">
        <v>8</v>
      </c>
      <c r="H4913" t="inlineStr">
        <is>
          <t>Yes</t>
        </is>
      </c>
      <c r="I4913" t="inlineStr">
        <is>
          <t>Yes</t>
        </is>
      </c>
      <c r="J4913" t="inlineStr">
        <is>
          <t>Fiber optic</t>
        </is>
      </c>
      <c r="K4913" t="inlineStr">
        <is>
          <t>Random Forest</t>
        </is>
      </c>
      <c r="L4913" s="3" t="n">
        <v>0.1267646066342602</v>
      </c>
      <c r="M4913" t="inlineStr">
        <is>
          <t>Low</t>
        </is>
      </c>
      <c r="N4913" t="inlineStr">
        <is>
          <t>Above-median monthly charge; Fiber optic service segment</t>
        </is>
      </c>
      <c r="O4913" t="inlineStr">
        <is>
          <t>Low</t>
        </is>
      </c>
      <c r="P4913" t="b">
        <v>0</v>
      </c>
    </row>
    <row r="4914">
      <c r="A4914" t="inlineStr">
        <is>
          <t>5696-CEIQJ</t>
        </is>
      </c>
      <c r="B4914" t="n">
        <v>67</v>
      </c>
      <c r="C4914" t="inlineStr">
        <is>
          <t>Above 48 months</t>
        </is>
      </c>
      <c r="D4914" t="inlineStr">
        <is>
          <t>Two year</t>
        </is>
      </c>
      <c r="E4914" t="inlineStr">
        <is>
          <t>Bank transfer (automatic)</t>
        </is>
      </c>
      <c r="F4914" t="n">
        <v>103.15</v>
      </c>
      <c r="G4914" t="n">
        <v>6</v>
      </c>
      <c r="H4914" t="inlineStr">
        <is>
          <t>Yes</t>
        </is>
      </c>
      <c r="I4914" t="inlineStr">
        <is>
          <t>No</t>
        </is>
      </c>
      <c r="J4914" t="inlineStr">
        <is>
          <t>Fiber optic</t>
        </is>
      </c>
      <c r="K4914" t="inlineStr">
        <is>
          <t>Random Forest</t>
        </is>
      </c>
      <c r="L4914" s="3" t="n">
        <v>0.1263828502030278</v>
      </c>
      <c r="M4914" t="inlineStr">
        <is>
          <t>Low</t>
        </is>
      </c>
      <c r="N4914" t="inlineStr">
        <is>
          <t>No online security; Above-median monthly charge; Fiber optic service segment</t>
        </is>
      </c>
      <c r="O4914" t="inlineStr">
        <is>
          <t>Low</t>
        </is>
      </c>
      <c r="P4914" t="b">
        <v>0</v>
      </c>
    </row>
    <row r="4915">
      <c r="A4915" t="inlineStr">
        <is>
          <t>2272-WUSPA</t>
        </is>
      </c>
      <c r="B4915" t="n">
        <v>72</v>
      </c>
      <c r="C4915" t="inlineStr">
        <is>
          <t>Above 48 months</t>
        </is>
      </c>
      <c r="D4915" t="inlineStr">
        <is>
          <t>Two year</t>
        </is>
      </c>
      <c r="E4915" t="inlineStr">
        <is>
          <t>Electronic check</t>
        </is>
      </c>
      <c r="F4915" t="n">
        <v>110.75</v>
      </c>
      <c r="G4915" t="n">
        <v>7</v>
      </c>
      <c r="H4915" t="inlineStr">
        <is>
          <t>No</t>
        </is>
      </c>
      <c r="I4915" t="inlineStr">
        <is>
          <t>Yes</t>
        </is>
      </c>
      <c r="J4915" t="inlineStr">
        <is>
          <t>Fiber optic</t>
        </is>
      </c>
      <c r="K4915" t="inlineStr">
        <is>
          <t>Random Forest</t>
        </is>
      </c>
      <c r="L4915" s="3" t="n">
        <v>0.1263046363247255</v>
      </c>
      <c r="M4915" t="inlineStr">
        <is>
          <t>Low</t>
        </is>
      </c>
      <c r="N4915" t="inlineStr">
        <is>
          <t>No technical support; Electronic check payment; Above-median monthly charge</t>
        </is>
      </c>
      <c r="O4915" t="inlineStr">
        <is>
          <t>Low</t>
        </is>
      </c>
      <c r="P4915" t="b">
        <v>0</v>
      </c>
    </row>
    <row r="4916">
      <c r="A4916" t="inlineStr">
        <is>
          <t>2958-NHPPS</t>
        </is>
      </c>
      <c r="B4916" t="n">
        <v>23</v>
      </c>
      <c r="C4916" t="inlineStr">
        <is>
          <t>13-24 months</t>
        </is>
      </c>
      <c r="D4916" t="inlineStr">
        <is>
          <t>Month-to-month</t>
        </is>
      </c>
      <c r="E4916" t="inlineStr">
        <is>
          <t>Electronic check</t>
        </is>
      </c>
      <c r="F4916" t="n">
        <v>20.85</v>
      </c>
      <c r="G4916" t="n">
        <v>1</v>
      </c>
      <c r="H4916" t="inlineStr">
        <is>
          <t>No internet service</t>
        </is>
      </c>
      <c r="I4916" t="inlineStr">
        <is>
          <t>No internet service</t>
        </is>
      </c>
      <c r="J4916" t="inlineStr">
        <is>
          <t>No</t>
        </is>
      </c>
      <c r="K4916" t="inlineStr">
        <is>
          <t>Random Forest</t>
        </is>
      </c>
      <c r="L4916" s="3" t="n">
        <v>0.1261440236901183</v>
      </c>
      <c r="M4916" t="inlineStr">
        <is>
          <t>Low</t>
        </is>
      </c>
      <c r="N4916" t="inlineStr">
        <is>
          <t>Month-to-month contract; No technical support; No online security</t>
        </is>
      </c>
      <c r="O4916" t="inlineStr">
        <is>
          <t>Low</t>
        </is>
      </c>
      <c r="P4916" t="b">
        <v>0</v>
      </c>
    </row>
    <row r="4917">
      <c r="A4917" t="inlineStr">
        <is>
          <t>1866-DIOQZ</t>
        </is>
      </c>
      <c r="B4917" t="n">
        <v>71</v>
      </c>
      <c r="C4917" t="inlineStr">
        <is>
          <t>Above 48 months</t>
        </is>
      </c>
      <c r="D4917" t="inlineStr">
        <is>
          <t>One year</t>
        </is>
      </c>
      <c r="E4917" t="inlineStr">
        <is>
          <t>Bank transfer (automatic)</t>
        </is>
      </c>
      <c r="F4917" t="n">
        <v>66.8</v>
      </c>
      <c r="G4917" t="n">
        <v>6</v>
      </c>
      <c r="H4917" t="inlineStr">
        <is>
          <t>Yes</t>
        </is>
      </c>
      <c r="I4917" t="inlineStr">
        <is>
          <t>Yes</t>
        </is>
      </c>
      <c r="J4917" t="inlineStr">
        <is>
          <t>DSL</t>
        </is>
      </c>
      <c r="K4917" t="inlineStr">
        <is>
          <t>Random Forest</t>
        </is>
      </c>
      <c r="L4917" s="3" t="n">
        <v>0.1260213680301484</v>
      </c>
      <c r="M4917" t="inlineStr">
        <is>
          <t>Low</t>
        </is>
      </c>
      <c r="N4917" t="inlineStr">
        <is>
          <t>No dominant rule-based factor identified</t>
        </is>
      </c>
      <c r="O4917" t="inlineStr">
        <is>
          <t>Low</t>
        </is>
      </c>
      <c r="P4917" t="b">
        <v>0</v>
      </c>
    </row>
    <row r="4918">
      <c r="A4918" t="inlineStr">
        <is>
          <t>0369-ZGOVK</t>
        </is>
      </c>
      <c r="B4918" t="n">
        <v>28</v>
      </c>
      <c r="C4918" t="inlineStr">
        <is>
          <t>25-48 months</t>
        </is>
      </c>
      <c r="D4918" t="inlineStr">
        <is>
          <t>One year</t>
        </is>
      </c>
      <c r="E4918" t="inlineStr">
        <is>
          <t>Bank transfer (automatic)</t>
        </is>
      </c>
      <c r="F4918" t="n">
        <v>70.40000000000001</v>
      </c>
      <c r="G4918" t="n">
        <v>1</v>
      </c>
      <c r="H4918" t="inlineStr">
        <is>
          <t>No</t>
        </is>
      </c>
      <c r="I4918" t="inlineStr">
        <is>
          <t>No</t>
        </is>
      </c>
      <c r="J4918" t="inlineStr">
        <is>
          <t>Fiber optic</t>
        </is>
      </c>
      <c r="K4918" t="inlineStr">
        <is>
          <t>Random Forest</t>
        </is>
      </c>
      <c r="L4918" s="3" t="n">
        <v>0.1260042781737977</v>
      </c>
      <c r="M4918" t="inlineStr">
        <is>
          <t>Low</t>
        </is>
      </c>
      <c r="N4918" t="inlineStr">
        <is>
          <t>No technical support; No online security; Above-median monthly charge</t>
        </is>
      </c>
      <c r="O4918" t="inlineStr">
        <is>
          <t>Medium</t>
        </is>
      </c>
      <c r="P4918" t="b">
        <v>1</v>
      </c>
    </row>
    <row r="4919">
      <c r="A4919" t="inlineStr">
        <is>
          <t>8788-DOXSU</t>
        </is>
      </c>
      <c r="B4919" t="n">
        <v>59</v>
      </c>
      <c r="C4919" t="inlineStr">
        <is>
          <t>Above 48 months</t>
        </is>
      </c>
      <c r="D4919" t="inlineStr">
        <is>
          <t>One year</t>
        </is>
      </c>
      <c r="E4919" t="inlineStr">
        <is>
          <t>Bank transfer (automatic)</t>
        </is>
      </c>
      <c r="F4919" t="n">
        <v>61.35</v>
      </c>
      <c r="G4919" t="n">
        <v>3</v>
      </c>
      <c r="H4919" t="inlineStr">
        <is>
          <t>No</t>
        </is>
      </c>
      <c r="I4919" t="inlineStr">
        <is>
          <t>No</t>
        </is>
      </c>
      <c r="J4919" t="inlineStr">
        <is>
          <t>DSL</t>
        </is>
      </c>
      <c r="K4919" t="inlineStr">
        <is>
          <t>Random Forest</t>
        </is>
      </c>
      <c r="L4919" s="3" t="n">
        <v>0.1258752908701004</v>
      </c>
      <c r="M4919" t="inlineStr">
        <is>
          <t>Low</t>
        </is>
      </c>
      <c r="N4919" t="inlineStr">
        <is>
          <t>No technical support; No online security</t>
        </is>
      </c>
      <c r="O4919" t="inlineStr">
        <is>
          <t>Low</t>
        </is>
      </c>
      <c r="P4919" t="b">
        <v>0</v>
      </c>
    </row>
    <row r="4920">
      <c r="A4920" t="inlineStr">
        <is>
          <t>2096-XOTMO</t>
        </is>
      </c>
      <c r="B4920" t="n">
        <v>16</v>
      </c>
      <c r="C4920" t="inlineStr">
        <is>
          <t>13-24 months</t>
        </is>
      </c>
      <c r="D4920" t="inlineStr">
        <is>
          <t>Month-to-month</t>
        </is>
      </c>
      <c r="E4920" t="inlineStr">
        <is>
          <t>Mailed check</t>
        </is>
      </c>
      <c r="F4920" t="n">
        <v>19.35</v>
      </c>
      <c r="G4920" t="n">
        <v>1</v>
      </c>
      <c r="H4920" t="inlineStr">
        <is>
          <t>No internet service</t>
        </is>
      </c>
      <c r="I4920" t="inlineStr">
        <is>
          <t>No internet service</t>
        </is>
      </c>
      <c r="J4920" t="inlineStr">
        <is>
          <t>No</t>
        </is>
      </c>
      <c r="K4920" t="inlineStr">
        <is>
          <t>Random Forest</t>
        </is>
      </c>
      <c r="L4920" s="3" t="n">
        <v>0.1258087124316324</v>
      </c>
      <c r="M4920" t="inlineStr">
        <is>
          <t>Low</t>
        </is>
      </c>
      <c r="N4920" t="inlineStr">
        <is>
          <t>Month-to-month contract; No technical support; No online security</t>
        </is>
      </c>
      <c r="O4920" t="inlineStr">
        <is>
          <t>Low</t>
        </is>
      </c>
      <c r="P4920" t="b">
        <v>0</v>
      </c>
    </row>
    <row r="4921">
      <c r="A4921" t="inlineStr">
        <is>
          <t>0727-BNRLG</t>
        </is>
      </c>
      <c r="B4921" t="n">
        <v>69</v>
      </c>
      <c r="C4921" t="inlineStr">
        <is>
          <t>Above 48 months</t>
        </is>
      </c>
      <c r="D4921" t="inlineStr">
        <is>
          <t>Two year</t>
        </is>
      </c>
      <c r="E4921" t="inlineStr">
        <is>
          <t>Credit card (automatic)</t>
        </is>
      </c>
      <c r="F4921" t="n">
        <v>97.65000000000001</v>
      </c>
      <c r="G4921" t="n">
        <v>6</v>
      </c>
      <c r="H4921" t="inlineStr">
        <is>
          <t>Yes</t>
        </is>
      </c>
      <c r="I4921" t="inlineStr">
        <is>
          <t>No</t>
        </is>
      </c>
      <c r="J4921" t="inlineStr">
        <is>
          <t>Fiber optic</t>
        </is>
      </c>
      <c r="K4921" t="inlineStr">
        <is>
          <t>Random Forest</t>
        </is>
      </c>
      <c r="L4921" s="3" t="n">
        <v>0.1257671873603862</v>
      </c>
      <c r="M4921" t="inlineStr">
        <is>
          <t>Low</t>
        </is>
      </c>
      <c r="N4921" t="inlineStr">
        <is>
          <t>No online security; Above-median monthly charge; Fiber optic service segment</t>
        </is>
      </c>
      <c r="O4921" t="inlineStr">
        <is>
          <t>Low</t>
        </is>
      </c>
      <c r="P4921" t="b">
        <v>0</v>
      </c>
    </row>
    <row r="4922">
      <c r="A4922" t="inlineStr">
        <is>
          <t>9018-PCIOK</t>
        </is>
      </c>
      <c r="B4922" t="n">
        <v>55</v>
      </c>
      <c r="C4922" t="inlineStr">
        <is>
          <t>Above 48 months</t>
        </is>
      </c>
      <c r="D4922" t="inlineStr">
        <is>
          <t>Two year</t>
        </is>
      </c>
      <c r="E4922" t="inlineStr">
        <is>
          <t>Mailed check</t>
        </is>
      </c>
      <c r="F4922" t="n">
        <v>64.75</v>
      </c>
      <c r="G4922" t="n">
        <v>4</v>
      </c>
      <c r="H4922" t="inlineStr">
        <is>
          <t>No</t>
        </is>
      </c>
      <c r="I4922" t="inlineStr">
        <is>
          <t>No</t>
        </is>
      </c>
      <c r="J4922" t="inlineStr">
        <is>
          <t>DSL</t>
        </is>
      </c>
      <c r="K4922" t="inlineStr">
        <is>
          <t>Random Forest</t>
        </is>
      </c>
      <c r="L4922" s="3" t="n">
        <v>0.1256188466809293</v>
      </c>
      <c r="M4922" t="inlineStr">
        <is>
          <t>Low</t>
        </is>
      </c>
      <c r="N4922" t="inlineStr">
        <is>
          <t>No technical support; No online security</t>
        </is>
      </c>
      <c r="O4922" t="inlineStr">
        <is>
          <t>Low</t>
        </is>
      </c>
      <c r="P4922" t="b">
        <v>0</v>
      </c>
    </row>
    <row r="4923">
      <c r="A4923" t="inlineStr">
        <is>
          <t>4223-BKEOR</t>
        </is>
      </c>
      <c r="B4923" t="n">
        <v>21</v>
      </c>
      <c r="C4923" t="inlineStr">
        <is>
          <t>13-24 months</t>
        </is>
      </c>
      <c r="D4923" t="inlineStr">
        <is>
          <t>One year</t>
        </is>
      </c>
      <c r="E4923" t="inlineStr">
        <is>
          <t>Mailed check</t>
        </is>
      </c>
      <c r="F4923" t="n">
        <v>64.84999999999999</v>
      </c>
      <c r="G4923" t="n">
        <v>4</v>
      </c>
      <c r="H4923" t="inlineStr">
        <is>
          <t>No</t>
        </is>
      </c>
      <c r="I4923" t="inlineStr">
        <is>
          <t>Yes</t>
        </is>
      </c>
      <c r="J4923" t="inlineStr">
        <is>
          <t>DSL</t>
        </is>
      </c>
      <c r="K4923" t="inlineStr">
        <is>
          <t>Random Forest</t>
        </is>
      </c>
      <c r="L4923" s="3" t="n">
        <v>0.1254263224376291</v>
      </c>
      <c r="M4923" t="inlineStr">
        <is>
          <t>Low</t>
        </is>
      </c>
      <c r="N4923" t="inlineStr">
        <is>
          <t>No technical support</t>
        </is>
      </c>
      <c r="O4923" t="inlineStr">
        <is>
          <t>Low</t>
        </is>
      </c>
      <c r="P4923" t="b">
        <v>0</v>
      </c>
    </row>
    <row r="4924">
      <c r="A4924" t="inlineStr">
        <is>
          <t>2038-YSEZE</t>
        </is>
      </c>
      <c r="B4924" t="n">
        <v>29</v>
      </c>
      <c r="C4924" t="inlineStr">
        <is>
          <t>25-48 months</t>
        </is>
      </c>
      <c r="D4924" t="inlineStr">
        <is>
          <t>Month-to-month</t>
        </is>
      </c>
      <c r="E4924" t="inlineStr">
        <is>
          <t>Mailed check</t>
        </is>
      </c>
      <c r="F4924" t="n">
        <v>67.45</v>
      </c>
      <c r="G4924" t="n">
        <v>5</v>
      </c>
      <c r="H4924" t="inlineStr">
        <is>
          <t>Yes</t>
        </is>
      </c>
      <c r="I4924" t="inlineStr">
        <is>
          <t>Yes</t>
        </is>
      </c>
      <c r="J4924" t="inlineStr">
        <is>
          <t>DSL</t>
        </is>
      </c>
      <c r="K4924" t="inlineStr">
        <is>
          <t>Random Forest</t>
        </is>
      </c>
      <c r="L4924" s="3" t="n">
        <v>0.125278995881618</v>
      </c>
      <c r="M4924" t="inlineStr">
        <is>
          <t>Low</t>
        </is>
      </c>
      <c r="N4924" t="inlineStr">
        <is>
          <t>Month-to-month contract</t>
        </is>
      </c>
      <c r="O4924" t="inlineStr">
        <is>
          <t>Low</t>
        </is>
      </c>
      <c r="P4924" t="b">
        <v>0</v>
      </c>
    </row>
    <row r="4925">
      <c r="A4925" t="inlineStr">
        <is>
          <t>7816-VGHTO</t>
        </is>
      </c>
      <c r="B4925" t="n">
        <v>6</v>
      </c>
      <c r="C4925" t="inlineStr">
        <is>
          <t>0-12 months</t>
        </is>
      </c>
      <c r="D4925" t="inlineStr">
        <is>
          <t>Two year</t>
        </is>
      </c>
      <c r="E4925" t="inlineStr">
        <is>
          <t>Mailed check</t>
        </is>
      </c>
      <c r="F4925" t="n">
        <v>40.55</v>
      </c>
      <c r="G4925" t="n">
        <v>3</v>
      </c>
      <c r="H4925" t="inlineStr">
        <is>
          <t>Yes</t>
        </is>
      </c>
      <c r="I4925" t="inlineStr">
        <is>
          <t>No</t>
        </is>
      </c>
      <c r="J4925" t="inlineStr">
        <is>
          <t>DSL</t>
        </is>
      </c>
      <c r="K4925" t="inlineStr">
        <is>
          <t>Random Forest</t>
        </is>
      </c>
      <c r="L4925" s="3" t="n">
        <v>0.12516283682905</v>
      </c>
      <c r="M4925" t="inlineStr">
        <is>
          <t>Low</t>
        </is>
      </c>
      <c r="N4925" t="inlineStr">
        <is>
          <t>Short customer tenure; No online security</t>
        </is>
      </c>
      <c r="O4925" t="inlineStr">
        <is>
          <t>Low</t>
        </is>
      </c>
      <c r="P4925" t="b">
        <v>0</v>
      </c>
    </row>
    <row r="4926">
      <c r="A4926" t="inlineStr">
        <is>
          <t>7753-USQYQ</t>
        </is>
      </c>
      <c r="B4926" t="n">
        <v>55</v>
      </c>
      <c r="C4926" t="inlineStr">
        <is>
          <t>Above 48 months</t>
        </is>
      </c>
      <c r="D4926" t="inlineStr">
        <is>
          <t>One year</t>
        </is>
      </c>
      <c r="E4926" t="inlineStr">
        <is>
          <t>Electronic check</t>
        </is>
      </c>
      <c r="F4926" t="n">
        <v>64.2</v>
      </c>
      <c r="G4926" t="n">
        <v>4</v>
      </c>
      <c r="H4926" t="inlineStr">
        <is>
          <t>Yes</t>
        </is>
      </c>
      <c r="I4926" t="inlineStr">
        <is>
          <t>No</t>
        </is>
      </c>
      <c r="J4926" t="inlineStr">
        <is>
          <t>DSL</t>
        </is>
      </c>
      <c r="K4926" t="inlineStr">
        <is>
          <t>Random Forest</t>
        </is>
      </c>
      <c r="L4926" s="3" t="n">
        <v>0.1251393694650834</v>
      </c>
      <c r="M4926" t="inlineStr">
        <is>
          <t>Low</t>
        </is>
      </c>
      <c r="N4926" t="inlineStr">
        <is>
          <t>No online security; Electronic check payment</t>
        </is>
      </c>
      <c r="O4926" t="inlineStr">
        <is>
          <t>Low</t>
        </is>
      </c>
      <c r="P4926" t="b">
        <v>0</v>
      </c>
    </row>
    <row r="4927">
      <c r="A4927" t="inlineStr">
        <is>
          <t>6082-GLJIX</t>
        </is>
      </c>
      <c r="B4927" t="n">
        <v>18</v>
      </c>
      <c r="C4927" t="inlineStr">
        <is>
          <t>13-24 months</t>
        </is>
      </c>
      <c r="D4927" t="inlineStr">
        <is>
          <t>Month-to-month</t>
        </is>
      </c>
      <c r="E4927" t="inlineStr">
        <is>
          <t>Mailed check</t>
        </is>
      </c>
      <c r="F4927" t="n">
        <v>19.25</v>
      </c>
      <c r="G4927" t="n">
        <v>1</v>
      </c>
      <c r="H4927" t="inlineStr">
        <is>
          <t>No internet service</t>
        </is>
      </c>
      <c r="I4927" t="inlineStr">
        <is>
          <t>No internet service</t>
        </is>
      </c>
      <c r="J4927" t="inlineStr">
        <is>
          <t>No</t>
        </is>
      </c>
      <c r="K4927" t="inlineStr">
        <is>
          <t>Random Forest</t>
        </is>
      </c>
      <c r="L4927" s="3" t="n">
        <v>0.1249604800698976</v>
      </c>
      <c r="M4927" t="inlineStr">
        <is>
          <t>Low</t>
        </is>
      </c>
      <c r="N4927" t="inlineStr">
        <is>
          <t>Month-to-month contract; No technical support; No online security</t>
        </is>
      </c>
      <c r="O4927" t="inlineStr">
        <is>
          <t>Low</t>
        </is>
      </c>
      <c r="P4927" t="b">
        <v>0</v>
      </c>
    </row>
    <row r="4928">
      <c r="A4928" t="inlineStr">
        <is>
          <t>5151-HQRDG</t>
        </is>
      </c>
      <c r="B4928" t="n">
        <v>37</v>
      </c>
      <c r="C4928" t="inlineStr">
        <is>
          <t>25-48 months</t>
        </is>
      </c>
      <c r="D4928" t="inlineStr">
        <is>
          <t>Month-to-month</t>
        </is>
      </c>
      <c r="E4928" t="inlineStr">
        <is>
          <t>Mailed check</t>
        </is>
      </c>
      <c r="F4928" t="n">
        <v>55.05</v>
      </c>
      <c r="G4928" t="n">
        <v>3</v>
      </c>
      <c r="H4928" t="inlineStr">
        <is>
          <t>No</t>
        </is>
      </c>
      <c r="I4928" t="inlineStr">
        <is>
          <t>Yes</t>
        </is>
      </c>
      <c r="J4928" t="inlineStr">
        <is>
          <t>DSL</t>
        </is>
      </c>
      <c r="K4928" t="inlineStr">
        <is>
          <t>Random Forest</t>
        </is>
      </c>
      <c r="L4928" s="3" t="n">
        <v>0.1248752614427527</v>
      </c>
      <c r="M4928" t="inlineStr">
        <is>
          <t>Low</t>
        </is>
      </c>
      <c r="N4928" t="inlineStr">
        <is>
          <t>Month-to-month contract; No technical support</t>
        </is>
      </c>
      <c r="O4928" t="inlineStr">
        <is>
          <t>Low</t>
        </is>
      </c>
      <c r="P4928" t="b">
        <v>0</v>
      </c>
    </row>
    <row r="4929">
      <c r="A4929" t="inlineStr">
        <is>
          <t>2233-TXSIU</t>
        </is>
      </c>
      <c r="B4929" t="n">
        <v>17</v>
      </c>
      <c r="C4929" t="inlineStr">
        <is>
          <t>13-24 months</t>
        </is>
      </c>
      <c r="D4929" t="inlineStr">
        <is>
          <t>One year</t>
        </is>
      </c>
      <c r="E4929" t="inlineStr">
        <is>
          <t>Credit card (automatic)</t>
        </is>
      </c>
      <c r="F4929" t="n">
        <v>44.45</v>
      </c>
      <c r="G4929" t="n">
        <v>3</v>
      </c>
      <c r="H4929" t="inlineStr">
        <is>
          <t>No</t>
        </is>
      </c>
      <c r="I4929" t="inlineStr">
        <is>
          <t>Yes</t>
        </is>
      </c>
      <c r="J4929" t="inlineStr">
        <is>
          <t>DSL</t>
        </is>
      </c>
      <c r="K4929" t="inlineStr">
        <is>
          <t>Random Forest</t>
        </is>
      </c>
      <c r="L4929" s="3" t="n">
        <v>0.1246044510252256</v>
      </c>
      <c r="M4929" t="inlineStr">
        <is>
          <t>Low</t>
        </is>
      </c>
      <c r="N4929" t="inlineStr">
        <is>
          <t>No technical support</t>
        </is>
      </c>
      <c r="O4929" t="inlineStr">
        <is>
          <t>Low</t>
        </is>
      </c>
      <c r="P4929" t="b">
        <v>0</v>
      </c>
    </row>
    <row r="4930">
      <c r="A4930" t="inlineStr">
        <is>
          <t>5386-THSLQ</t>
        </is>
      </c>
      <c r="B4930" t="n">
        <v>66</v>
      </c>
      <c r="C4930" t="inlineStr">
        <is>
          <t>Above 48 months</t>
        </is>
      </c>
      <c r="D4930" t="inlineStr">
        <is>
          <t>One year</t>
        </is>
      </c>
      <c r="E4930" t="inlineStr">
        <is>
          <t>Bank transfer (automatic)</t>
        </is>
      </c>
      <c r="F4930" t="n">
        <v>45.55</v>
      </c>
      <c r="G4930" t="n">
        <v>3</v>
      </c>
      <c r="H4930" t="inlineStr">
        <is>
          <t>No</t>
        </is>
      </c>
      <c r="I4930" t="inlineStr">
        <is>
          <t>No</t>
        </is>
      </c>
      <c r="J4930" t="inlineStr">
        <is>
          <t>DSL</t>
        </is>
      </c>
      <c r="K4930" t="inlineStr">
        <is>
          <t>Random Forest</t>
        </is>
      </c>
      <c r="L4930" s="3" t="n">
        <v>0.1245837416381379</v>
      </c>
      <c r="M4930" t="inlineStr">
        <is>
          <t>Low</t>
        </is>
      </c>
      <c r="N4930" t="inlineStr">
        <is>
          <t>No technical support; No online security</t>
        </is>
      </c>
      <c r="O4930" t="inlineStr">
        <is>
          <t>Low</t>
        </is>
      </c>
      <c r="P4930" t="b">
        <v>0</v>
      </c>
    </row>
    <row r="4931">
      <c r="A4931" t="inlineStr">
        <is>
          <t>9500-IWPXQ</t>
        </is>
      </c>
      <c r="B4931" t="n">
        <v>61</v>
      </c>
      <c r="C4931" t="inlineStr">
        <is>
          <t>Above 48 months</t>
        </is>
      </c>
      <c r="D4931" t="inlineStr">
        <is>
          <t>One year</t>
        </is>
      </c>
      <c r="E4931" t="inlineStr">
        <is>
          <t>Electronic check</t>
        </is>
      </c>
      <c r="F4931" t="n">
        <v>79.40000000000001</v>
      </c>
      <c r="G4931" t="n">
        <v>7</v>
      </c>
      <c r="H4931" t="inlineStr">
        <is>
          <t>Yes</t>
        </is>
      </c>
      <c r="I4931" t="inlineStr">
        <is>
          <t>Yes</t>
        </is>
      </c>
      <c r="J4931" t="inlineStr">
        <is>
          <t>DSL</t>
        </is>
      </c>
      <c r="K4931" t="inlineStr">
        <is>
          <t>Random Forest</t>
        </is>
      </c>
      <c r="L4931" s="3" t="n">
        <v>0.1243803580404253</v>
      </c>
      <c r="M4931" t="inlineStr">
        <is>
          <t>Low</t>
        </is>
      </c>
      <c r="N4931" t="inlineStr">
        <is>
          <t>Electronic check payment; Above-median monthly charge</t>
        </is>
      </c>
      <c r="O4931" t="inlineStr">
        <is>
          <t>Low</t>
        </is>
      </c>
      <c r="P4931" t="b">
        <v>0</v>
      </c>
    </row>
    <row r="4932">
      <c r="A4932" t="inlineStr">
        <is>
          <t>5504-WSIUR</t>
        </is>
      </c>
      <c r="B4932" t="n">
        <v>70</v>
      </c>
      <c r="C4932" t="inlineStr">
        <is>
          <t>Above 48 months</t>
        </is>
      </c>
      <c r="D4932" t="inlineStr">
        <is>
          <t>One year</t>
        </is>
      </c>
      <c r="E4932" t="inlineStr">
        <is>
          <t>Bank transfer (automatic)</t>
        </is>
      </c>
      <c r="F4932" t="n">
        <v>90.25</v>
      </c>
      <c r="G4932" t="n">
        <v>5</v>
      </c>
      <c r="H4932" t="inlineStr">
        <is>
          <t>Yes</t>
        </is>
      </c>
      <c r="I4932" t="inlineStr">
        <is>
          <t>No</t>
        </is>
      </c>
      <c r="J4932" t="inlineStr">
        <is>
          <t>Fiber optic</t>
        </is>
      </c>
      <c r="K4932" t="inlineStr">
        <is>
          <t>Random Forest</t>
        </is>
      </c>
      <c r="L4932" s="3" t="n">
        <v>0.1242637635958459</v>
      </c>
      <c r="M4932" t="inlineStr">
        <is>
          <t>Low</t>
        </is>
      </c>
      <c r="N4932" t="inlineStr">
        <is>
          <t>No online security; Above-median monthly charge; Fiber optic service segment</t>
        </is>
      </c>
      <c r="O4932" t="inlineStr">
        <is>
          <t>Low</t>
        </is>
      </c>
      <c r="P4932" t="b">
        <v>0</v>
      </c>
    </row>
    <row r="4933">
      <c r="A4933" t="inlineStr">
        <is>
          <t>4806-DXQCE</t>
        </is>
      </c>
      <c r="B4933" t="n">
        <v>70</v>
      </c>
      <c r="C4933" t="inlineStr">
        <is>
          <t>Above 48 months</t>
        </is>
      </c>
      <c r="D4933" t="inlineStr">
        <is>
          <t>Two year</t>
        </is>
      </c>
      <c r="E4933" t="inlineStr">
        <is>
          <t>Electronic check</t>
        </is>
      </c>
      <c r="F4933" t="n">
        <v>113.65</v>
      </c>
      <c r="G4933" t="n">
        <v>8</v>
      </c>
      <c r="H4933" t="inlineStr">
        <is>
          <t>Yes</t>
        </is>
      </c>
      <c r="I4933" t="inlineStr">
        <is>
          <t>Yes</t>
        </is>
      </c>
      <c r="J4933" t="inlineStr">
        <is>
          <t>Fiber optic</t>
        </is>
      </c>
      <c r="K4933" t="inlineStr">
        <is>
          <t>Random Forest</t>
        </is>
      </c>
      <c r="L4933" s="3" t="n">
        <v>0.1241198199143931</v>
      </c>
      <c r="M4933" t="inlineStr">
        <is>
          <t>Low</t>
        </is>
      </c>
      <c r="N4933" t="inlineStr">
        <is>
          <t>Electronic check payment; Above-median monthly charge; Fiber optic service segment</t>
        </is>
      </c>
      <c r="O4933" t="inlineStr">
        <is>
          <t>Low</t>
        </is>
      </c>
      <c r="P4933" t="b">
        <v>0</v>
      </c>
    </row>
    <row r="4934">
      <c r="A4934" t="inlineStr">
        <is>
          <t>6522-OIQSX</t>
        </is>
      </c>
      <c r="B4934" t="n">
        <v>69</v>
      </c>
      <c r="C4934" t="inlineStr">
        <is>
          <t>Above 48 months</t>
        </is>
      </c>
      <c r="D4934" t="inlineStr">
        <is>
          <t>Two year</t>
        </is>
      </c>
      <c r="E4934" t="inlineStr">
        <is>
          <t>Credit card (automatic)</t>
        </is>
      </c>
      <c r="F4934" t="n">
        <v>54.95</v>
      </c>
      <c r="G4934" t="n">
        <v>4</v>
      </c>
      <c r="H4934" t="inlineStr">
        <is>
          <t>No</t>
        </is>
      </c>
      <c r="I4934" t="inlineStr">
        <is>
          <t>No</t>
        </is>
      </c>
      <c r="J4934" t="inlineStr">
        <is>
          <t>DSL</t>
        </is>
      </c>
      <c r="K4934" t="inlineStr">
        <is>
          <t>Random Forest</t>
        </is>
      </c>
      <c r="L4934" s="3" t="n">
        <v>0.1239831377775617</v>
      </c>
      <c r="M4934" t="inlineStr">
        <is>
          <t>Low</t>
        </is>
      </c>
      <c r="N4934" t="inlineStr">
        <is>
          <t>No technical support; No online security</t>
        </is>
      </c>
      <c r="O4934" t="inlineStr">
        <is>
          <t>Low</t>
        </is>
      </c>
      <c r="P4934" t="b">
        <v>0</v>
      </c>
    </row>
    <row r="4935">
      <c r="A4935" t="inlineStr">
        <is>
          <t>3363-DTIVD</t>
        </is>
      </c>
      <c r="B4935" t="n">
        <v>71</v>
      </c>
      <c r="C4935" t="inlineStr">
        <is>
          <t>Above 48 months</t>
        </is>
      </c>
      <c r="D4935" t="inlineStr">
        <is>
          <t>Two year</t>
        </is>
      </c>
      <c r="E4935" t="inlineStr">
        <is>
          <t>Electronic check</t>
        </is>
      </c>
      <c r="F4935" t="n">
        <v>105.55</v>
      </c>
      <c r="G4935" t="n">
        <v>6</v>
      </c>
      <c r="H4935" t="inlineStr">
        <is>
          <t>No</t>
        </is>
      </c>
      <c r="I4935" t="inlineStr">
        <is>
          <t>Yes</t>
        </is>
      </c>
      <c r="J4935" t="inlineStr">
        <is>
          <t>Fiber optic</t>
        </is>
      </c>
      <c r="K4935" t="inlineStr">
        <is>
          <t>Random Forest</t>
        </is>
      </c>
      <c r="L4935" s="3" t="n">
        <v>0.1238860661959784</v>
      </c>
      <c r="M4935" t="inlineStr">
        <is>
          <t>Low</t>
        </is>
      </c>
      <c r="N4935" t="inlineStr">
        <is>
          <t>No technical support; Electronic check payment; Above-median monthly charge</t>
        </is>
      </c>
      <c r="O4935" t="inlineStr">
        <is>
          <t>Low</t>
        </is>
      </c>
      <c r="P4935" t="b">
        <v>0</v>
      </c>
    </row>
    <row r="4936">
      <c r="A4936" t="inlineStr">
        <is>
          <t>1154-HYWWO</t>
        </is>
      </c>
      <c r="B4936" t="n">
        <v>38</v>
      </c>
      <c r="C4936" t="inlineStr">
        <is>
          <t>25-48 months</t>
        </is>
      </c>
      <c r="D4936" t="inlineStr">
        <is>
          <t>One year</t>
        </is>
      </c>
      <c r="E4936" t="inlineStr">
        <is>
          <t>Mailed check</t>
        </is>
      </c>
      <c r="F4936" t="n">
        <v>70.59999999999999</v>
      </c>
      <c r="G4936" t="n">
        <v>5</v>
      </c>
      <c r="H4936" t="inlineStr">
        <is>
          <t>Yes</t>
        </is>
      </c>
      <c r="I4936" t="inlineStr">
        <is>
          <t>Yes</t>
        </is>
      </c>
      <c r="J4936" t="inlineStr">
        <is>
          <t>DSL</t>
        </is>
      </c>
      <c r="K4936" t="inlineStr">
        <is>
          <t>Random Forest</t>
        </is>
      </c>
      <c r="L4936" s="3" t="n">
        <v>0.1238680314707287</v>
      </c>
      <c r="M4936" t="inlineStr">
        <is>
          <t>Low</t>
        </is>
      </c>
      <c r="N4936" t="inlineStr">
        <is>
          <t>Above-median monthly charge</t>
        </is>
      </c>
      <c r="O4936" t="inlineStr">
        <is>
          <t>Low</t>
        </is>
      </c>
      <c r="P4936" t="b">
        <v>0</v>
      </c>
    </row>
    <row r="4937">
      <c r="A4937" t="inlineStr">
        <is>
          <t>1036-GUDCL</t>
        </is>
      </c>
      <c r="B4937" t="n">
        <v>60</v>
      </c>
      <c r="C4937" t="inlineStr">
        <is>
          <t>Above 48 months</t>
        </is>
      </c>
      <c r="D4937" t="inlineStr">
        <is>
          <t>Month-to-month</t>
        </is>
      </c>
      <c r="E4937" t="inlineStr">
        <is>
          <t>Credit card (automatic)</t>
        </is>
      </c>
      <c r="F4937" t="n">
        <v>79.05</v>
      </c>
      <c r="G4937" t="n">
        <v>6</v>
      </c>
      <c r="H4937" t="inlineStr">
        <is>
          <t>Yes</t>
        </is>
      </c>
      <c r="I4937" t="inlineStr">
        <is>
          <t>Yes</t>
        </is>
      </c>
      <c r="J4937" t="inlineStr">
        <is>
          <t>DSL</t>
        </is>
      </c>
      <c r="K4937" t="inlineStr">
        <is>
          <t>Random Forest</t>
        </is>
      </c>
      <c r="L4937" s="3" t="n">
        <v>0.1234266883896971</v>
      </c>
      <c r="M4937" t="inlineStr">
        <is>
          <t>Low</t>
        </is>
      </c>
      <c r="N4937" t="inlineStr">
        <is>
          <t>Month-to-month contract; Above-median monthly charge</t>
        </is>
      </c>
      <c r="O4937" t="inlineStr">
        <is>
          <t>Low</t>
        </is>
      </c>
      <c r="P4937" t="b">
        <v>0</v>
      </c>
    </row>
    <row r="4938">
      <c r="A4938" t="inlineStr">
        <is>
          <t>4747-LCAQL</t>
        </is>
      </c>
      <c r="B4938" t="n">
        <v>25</v>
      </c>
      <c r="C4938" t="inlineStr">
        <is>
          <t>25-48 months</t>
        </is>
      </c>
      <c r="D4938" t="inlineStr">
        <is>
          <t>Month-to-month</t>
        </is>
      </c>
      <c r="E4938" t="inlineStr">
        <is>
          <t>Mailed check</t>
        </is>
      </c>
      <c r="F4938" t="n">
        <v>79</v>
      </c>
      <c r="G4938" t="n">
        <v>6</v>
      </c>
      <c r="H4938" t="inlineStr">
        <is>
          <t>Yes</t>
        </is>
      </c>
      <c r="I4938" t="inlineStr">
        <is>
          <t>Yes</t>
        </is>
      </c>
      <c r="J4938" t="inlineStr">
        <is>
          <t>DSL</t>
        </is>
      </c>
      <c r="K4938" t="inlineStr">
        <is>
          <t>Random Forest</t>
        </is>
      </c>
      <c r="L4938" s="3" t="n">
        <v>0.1232440776977424</v>
      </c>
      <c r="M4938" t="inlineStr">
        <is>
          <t>Low</t>
        </is>
      </c>
      <c r="N4938" t="inlineStr">
        <is>
          <t>Month-to-month contract; Above-median monthly charge</t>
        </is>
      </c>
      <c r="O4938" t="inlineStr">
        <is>
          <t>Medium</t>
        </is>
      </c>
      <c r="P4938" t="b">
        <v>1</v>
      </c>
    </row>
    <row r="4939">
      <c r="A4939" t="inlineStr">
        <is>
          <t>5161-UBZXI</t>
        </is>
      </c>
      <c r="B4939" t="n">
        <v>69</v>
      </c>
      <c r="C4939" t="inlineStr">
        <is>
          <t>Above 48 months</t>
        </is>
      </c>
      <c r="D4939" t="inlineStr">
        <is>
          <t>Two year</t>
        </is>
      </c>
      <c r="E4939" t="inlineStr">
        <is>
          <t>Credit card (automatic)</t>
        </is>
      </c>
      <c r="F4939" t="n">
        <v>106.35</v>
      </c>
      <c r="G4939" t="n">
        <v>6</v>
      </c>
      <c r="H4939" t="inlineStr">
        <is>
          <t>Yes</t>
        </is>
      </c>
      <c r="I4939" t="inlineStr">
        <is>
          <t>Yes</t>
        </is>
      </c>
      <c r="J4939" t="inlineStr">
        <is>
          <t>Fiber optic</t>
        </is>
      </c>
      <c r="K4939" t="inlineStr">
        <is>
          <t>Random Forest</t>
        </is>
      </c>
      <c r="L4939" s="3" t="n">
        <v>0.1230502552261516</v>
      </c>
      <c r="M4939" t="inlineStr">
        <is>
          <t>Low</t>
        </is>
      </c>
      <c r="N4939" t="inlineStr">
        <is>
          <t>Above-median monthly charge; Fiber optic service segment</t>
        </is>
      </c>
      <c r="O4939" t="inlineStr">
        <is>
          <t>Low</t>
        </is>
      </c>
      <c r="P4939" t="b">
        <v>0</v>
      </c>
    </row>
    <row r="4940">
      <c r="A4940" t="inlineStr">
        <is>
          <t>0835-DUUIQ</t>
        </is>
      </c>
      <c r="B4940" t="n">
        <v>24</v>
      </c>
      <c r="C4940" t="inlineStr">
        <is>
          <t>13-24 months</t>
        </is>
      </c>
      <c r="D4940" t="inlineStr">
        <is>
          <t>One year</t>
        </is>
      </c>
      <c r="E4940" t="inlineStr">
        <is>
          <t>Bank transfer (automatic)</t>
        </is>
      </c>
      <c r="F4940" t="n">
        <v>21.05</v>
      </c>
      <c r="G4940" t="n">
        <v>1</v>
      </c>
      <c r="H4940" t="inlineStr">
        <is>
          <t>No internet service</t>
        </is>
      </c>
      <c r="I4940" t="inlineStr">
        <is>
          <t>No internet service</t>
        </is>
      </c>
      <c r="J4940" t="inlineStr">
        <is>
          <t>No</t>
        </is>
      </c>
      <c r="K4940" t="inlineStr">
        <is>
          <t>Random Forest</t>
        </is>
      </c>
      <c r="L4940" s="3" t="n">
        <v>0.1230231615191314</v>
      </c>
      <c r="M4940" t="inlineStr">
        <is>
          <t>Low</t>
        </is>
      </c>
      <c r="N4940" t="inlineStr">
        <is>
          <t>No technical support; No online security</t>
        </is>
      </c>
      <c r="O4940" t="inlineStr">
        <is>
          <t>Low</t>
        </is>
      </c>
      <c r="P4940" t="b">
        <v>0</v>
      </c>
    </row>
    <row r="4941">
      <c r="A4941" t="inlineStr">
        <is>
          <t>8405-IGQFX</t>
        </is>
      </c>
      <c r="B4941" t="n">
        <v>63</v>
      </c>
      <c r="C4941" t="inlineStr">
        <is>
          <t>Above 48 months</t>
        </is>
      </c>
      <c r="D4941" t="inlineStr">
        <is>
          <t>One year</t>
        </is>
      </c>
      <c r="E4941" t="inlineStr">
        <is>
          <t>Credit card (automatic)</t>
        </is>
      </c>
      <c r="F4941" t="n">
        <v>90.05</v>
      </c>
      <c r="G4941" t="n">
        <v>4</v>
      </c>
      <c r="H4941" t="inlineStr">
        <is>
          <t>Yes</t>
        </is>
      </c>
      <c r="I4941" t="inlineStr">
        <is>
          <t>No</t>
        </is>
      </c>
      <c r="J4941" t="inlineStr">
        <is>
          <t>Fiber optic</t>
        </is>
      </c>
      <c r="K4941" t="inlineStr">
        <is>
          <t>Random Forest</t>
        </is>
      </c>
      <c r="L4941" s="3" t="n">
        <v>0.1229590114105927</v>
      </c>
      <c r="M4941" t="inlineStr">
        <is>
          <t>Low</t>
        </is>
      </c>
      <c r="N4941" t="inlineStr">
        <is>
          <t>No online security; Above-median monthly charge; Fiber optic service segment</t>
        </is>
      </c>
      <c r="O4941" t="inlineStr">
        <is>
          <t>Low</t>
        </is>
      </c>
      <c r="P4941" t="b">
        <v>0</v>
      </c>
    </row>
    <row r="4942">
      <c r="A4942" t="inlineStr">
        <is>
          <t>2533-QVMSK</t>
        </is>
      </c>
      <c r="B4942" t="n">
        <v>61</v>
      </c>
      <c r="C4942" t="inlineStr">
        <is>
          <t>Above 48 months</t>
        </is>
      </c>
      <c r="D4942" t="inlineStr">
        <is>
          <t>Two year</t>
        </is>
      </c>
      <c r="E4942" t="inlineStr">
        <is>
          <t>Electronic check</t>
        </is>
      </c>
      <c r="F4942" t="n">
        <v>94.09999999999999</v>
      </c>
      <c r="G4942" t="n">
        <v>5</v>
      </c>
      <c r="H4942" t="inlineStr">
        <is>
          <t>Yes</t>
        </is>
      </c>
      <c r="I4942" t="inlineStr">
        <is>
          <t>No</t>
        </is>
      </c>
      <c r="J4942" t="inlineStr">
        <is>
          <t>Fiber optic</t>
        </is>
      </c>
      <c r="K4942" t="inlineStr">
        <is>
          <t>Random Forest</t>
        </is>
      </c>
      <c r="L4942" s="3" t="n">
        <v>0.1228022775287804</v>
      </c>
      <c r="M4942" t="inlineStr">
        <is>
          <t>Low</t>
        </is>
      </c>
      <c r="N4942" t="inlineStr">
        <is>
          <t>No online security; Electronic check payment; Above-median monthly charge</t>
        </is>
      </c>
      <c r="O4942" t="inlineStr">
        <is>
          <t>Low</t>
        </is>
      </c>
      <c r="P4942" t="b">
        <v>0</v>
      </c>
    </row>
    <row r="4943">
      <c r="A4943" t="inlineStr">
        <is>
          <t>5709-LVOEQ</t>
        </is>
      </c>
      <c r="B4943" t="n">
        <v>0</v>
      </c>
      <c r="C4943" t="inlineStr">
        <is>
          <t>0-12 months</t>
        </is>
      </c>
      <c r="D4943" t="inlineStr">
        <is>
          <t>Two year</t>
        </is>
      </c>
      <c r="E4943" t="inlineStr">
        <is>
          <t>Mailed check</t>
        </is>
      </c>
      <c r="F4943" t="n">
        <v>80.84999999999999</v>
      </c>
      <c r="G4943" t="n">
        <v>6</v>
      </c>
      <c r="H4943" t="inlineStr">
        <is>
          <t>No</t>
        </is>
      </c>
      <c r="I4943" t="inlineStr">
        <is>
          <t>Yes</t>
        </is>
      </c>
      <c r="J4943" t="inlineStr">
        <is>
          <t>DSL</t>
        </is>
      </c>
      <c r="K4943" t="inlineStr">
        <is>
          <t>Random Forest</t>
        </is>
      </c>
      <c r="L4943" s="3" t="n">
        <v>0.1227635492372806</v>
      </c>
      <c r="M4943" t="inlineStr">
        <is>
          <t>Low</t>
        </is>
      </c>
      <c r="N4943" t="inlineStr">
        <is>
          <t>Short customer tenure; No technical support; Above-median monthly charge</t>
        </is>
      </c>
      <c r="O4943" t="inlineStr">
        <is>
          <t>Low</t>
        </is>
      </c>
      <c r="P4943" t="b">
        <v>0</v>
      </c>
    </row>
    <row r="4944">
      <c r="A4944" t="inlineStr">
        <is>
          <t>2239-CFOUJ</t>
        </is>
      </c>
      <c r="B4944" t="n">
        <v>1</v>
      </c>
      <c r="C4944" t="inlineStr">
        <is>
          <t>0-12 months</t>
        </is>
      </c>
      <c r="D4944" t="inlineStr">
        <is>
          <t>One year</t>
        </is>
      </c>
      <c r="E4944" t="inlineStr">
        <is>
          <t>Mailed check</t>
        </is>
      </c>
      <c r="F4944" t="n">
        <v>20.4</v>
      </c>
      <c r="G4944" t="n">
        <v>1</v>
      </c>
      <c r="H4944" t="inlineStr">
        <is>
          <t>No internet service</t>
        </is>
      </c>
      <c r="I4944" t="inlineStr">
        <is>
          <t>No internet service</t>
        </is>
      </c>
      <c r="J4944" t="inlineStr">
        <is>
          <t>No</t>
        </is>
      </c>
      <c r="K4944" t="inlineStr">
        <is>
          <t>Random Forest</t>
        </is>
      </c>
      <c r="L4944" s="3" t="n">
        <v>0.1226887654745893</v>
      </c>
      <c r="M4944" t="inlineStr">
        <is>
          <t>Low</t>
        </is>
      </c>
      <c r="N4944" t="inlineStr">
        <is>
          <t>Short customer tenure; No technical support; No online security</t>
        </is>
      </c>
      <c r="O4944" t="inlineStr">
        <is>
          <t>Low</t>
        </is>
      </c>
      <c r="P4944" t="b">
        <v>0</v>
      </c>
    </row>
    <row r="4945">
      <c r="A4945" t="inlineStr">
        <is>
          <t>2522-WLNSF</t>
        </is>
      </c>
      <c r="B4945" t="n">
        <v>34</v>
      </c>
      <c r="C4945" t="inlineStr">
        <is>
          <t>25-48 months</t>
        </is>
      </c>
      <c r="D4945" t="inlineStr">
        <is>
          <t>One year</t>
        </is>
      </c>
      <c r="E4945" t="inlineStr">
        <is>
          <t>Bank transfer (automatic)</t>
        </is>
      </c>
      <c r="F4945" t="n">
        <v>64.2</v>
      </c>
      <c r="G4945" t="n">
        <v>4</v>
      </c>
      <c r="H4945" t="inlineStr">
        <is>
          <t>Yes</t>
        </is>
      </c>
      <c r="I4945" t="inlineStr">
        <is>
          <t>No</t>
        </is>
      </c>
      <c r="J4945" t="inlineStr">
        <is>
          <t>DSL</t>
        </is>
      </c>
      <c r="K4945" t="inlineStr">
        <is>
          <t>Random Forest</t>
        </is>
      </c>
      <c r="L4945" s="3" t="n">
        <v>0.1219962919635881</v>
      </c>
      <c r="M4945" t="inlineStr">
        <is>
          <t>Low</t>
        </is>
      </c>
      <c r="N4945" t="inlineStr">
        <is>
          <t>No online security</t>
        </is>
      </c>
      <c r="O4945" t="inlineStr">
        <is>
          <t>Low</t>
        </is>
      </c>
      <c r="P4945" t="b">
        <v>0</v>
      </c>
    </row>
    <row r="4946">
      <c r="A4946" t="inlineStr">
        <is>
          <t>0458-HEUZG</t>
        </is>
      </c>
      <c r="B4946" t="n">
        <v>13</v>
      </c>
      <c r="C4946" t="inlineStr">
        <is>
          <t>13-24 months</t>
        </is>
      </c>
      <c r="D4946" t="inlineStr">
        <is>
          <t>Two year</t>
        </is>
      </c>
      <c r="E4946" t="inlineStr">
        <is>
          <t>Mailed check</t>
        </is>
      </c>
      <c r="F4946" t="n">
        <v>35.4</v>
      </c>
      <c r="G4946" t="n">
        <v>2</v>
      </c>
      <c r="H4946" t="inlineStr">
        <is>
          <t>Yes</t>
        </is>
      </c>
      <c r="I4946" t="inlineStr">
        <is>
          <t>No</t>
        </is>
      </c>
      <c r="J4946" t="inlineStr">
        <is>
          <t>DSL</t>
        </is>
      </c>
      <c r="K4946" t="inlineStr">
        <is>
          <t>Random Forest</t>
        </is>
      </c>
      <c r="L4946" s="3" t="n">
        <v>0.121929331222775</v>
      </c>
      <c r="M4946" t="inlineStr">
        <is>
          <t>Low</t>
        </is>
      </c>
      <c r="N4946" t="inlineStr">
        <is>
          <t>No online security</t>
        </is>
      </c>
      <c r="O4946" t="inlineStr">
        <is>
          <t>Low</t>
        </is>
      </c>
      <c r="P4946" t="b">
        <v>0</v>
      </c>
    </row>
    <row r="4947">
      <c r="A4947" t="inlineStr">
        <is>
          <t>5498-IBWPI</t>
        </is>
      </c>
      <c r="B4947" t="n">
        <v>66</v>
      </c>
      <c r="C4947" t="inlineStr">
        <is>
          <t>Above 48 months</t>
        </is>
      </c>
      <c r="D4947" t="inlineStr">
        <is>
          <t>One year</t>
        </is>
      </c>
      <c r="E4947" t="inlineStr">
        <is>
          <t>Credit card (automatic)</t>
        </is>
      </c>
      <c r="F4947" t="n">
        <v>49.4</v>
      </c>
      <c r="G4947" t="n">
        <v>2</v>
      </c>
      <c r="H4947" t="inlineStr">
        <is>
          <t>Yes</t>
        </is>
      </c>
      <c r="I4947" t="inlineStr">
        <is>
          <t>No</t>
        </is>
      </c>
      <c r="J4947" t="inlineStr">
        <is>
          <t>DSL</t>
        </is>
      </c>
      <c r="K4947" t="inlineStr">
        <is>
          <t>Random Forest</t>
        </is>
      </c>
      <c r="L4947" s="3" t="n">
        <v>0.1218207136664926</v>
      </c>
      <c r="M4947" t="inlineStr">
        <is>
          <t>Low</t>
        </is>
      </c>
      <c r="N4947" t="inlineStr">
        <is>
          <t>No online security</t>
        </is>
      </c>
      <c r="O4947" t="inlineStr">
        <is>
          <t>Low</t>
        </is>
      </c>
      <c r="P4947" t="b">
        <v>0</v>
      </c>
    </row>
    <row r="4948">
      <c r="A4948" t="inlineStr">
        <is>
          <t>5906-DVAPM</t>
        </is>
      </c>
      <c r="B4948" t="n">
        <v>55</v>
      </c>
      <c r="C4948" t="inlineStr">
        <is>
          <t>Above 48 months</t>
        </is>
      </c>
      <c r="D4948" t="inlineStr">
        <is>
          <t>One year</t>
        </is>
      </c>
      <c r="E4948" t="inlineStr">
        <is>
          <t>Credit card (automatic)</t>
        </is>
      </c>
      <c r="F4948" t="n">
        <v>75</v>
      </c>
      <c r="G4948" t="n">
        <v>6</v>
      </c>
      <c r="H4948" t="inlineStr">
        <is>
          <t>Yes</t>
        </is>
      </c>
      <c r="I4948" t="inlineStr">
        <is>
          <t>Yes</t>
        </is>
      </c>
      <c r="J4948" t="inlineStr">
        <is>
          <t>DSL</t>
        </is>
      </c>
      <c r="K4948" t="inlineStr">
        <is>
          <t>Random Forest</t>
        </is>
      </c>
      <c r="L4948" s="3" t="n">
        <v>0.1217354516442064</v>
      </c>
      <c r="M4948" t="inlineStr">
        <is>
          <t>Low</t>
        </is>
      </c>
      <c r="N4948" t="inlineStr">
        <is>
          <t>Above-median monthly charge</t>
        </is>
      </c>
      <c r="O4948" t="inlineStr">
        <is>
          <t>Low</t>
        </is>
      </c>
      <c r="P4948" t="b">
        <v>0</v>
      </c>
    </row>
    <row r="4949">
      <c r="A4949" t="inlineStr">
        <is>
          <t>7445-WMRBW</t>
        </is>
      </c>
      <c r="B4949" t="n">
        <v>48</v>
      </c>
      <c r="C4949" t="inlineStr">
        <is>
          <t>25-48 months</t>
        </is>
      </c>
      <c r="D4949" t="inlineStr">
        <is>
          <t>One year</t>
        </is>
      </c>
      <c r="E4949" t="inlineStr">
        <is>
          <t>Bank transfer (automatic)</t>
        </is>
      </c>
      <c r="F4949" t="n">
        <v>73.84999999999999</v>
      </c>
      <c r="G4949" t="n">
        <v>6</v>
      </c>
      <c r="H4949" t="inlineStr">
        <is>
          <t>Yes</t>
        </is>
      </c>
      <c r="I4949" t="inlineStr">
        <is>
          <t>No</t>
        </is>
      </c>
      <c r="J4949" t="inlineStr">
        <is>
          <t>DSL</t>
        </is>
      </c>
      <c r="K4949" t="inlineStr">
        <is>
          <t>Random Forest</t>
        </is>
      </c>
      <c r="L4949" s="3" t="n">
        <v>0.1215441649694097</v>
      </c>
      <c r="M4949" t="inlineStr">
        <is>
          <t>Low</t>
        </is>
      </c>
      <c r="N4949" t="inlineStr">
        <is>
          <t>No online security; Above-median monthly charge</t>
        </is>
      </c>
      <c r="O4949" t="inlineStr">
        <is>
          <t>Low</t>
        </is>
      </c>
      <c r="P4949" t="b">
        <v>0</v>
      </c>
    </row>
    <row r="4950">
      <c r="A4950" t="inlineStr">
        <is>
          <t>6250-CGGUN</t>
        </is>
      </c>
      <c r="B4950" t="n">
        <v>54</v>
      </c>
      <c r="C4950" t="inlineStr">
        <is>
          <t>Above 48 months</t>
        </is>
      </c>
      <c r="D4950" t="inlineStr">
        <is>
          <t>One year</t>
        </is>
      </c>
      <c r="E4950" t="inlineStr">
        <is>
          <t>Electronic check</t>
        </is>
      </c>
      <c r="F4950" t="n">
        <v>84.40000000000001</v>
      </c>
      <c r="G4950" t="n">
        <v>4</v>
      </c>
      <c r="H4950" t="inlineStr">
        <is>
          <t>Yes</t>
        </is>
      </c>
      <c r="I4950" t="inlineStr">
        <is>
          <t>Yes</t>
        </is>
      </c>
      <c r="J4950" t="inlineStr">
        <is>
          <t>Fiber optic</t>
        </is>
      </c>
      <c r="K4950" t="inlineStr">
        <is>
          <t>Random Forest</t>
        </is>
      </c>
      <c r="L4950" s="3" t="n">
        <v>0.1215258135818272</v>
      </c>
      <c r="M4950" t="inlineStr">
        <is>
          <t>Low</t>
        </is>
      </c>
      <c r="N4950" t="inlineStr">
        <is>
          <t>Electronic check payment; Above-median monthly charge; Fiber optic service segment</t>
        </is>
      </c>
      <c r="O4950" t="inlineStr">
        <is>
          <t>Low</t>
        </is>
      </c>
      <c r="P4950" t="b">
        <v>0</v>
      </c>
    </row>
    <row r="4951">
      <c r="A4951" t="inlineStr">
        <is>
          <t>7010-ZMVBF</t>
        </is>
      </c>
      <c r="B4951" t="n">
        <v>18</v>
      </c>
      <c r="C4951" t="inlineStr">
        <is>
          <t>13-24 months</t>
        </is>
      </c>
      <c r="D4951" t="inlineStr">
        <is>
          <t>Month-to-month</t>
        </is>
      </c>
      <c r="E4951" t="inlineStr">
        <is>
          <t>Mailed check</t>
        </is>
      </c>
      <c r="F4951" t="n">
        <v>20.45</v>
      </c>
      <c r="G4951" t="n">
        <v>1</v>
      </c>
      <c r="H4951" t="inlineStr">
        <is>
          <t>No internet service</t>
        </is>
      </c>
      <c r="I4951" t="inlineStr">
        <is>
          <t>No internet service</t>
        </is>
      </c>
      <c r="J4951" t="inlineStr">
        <is>
          <t>No</t>
        </is>
      </c>
      <c r="K4951" t="inlineStr">
        <is>
          <t>Random Forest</t>
        </is>
      </c>
      <c r="L4951" s="3" t="n">
        <v>0.1214356871596992</v>
      </c>
      <c r="M4951" t="inlineStr">
        <is>
          <t>Low</t>
        </is>
      </c>
      <c r="N4951" t="inlineStr">
        <is>
          <t>Month-to-month contract; No technical support; No online security</t>
        </is>
      </c>
      <c r="O4951" t="inlineStr">
        <is>
          <t>Low</t>
        </is>
      </c>
      <c r="P4951" t="b">
        <v>0</v>
      </c>
    </row>
    <row r="4952">
      <c r="A4952" t="inlineStr">
        <is>
          <t>6993-YGFJV</t>
        </is>
      </c>
      <c r="B4952" t="n">
        <v>69</v>
      </c>
      <c r="C4952" t="inlineStr">
        <is>
          <t>Above 48 months</t>
        </is>
      </c>
      <c r="D4952" t="inlineStr">
        <is>
          <t>Two year</t>
        </is>
      </c>
      <c r="E4952" t="inlineStr">
        <is>
          <t>Bank transfer (automatic)</t>
        </is>
      </c>
      <c r="F4952" t="n">
        <v>112.55</v>
      </c>
      <c r="G4952" t="n">
        <v>8</v>
      </c>
      <c r="H4952" t="inlineStr">
        <is>
          <t>Yes</t>
        </is>
      </c>
      <c r="I4952" t="inlineStr">
        <is>
          <t>Yes</t>
        </is>
      </c>
      <c r="J4952" t="inlineStr">
        <is>
          <t>Fiber optic</t>
        </is>
      </c>
      <c r="K4952" t="inlineStr">
        <is>
          <t>Random Forest</t>
        </is>
      </c>
      <c r="L4952" s="3" t="n">
        <v>0.1213288472230782</v>
      </c>
      <c r="M4952" t="inlineStr">
        <is>
          <t>Low</t>
        </is>
      </c>
      <c r="N4952" t="inlineStr">
        <is>
          <t>Above-median monthly charge; Fiber optic service segment</t>
        </is>
      </c>
      <c r="O4952" t="inlineStr">
        <is>
          <t>Low</t>
        </is>
      </c>
      <c r="P4952" t="b">
        <v>0</v>
      </c>
    </row>
    <row r="4953">
      <c r="A4953" t="inlineStr">
        <is>
          <t>5012-YSPJJ</t>
        </is>
      </c>
      <c r="B4953" t="n">
        <v>31</v>
      </c>
      <c r="C4953" t="inlineStr">
        <is>
          <t>25-48 months</t>
        </is>
      </c>
      <c r="D4953" t="inlineStr">
        <is>
          <t>Month-to-month</t>
        </is>
      </c>
      <c r="E4953" t="inlineStr">
        <is>
          <t>Mailed check</t>
        </is>
      </c>
      <c r="F4953" t="n">
        <v>54.35</v>
      </c>
      <c r="G4953" t="n">
        <v>3</v>
      </c>
      <c r="H4953" t="inlineStr">
        <is>
          <t>Yes</t>
        </is>
      </c>
      <c r="I4953" t="inlineStr">
        <is>
          <t>No</t>
        </is>
      </c>
      <c r="J4953" t="inlineStr">
        <is>
          <t>DSL</t>
        </is>
      </c>
      <c r="K4953" t="inlineStr">
        <is>
          <t>Random Forest</t>
        </is>
      </c>
      <c r="L4953" s="3" t="n">
        <v>0.1213215595930344</v>
      </c>
      <c r="M4953" t="inlineStr">
        <is>
          <t>Low</t>
        </is>
      </c>
      <c r="N4953" t="inlineStr">
        <is>
          <t>Month-to-month contract; No online security</t>
        </is>
      </c>
      <c r="O4953" t="inlineStr">
        <is>
          <t>Low</t>
        </is>
      </c>
      <c r="P4953" t="b">
        <v>0</v>
      </c>
    </row>
    <row r="4954">
      <c r="A4954" t="inlineStr">
        <is>
          <t>1984-GPTEH</t>
        </is>
      </c>
      <c r="B4954" t="n">
        <v>29</v>
      </c>
      <c r="C4954" t="inlineStr">
        <is>
          <t>25-48 months</t>
        </is>
      </c>
      <c r="D4954" t="inlineStr">
        <is>
          <t>Month-to-month</t>
        </is>
      </c>
      <c r="E4954" t="inlineStr">
        <is>
          <t>Electronic check</t>
        </is>
      </c>
      <c r="F4954" t="n">
        <v>25.15</v>
      </c>
      <c r="G4954" t="n">
        <v>2</v>
      </c>
      <c r="H4954" t="inlineStr">
        <is>
          <t>No internet service</t>
        </is>
      </c>
      <c r="I4954" t="inlineStr">
        <is>
          <t>No internet service</t>
        </is>
      </c>
      <c r="J4954" t="inlineStr">
        <is>
          <t>No</t>
        </is>
      </c>
      <c r="K4954" t="inlineStr">
        <is>
          <t>Random Forest</t>
        </is>
      </c>
      <c r="L4954" s="3" t="n">
        <v>0.1212298685688844</v>
      </c>
      <c r="M4954" t="inlineStr">
        <is>
          <t>Low</t>
        </is>
      </c>
      <c r="N4954" t="inlineStr">
        <is>
          <t>Month-to-month contract; No technical support; No online security</t>
        </is>
      </c>
      <c r="O4954" t="inlineStr">
        <is>
          <t>Low</t>
        </is>
      </c>
      <c r="P4954" t="b">
        <v>0</v>
      </c>
    </row>
    <row r="4955">
      <c r="A4955" t="inlineStr">
        <is>
          <t>1090-PYKCI</t>
        </is>
      </c>
      <c r="B4955" t="n">
        <v>69</v>
      </c>
      <c r="C4955" t="inlineStr">
        <is>
          <t>Above 48 months</t>
        </is>
      </c>
      <c r="D4955" t="inlineStr">
        <is>
          <t>One year</t>
        </is>
      </c>
      <c r="E4955" t="inlineStr">
        <is>
          <t>Credit card (automatic)</t>
        </is>
      </c>
      <c r="F4955" t="n">
        <v>105.1</v>
      </c>
      <c r="G4955" t="n">
        <v>7</v>
      </c>
      <c r="H4955" t="inlineStr">
        <is>
          <t>Yes</t>
        </is>
      </c>
      <c r="I4955" t="inlineStr">
        <is>
          <t>Yes</t>
        </is>
      </c>
      <c r="J4955" t="inlineStr">
        <is>
          <t>Fiber optic</t>
        </is>
      </c>
      <c r="K4955" t="inlineStr">
        <is>
          <t>Random Forest</t>
        </is>
      </c>
      <c r="L4955" s="3" t="n">
        <v>0.1212206497023935</v>
      </c>
      <c r="M4955" t="inlineStr">
        <is>
          <t>Low</t>
        </is>
      </c>
      <c r="N4955" t="inlineStr">
        <is>
          <t>Above-median monthly charge; Fiber optic service segment</t>
        </is>
      </c>
      <c r="O4955" t="inlineStr">
        <is>
          <t>Low</t>
        </is>
      </c>
      <c r="P4955" t="b">
        <v>0</v>
      </c>
    </row>
    <row r="4956">
      <c r="A4956" t="inlineStr">
        <is>
          <t>0234-TEVTT</t>
        </is>
      </c>
      <c r="B4956" t="n">
        <v>48</v>
      </c>
      <c r="C4956" t="inlineStr">
        <is>
          <t>25-48 months</t>
        </is>
      </c>
      <c r="D4956" t="inlineStr">
        <is>
          <t>One year</t>
        </is>
      </c>
      <c r="E4956" t="inlineStr">
        <is>
          <t>Credit card (automatic)</t>
        </is>
      </c>
      <c r="F4956" t="n">
        <v>45</v>
      </c>
      <c r="G4956" t="n">
        <v>3</v>
      </c>
      <c r="H4956" t="inlineStr">
        <is>
          <t>No</t>
        </is>
      </c>
      <c r="I4956" t="inlineStr">
        <is>
          <t>Yes</t>
        </is>
      </c>
      <c r="J4956" t="inlineStr">
        <is>
          <t>DSL</t>
        </is>
      </c>
      <c r="K4956" t="inlineStr">
        <is>
          <t>Random Forest</t>
        </is>
      </c>
      <c r="L4956" s="3" t="n">
        <v>0.1211544819705473</v>
      </c>
      <c r="M4956" t="inlineStr">
        <is>
          <t>Low</t>
        </is>
      </c>
      <c r="N4956" t="inlineStr">
        <is>
          <t>No technical support</t>
        </is>
      </c>
      <c r="O4956" t="inlineStr">
        <is>
          <t>Low</t>
        </is>
      </c>
      <c r="P4956" t="b">
        <v>0</v>
      </c>
    </row>
    <row r="4957">
      <c r="A4957" t="inlineStr">
        <is>
          <t>5073-RZGBK</t>
        </is>
      </c>
      <c r="B4957" t="n">
        <v>50</v>
      </c>
      <c r="C4957" t="inlineStr">
        <is>
          <t>Above 48 months</t>
        </is>
      </c>
      <c r="D4957" t="inlineStr">
        <is>
          <t>One year</t>
        </is>
      </c>
      <c r="E4957" t="inlineStr">
        <is>
          <t>Bank transfer (automatic)</t>
        </is>
      </c>
      <c r="F4957" t="n">
        <v>80.05</v>
      </c>
      <c r="G4957" t="n">
        <v>7</v>
      </c>
      <c r="H4957" t="inlineStr">
        <is>
          <t>Yes</t>
        </is>
      </c>
      <c r="I4957" t="inlineStr">
        <is>
          <t>Yes</t>
        </is>
      </c>
      <c r="J4957" t="inlineStr">
        <is>
          <t>DSL</t>
        </is>
      </c>
      <c r="K4957" t="inlineStr">
        <is>
          <t>Random Forest</t>
        </is>
      </c>
      <c r="L4957" s="3" t="n">
        <v>0.1210794588107142</v>
      </c>
      <c r="M4957" t="inlineStr">
        <is>
          <t>Low</t>
        </is>
      </c>
      <c r="N4957" t="inlineStr">
        <is>
          <t>Above-median monthly charge</t>
        </is>
      </c>
      <c r="O4957" t="inlineStr">
        <is>
          <t>Low</t>
        </is>
      </c>
      <c r="P4957" t="b">
        <v>0</v>
      </c>
    </row>
    <row r="4958">
      <c r="A4958" t="inlineStr">
        <is>
          <t>2040-OBMLJ</t>
        </is>
      </c>
      <c r="B4958" t="n">
        <v>31</v>
      </c>
      <c r="C4958" t="inlineStr">
        <is>
          <t>25-48 months</t>
        </is>
      </c>
      <c r="D4958" t="inlineStr">
        <is>
          <t>One year</t>
        </is>
      </c>
      <c r="E4958" t="inlineStr">
        <is>
          <t>Credit card (automatic)</t>
        </is>
      </c>
      <c r="F4958" t="n">
        <v>81.7</v>
      </c>
      <c r="G4958" t="n">
        <v>3</v>
      </c>
      <c r="H4958" t="inlineStr">
        <is>
          <t>Yes</t>
        </is>
      </c>
      <c r="I4958" t="inlineStr">
        <is>
          <t>No</t>
        </is>
      </c>
      <c r="J4958" t="inlineStr">
        <is>
          <t>Fiber optic</t>
        </is>
      </c>
      <c r="K4958" t="inlineStr">
        <is>
          <t>Random Forest</t>
        </is>
      </c>
      <c r="L4958" s="3" t="n">
        <v>0.1209070496413267</v>
      </c>
      <c r="M4958" t="inlineStr">
        <is>
          <t>Low</t>
        </is>
      </c>
      <c r="N4958" t="inlineStr">
        <is>
          <t>No online security; Above-median monthly charge; Fiber optic service segment</t>
        </is>
      </c>
      <c r="O4958" t="inlineStr">
        <is>
          <t>Low</t>
        </is>
      </c>
      <c r="P4958" t="b">
        <v>0</v>
      </c>
    </row>
    <row r="4959">
      <c r="A4959" t="inlineStr">
        <is>
          <t>1525-LNLOJ</t>
        </is>
      </c>
      <c r="B4959" t="n">
        <v>66</v>
      </c>
      <c r="C4959" t="inlineStr">
        <is>
          <t>Above 48 months</t>
        </is>
      </c>
      <c r="D4959" t="inlineStr">
        <is>
          <t>Two year</t>
        </is>
      </c>
      <c r="E4959" t="inlineStr">
        <is>
          <t>Bank transfer (automatic)</t>
        </is>
      </c>
      <c r="F4959" t="n">
        <v>63.3</v>
      </c>
      <c r="G4959" t="n">
        <v>4</v>
      </c>
      <c r="H4959" t="inlineStr">
        <is>
          <t>No</t>
        </is>
      </c>
      <c r="I4959" t="inlineStr">
        <is>
          <t>No</t>
        </is>
      </c>
      <c r="J4959" t="inlineStr">
        <is>
          <t>DSL</t>
        </is>
      </c>
      <c r="K4959" t="inlineStr">
        <is>
          <t>Random Forest</t>
        </is>
      </c>
      <c r="L4959" s="3" t="n">
        <v>0.1207734075791294</v>
      </c>
      <c r="M4959" t="inlineStr">
        <is>
          <t>Low</t>
        </is>
      </c>
      <c r="N4959" t="inlineStr">
        <is>
          <t>No technical support; No online security</t>
        </is>
      </c>
      <c r="O4959" t="inlineStr">
        <is>
          <t>Low</t>
        </is>
      </c>
      <c r="P4959" t="b">
        <v>0</v>
      </c>
    </row>
    <row r="4960">
      <c r="A4960" t="inlineStr">
        <is>
          <t>4159-NAAIX</t>
        </is>
      </c>
      <c r="B4960" t="n">
        <v>63</v>
      </c>
      <c r="C4960" t="inlineStr">
        <is>
          <t>Above 48 months</t>
        </is>
      </c>
      <c r="D4960" t="inlineStr">
        <is>
          <t>Two year</t>
        </is>
      </c>
      <c r="E4960" t="inlineStr">
        <is>
          <t>Bank transfer (automatic)</t>
        </is>
      </c>
      <c r="F4960" t="n">
        <v>97.45</v>
      </c>
      <c r="G4960" t="n">
        <v>5</v>
      </c>
      <c r="H4960" t="inlineStr">
        <is>
          <t>No</t>
        </is>
      </c>
      <c r="I4960" t="inlineStr">
        <is>
          <t>No</t>
        </is>
      </c>
      <c r="J4960" t="inlineStr">
        <is>
          <t>Fiber optic</t>
        </is>
      </c>
      <c r="K4960" t="inlineStr">
        <is>
          <t>Random Forest</t>
        </is>
      </c>
      <c r="L4960" s="3" t="n">
        <v>0.1207542902885766</v>
      </c>
      <c r="M4960" t="inlineStr">
        <is>
          <t>Low</t>
        </is>
      </c>
      <c r="N4960" t="inlineStr">
        <is>
          <t>No technical support; No online security; Above-median monthly charge</t>
        </is>
      </c>
      <c r="O4960" t="inlineStr">
        <is>
          <t>Low</t>
        </is>
      </c>
      <c r="P4960" t="b">
        <v>0</v>
      </c>
    </row>
    <row r="4961">
      <c r="A4961" t="inlineStr">
        <is>
          <t>9830-ECLEN</t>
        </is>
      </c>
      <c r="B4961" t="n">
        <v>58</v>
      </c>
      <c r="C4961" t="inlineStr">
        <is>
          <t>Above 48 months</t>
        </is>
      </c>
      <c r="D4961" t="inlineStr">
        <is>
          <t>One year</t>
        </is>
      </c>
      <c r="E4961" t="inlineStr">
        <is>
          <t>Mailed check</t>
        </is>
      </c>
      <c r="F4961" t="n">
        <v>50</v>
      </c>
      <c r="G4961" t="n">
        <v>4</v>
      </c>
      <c r="H4961" t="inlineStr">
        <is>
          <t>No</t>
        </is>
      </c>
      <c r="I4961" t="inlineStr">
        <is>
          <t>Yes</t>
        </is>
      </c>
      <c r="J4961" t="inlineStr">
        <is>
          <t>DSL</t>
        </is>
      </c>
      <c r="K4961" t="inlineStr">
        <is>
          <t>Random Forest</t>
        </is>
      </c>
      <c r="L4961" s="3" t="n">
        <v>0.1207432826531584</v>
      </c>
      <c r="M4961" t="inlineStr">
        <is>
          <t>Low</t>
        </is>
      </c>
      <c r="N4961" t="inlineStr">
        <is>
          <t>No technical support</t>
        </is>
      </c>
      <c r="O4961" t="inlineStr">
        <is>
          <t>Low</t>
        </is>
      </c>
      <c r="P4961" t="b">
        <v>0</v>
      </c>
    </row>
    <row r="4962">
      <c r="A4962" t="inlineStr">
        <is>
          <t>7730-CLDSV</t>
        </is>
      </c>
      <c r="B4962" t="n">
        <v>72</v>
      </c>
      <c r="C4962" t="inlineStr">
        <is>
          <t>Above 48 months</t>
        </is>
      </c>
      <c r="D4962" t="inlineStr">
        <is>
          <t>Two year</t>
        </is>
      </c>
      <c r="E4962" t="inlineStr">
        <is>
          <t>Bank transfer (automatic)</t>
        </is>
      </c>
      <c r="F4962" t="n">
        <v>98.65000000000001</v>
      </c>
      <c r="G4962" t="n">
        <v>6</v>
      </c>
      <c r="H4962" t="inlineStr">
        <is>
          <t>Yes</t>
        </is>
      </c>
      <c r="I4962" t="inlineStr">
        <is>
          <t>No</t>
        </is>
      </c>
      <c r="J4962" t="inlineStr">
        <is>
          <t>Fiber optic</t>
        </is>
      </c>
      <c r="K4962" t="inlineStr">
        <is>
          <t>Random Forest</t>
        </is>
      </c>
      <c r="L4962" s="3" t="n">
        <v>0.1205174720542029</v>
      </c>
      <c r="M4962" t="inlineStr">
        <is>
          <t>Low</t>
        </is>
      </c>
      <c r="N4962" t="inlineStr">
        <is>
          <t>No online security; Above-median monthly charge; Fiber optic service segment</t>
        </is>
      </c>
      <c r="O4962" t="inlineStr">
        <is>
          <t>Low</t>
        </is>
      </c>
      <c r="P4962" t="b">
        <v>0</v>
      </c>
    </row>
    <row r="4963">
      <c r="A4963" t="inlineStr">
        <is>
          <t>9350-ZXYJC</t>
        </is>
      </c>
      <c r="B4963" t="n">
        <v>4</v>
      </c>
      <c r="C4963" t="inlineStr">
        <is>
          <t>0-12 months</t>
        </is>
      </c>
      <c r="D4963" t="inlineStr">
        <is>
          <t>Two year</t>
        </is>
      </c>
      <c r="E4963" t="inlineStr">
        <is>
          <t>Credit card (automatic)</t>
        </is>
      </c>
      <c r="F4963" t="n">
        <v>25.3</v>
      </c>
      <c r="G4963" t="n">
        <v>2</v>
      </c>
      <c r="H4963" t="inlineStr">
        <is>
          <t>No internet service</t>
        </is>
      </c>
      <c r="I4963" t="inlineStr">
        <is>
          <t>No internet service</t>
        </is>
      </c>
      <c r="J4963" t="inlineStr">
        <is>
          <t>No</t>
        </is>
      </c>
      <c r="K4963" t="inlineStr">
        <is>
          <t>Random Forest</t>
        </is>
      </c>
      <c r="L4963" s="3" t="n">
        <v>0.1203935584932307</v>
      </c>
      <c r="M4963" t="inlineStr">
        <is>
          <t>Low</t>
        </is>
      </c>
      <c r="N4963" t="inlineStr">
        <is>
          <t>Short customer tenure; No technical support; No online security</t>
        </is>
      </c>
      <c r="O4963" t="inlineStr">
        <is>
          <t>Low</t>
        </is>
      </c>
      <c r="P4963" t="b">
        <v>0</v>
      </c>
    </row>
    <row r="4964">
      <c r="A4964" t="inlineStr">
        <is>
          <t>0572-ZJKLT</t>
        </is>
      </c>
      <c r="B4964" t="n">
        <v>46</v>
      </c>
      <c r="C4964" t="inlineStr">
        <is>
          <t>25-48 months</t>
        </is>
      </c>
      <c r="D4964" t="inlineStr">
        <is>
          <t>Two year</t>
        </is>
      </c>
      <c r="E4964" t="inlineStr">
        <is>
          <t>Mailed check</t>
        </is>
      </c>
      <c r="F4964" t="n">
        <v>99.65000000000001</v>
      </c>
      <c r="G4964" t="n">
        <v>6</v>
      </c>
      <c r="H4964" t="inlineStr">
        <is>
          <t>Yes</t>
        </is>
      </c>
      <c r="I4964" t="inlineStr">
        <is>
          <t>Yes</t>
        </is>
      </c>
      <c r="J4964" t="inlineStr">
        <is>
          <t>Fiber optic</t>
        </is>
      </c>
      <c r="K4964" t="inlineStr">
        <is>
          <t>Random Forest</t>
        </is>
      </c>
      <c r="L4964" s="3" t="n">
        <v>0.1201701801040241</v>
      </c>
      <c r="M4964" t="inlineStr">
        <is>
          <t>Low</t>
        </is>
      </c>
      <c r="N4964" t="inlineStr">
        <is>
          <t>Above-median monthly charge; Fiber optic service segment</t>
        </is>
      </c>
      <c r="O4964" t="inlineStr">
        <is>
          <t>Low</t>
        </is>
      </c>
      <c r="P4964" t="b">
        <v>0</v>
      </c>
    </row>
    <row r="4965">
      <c r="A4965" t="inlineStr">
        <is>
          <t>9359-UGBTK</t>
        </is>
      </c>
      <c r="B4965" t="n">
        <v>67</v>
      </c>
      <c r="C4965" t="inlineStr">
        <is>
          <t>Above 48 months</t>
        </is>
      </c>
      <c r="D4965" t="inlineStr">
        <is>
          <t>One year</t>
        </is>
      </c>
      <c r="E4965" t="inlineStr">
        <is>
          <t>Bank transfer (automatic)</t>
        </is>
      </c>
      <c r="F4965" t="n">
        <v>72.34999999999999</v>
      </c>
      <c r="G4965" t="n">
        <v>5</v>
      </c>
      <c r="H4965" t="inlineStr">
        <is>
          <t>Yes</t>
        </is>
      </c>
      <c r="I4965" t="inlineStr">
        <is>
          <t>Yes</t>
        </is>
      </c>
      <c r="J4965" t="inlineStr">
        <is>
          <t>DSL</t>
        </is>
      </c>
      <c r="K4965" t="inlineStr">
        <is>
          <t>Random Forest</t>
        </is>
      </c>
      <c r="L4965" s="3" t="n">
        <v>0.1201501870015637</v>
      </c>
      <c r="M4965" t="inlineStr">
        <is>
          <t>Low</t>
        </is>
      </c>
      <c r="N4965" t="inlineStr">
        <is>
          <t>Above-median monthly charge</t>
        </is>
      </c>
      <c r="O4965" t="inlineStr">
        <is>
          <t>Low</t>
        </is>
      </c>
      <c r="P4965" t="b">
        <v>0</v>
      </c>
    </row>
    <row r="4966">
      <c r="A4966" t="inlineStr">
        <is>
          <t>9702-AIUJO</t>
        </is>
      </c>
      <c r="B4966" t="n">
        <v>50</v>
      </c>
      <c r="C4966" t="inlineStr">
        <is>
          <t>Above 48 months</t>
        </is>
      </c>
      <c r="D4966" t="inlineStr">
        <is>
          <t>One year</t>
        </is>
      </c>
      <c r="E4966" t="inlineStr">
        <is>
          <t>Bank transfer (automatic)</t>
        </is>
      </c>
      <c r="F4966" t="n">
        <v>44.8</v>
      </c>
      <c r="G4966" t="n">
        <v>1</v>
      </c>
      <c r="H4966" t="inlineStr">
        <is>
          <t>No</t>
        </is>
      </c>
      <c r="I4966" t="inlineStr">
        <is>
          <t>No</t>
        </is>
      </c>
      <c r="J4966" t="inlineStr">
        <is>
          <t>DSL</t>
        </is>
      </c>
      <c r="K4966" t="inlineStr">
        <is>
          <t>Random Forest</t>
        </is>
      </c>
      <c r="L4966" s="3" t="n">
        <v>0.1200449766677081</v>
      </c>
      <c r="M4966" t="inlineStr">
        <is>
          <t>Low</t>
        </is>
      </c>
      <c r="N4966" t="inlineStr">
        <is>
          <t>No technical support; No online security</t>
        </is>
      </c>
      <c r="O4966" t="inlineStr">
        <is>
          <t>Low</t>
        </is>
      </c>
      <c r="P4966" t="b">
        <v>0</v>
      </c>
    </row>
    <row r="4967">
      <c r="A4967" t="inlineStr">
        <is>
          <t>4000-VGMQP</t>
        </is>
      </c>
      <c r="B4967" t="n">
        <v>38</v>
      </c>
      <c r="C4967" t="inlineStr">
        <is>
          <t>25-48 months</t>
        </is>
      </c>
      <c r="D4967" t="inlineStr">
        <is>
          <t>One year</t>
        </is>
      </c>
      <c r="E4967" t="inlineStr">
        <is>
          <t>Credit card (automatic)</t>
        </is>
      </c>
      <c r="F4967" t="n">
        <v>78.95</v>
      </c>
      <c r="G4967" t="n">
        <v>6</v>
      </c>
      <c r="H4967" t="inlineStr">
        <is>
          <t>No</t>
        </is>
      </c>
      <c r="I4967" t="inlineStr">
        <is>
          <t>No</t>
        </is>
      </c>
      <c r="J4967" t="inlineStr">
        <is>
          <t>DSL</t>
        </is>
      </c>
      <c r="K4967" t="inlineStr">
        <is>
          <t>Random Forest</t>
        </is>
      </c>
      <c r="L4967" s="3" t="n">
        <v>0.1200334819610208</v>
      </c>
      <c r="M4967" t="inlineStr">
        <is>
          <t>Low</t>
        </is>
      </c>
      <c r="N4967" t="inlineStr">
        <is>
          <t>No technical support; No online security; Above-median monthly charge</t>
        </is>
      </c>
      <c r="O4967" t="inlineStr">
        <is>
          <t>Low</t>
        </is>
      </c>
      <c r="P4967" t="b">
        <v>0</v>
      </c>
    </row>
    <row r="4968">
      <c r="A4968" t="inlineStr">
        <is>
          <t>0584-BJQGZ</t>
        </is>
      </c>
      <c r="B4968" t="n">
        <v>25</v>
      </c>
      <c r="C4968" t="inlineStr">
        <is>
          <t>25-48 months</t>
        </is>
      </c>
      <c r="D4968" t="inlineStr">
        <is>
          <t>Month-to-month</t>
        </is>
      </c>
      <c r="E4968" t="inlineStr">
        <is>
          <t>Bank transfer (automatic)</t>
        </is>
      </c>
      <c r="F4968" t="n">
        <v>78.34999999999999</v>
      </c>
      <c r="G4968" t="n">
        <v>7</v>
      </c>
      <c r="H4968" t="inlineStr">
        <is>
          <t>Yes</t>
        </is>
      </c>
      <c r="I4968" t="inlineStr">
        <is>
          <t>Yes</t>
        </is>
      </c>
      <c r="J4968" t="inlineStr">
        <is>
          <t>DSL</t>
        </is>
      </c>
      <c r="K4968" t="inlineStr">
        <is>
          <t>Random Forest</t>
        </is>
      </c>
      <c r="L4968" s="3" t="n">
        <v>0.1198979114595794</v>
      </c>
      <c r="M4968" t="inlineStr">
        <is>
          <t>Low</t>
        </is>
      </c>
      <c r="N4968" t="inlineStr">
        <is>
          <t>Month-to-month contract; Above-median monthly charge</t>
        </is>
      </c>
      <c r="O4968" t="inlineStr">
        <is>
          <t>Medium</t>
        </is>
      </c>
      <c r="P4968" t="b">
        <v>1</v>
      </c>
    </row>
    <row r="4969">
      <c r="A4969" t="inlineStr">
        <is>
          <t>9695-IDRZR</t>
        </is>
      </c>
      <c r="B4969" t="n">
        <v>34</v>
      </c>
      <c r="C4969" t="inlineStr">
        <is>
          <t>25-48 months</t>
        </is>
      </c>
      <c r="D4969" t="inlineStr">
        <is>
          <t>Two year</t>
        </is>
      </c>
      <c r="E4969" t="inlineStr">
        <is>
          <t>Credit card (automatic)</t>
        </is>
      </c>
      <c r="F4969" t="n">
        <v>116.15</v>
      </c>
      <c r="G4969" t="n">
        <v>8</v>
      </c>
      <c r="H4969" t="inlineStr">
        <is>
          <t>Yes</t>
        </is>
      </c>
      <c r="I4969" t="inlineStr">
        <is>
          <t>Yes</t>
        </is>
      </c>
      <c r="J4969" t="inlineStr">
        <is>
          <t>Fiber optic</t>
        </is>
      </c>
      <c r="K4969" t="inlineStr">
        <is>
          <t>Random Forest</t>
        </is>
      </c>
      <c r="L4969" s="3" t="n">
        <v>0.1198426632027831</v>
      </c>
      <c r="M4969" t="inlineStr">
        <is>
          <t>Low</t>
        </is>
      </c>
      <c r="N4969" t="inlineStr">
        <is>
          <t>Above-median monthly charge; Fiber optic service segment</t>
        </is>
      </c>
      <c r="O4969" t="inlineStr">
        <is>
          <t>Low</t>
        </is>
      </c>
      <c r="P4969" t="b">
        <v>0</v>
      </c>
    </row>
    <row r="4970">
      <c r="A4970" t="inlineStr">
        <is>
          <t>8996-ZROXE</t>
        </is>
      </c>
      <c r="B4970" t="n">
        <v>57</v>
      </c>
      <c r="C4970" t="inlineStr">
        <is>
          <t>Above 48 months</t>
        </is>
      </c>
      <c r="D4970" t="inlineStr">
        <is>
          <t>One year</t>
        </is>
      </c>
      <c r="E4970" t="inlineStr">
        <is>
          <t>Electronic check</t>
        </is>
      </c>
      <c r="F4970" t="n">
        <v>53.5</v>
      </c>
      <c r="G4970" t="n">
        <v>3</v>
      </c>
      <c r="H4970" t="inlineStr">
        <is>
          <t>Yes</t>
        </is>
      </c>
      <c r="I4970" t="inlineStr">
        <is>
          <t>No</t>
        </is>
      </c>
      <c r="J4970" t="inlineStr">
        <is>
          <t>DSL</t>
        </is>
      </c>
      <c r="K4970" t="inlineStr">
        <is>
          <t>Random Forest</t>
        </is>
      </c>
      <c r="L4970" s="3" t="n">
        <v>0.1197739341219044</v>
      </c>
      <c r="M4970" t="inlineStr">
        <is>
          <t>Low</t>
        </is>
      </c>
      <c r="N4970" t="inlineStr">
        <is>
          <t>No online security; Electronic check payment</t>
        </is>
      </c>
      <c r="O4970" t="inlineStr">
        <is>
          <t>Low</t>
        </is>
      </c>
      <c r="P4970" t="b">
        <v>0</v>
      </c>
    </row>
    <row r="4971">
      <c r="A4971" t="inlineStr">
        <is>
          <t>6374-NTQLP</t>
        </is>
      </c>
      <c r="B4971" t="n">
        <v>72</v>
      </c>
      <c r="C4971" t="inlineStr">
        <is>
          <t>Above 48 months</t>
        </is>
      </c>
      <c r="D4971" t="inlineStr">
        <is>
          <t>Two year</t>
        </is>
      </c>
      <c r="E4971" t="inlineStr">
        <is>
          <t>Credit card (automatic)</t>
        </is>
      </c>
      <c r="F4971" t="n">
        <v>104.1</v>
      </c>
      <c r="G4971" t="n">
        <v>6</v>
      </c>
      <c r="H4971" t="inlineStr">
        <is>
          <t>Yes</t>
        </is>
      </c>
      <c r="I4971" t="inlineStr">
        <is>
          <t>Yes</t>
        </is>
      </c>
      <c r="J4971" t="inlineStr">
        <is>
          <t>Fiber optic</t>
        </is>
      </c>
      <c r="K4971" t="inlineStr">
        <is>
          <t>Random Forest</t>
        </is>
      </c>
      <c r="L4971" s="3" t="n">
        <v>0.1195878314805055</v>
      </c>
      <c r="M4971" t="inlineStr">
        <is>
          <t>Low</t>
        </is>
      </c>
      <c r="N4971" t="inlineStr">
        <is>
          <t>Above-median monthly charge; Fiber optic service segment</t>
        </is>
      </c>
      <c r="O4971" t="inlineStr">
        <is>
          <t>Low</t>
        </is>
      </c>
      <c r="P4971" t="b">
        <v>0</v>
      </c>
    </row>
    <row r="4972">
      <c r="A4972" t="inlineStr">
        <is>
          <t>6047-SUHPR</t>
        </is>
      </c>
      <c r="B4972" t="n">
        <v>39</v>
      </c>
      <c r="C4972" t="inlineStr">
        <is>
          <t>25-48 months</t>
        </is>
      </c>
      <c r="D4972" t="inlineStr">
        <is>
          <t>One year</t>
        </is>
      </c>
      <c r="E4972" t="inlineStr">
        <is>
          <t>Electronic check</t>
        </is>
      </c>
      <c r="F4972" t="n">
        <v>59.8</v>
      </c>
      <c r="G4972" t="n">
        <v>4</v>
      </c>
      <c r="H4972" t="inlineStr">
        <is>
          <t>No</t>
        </is>
      </c>
      <c r="I4972" t="inlineStr">
        <is>
          <t>Yes</t>
        </is>
      </c>
      <c r="J4972" t="inlineStr">
        <is>
          <t>DSL</t>
        </is>
      </c>
      <c r="K4972" t="inlineStr">
        <is>
          <t>Random Forest</t>
        </is>
      </c>
      <c r="L4972" s="3" t="n">
        <v>0.1194950278977577</v>
      </c>
      <c r="M4972" t="inlineStr">
        <is>
          <t>Low</t>
        </is>
      </c>
      <c r="N4972" t="inlineStr">
        <is>
          <t>No technical support; Electronic check payment</t>
        </is>
      </c>
      <c r="O4972" t="inlineStr">
        <is>
          <t>Low</t>
        </is>
      </c>
      <c r="P4972" t="b">
        <v>0</v>
      </c>
    </row>
    <row r="4973">
      <c r="A4973" t="inlineStr">
        <is>
          <t>2453-SAFNS</t>
        </is>
      </c>
      <c r="B4973" t="n">
        <v>54</v>
      </c>
      <c r="C4973" t="inlineStr">
        <is>
          <t>Above 48 months</t>
        </is>
      </c>
      <c r="D4973" t="inlineStr">
        <is>
          <t>One year</t>
        </is>
      </c>
      <c r="E4973" t="inlineStr">
        <is>
          <t>Mailed check</t>
        </is>
      </c>
      <c r="F4973" t="n">
        <v>72.09999999999999</v>
      </c>
      <c r="G4973" t="n">
        <v>5</v>
      </c>
      <c r="H4973" t="inlineStr">
        <is>
          <t>Yes</t>
        </is>
      </c>
      <c r="I4973" t="inlineStr">
        <is>
          <t>No</t>
        </is>
      </c>
      <c r="J4973" t="inlineStr">
        <is>
          <t>DSL</t>
        </is>
      </c>
      <c r="K4973" t="inlineStr">
        <is>
          <t>Random Forest</t>
        </is>
      </c>
      <c r="L4973" s="3" t="n">
        <v>0.1194133296002623</v>
      </c>
      <c r="M4973" t="inlineStr">
        <is>
          <t>Low</t>
        </is>
      </c>
      <c r="N4973" t="inlineStr">
        <is>
          <t>No online security; Above-median monthly charge</t>
        </is>
      </c>
      <c r="O4973" t="inlineStr">
        <is>
          <t>Low</t>
        </is>
      </c>
      <c r="P4973" t="b">
        <v>0</v>
      </c>
    </row>
    <row r="4974">
      <c r="A4974" t="inlineStr">
        <is>
          <t>5447-VYTKW</t>
        </is>
      </c>
      <c r="B4974" t="n">
        <v>27</v>
      </c>
      <c r="C4974" t="inlineStr">
        <is>
          <t>25-48 months</t>
        </is>
      </c>
      <c r="D4974" t="inlineStr">
        <is>
          <t>Month-to-month</t>
        </is>
      </c>
      <c r="E4974" t="inlineStr">
        <is>
          <t>Mailed check</t>
        </is>
      </c>
      <c r="F4974" t="n">
        <v>53.45</v>
      </c>
      <c r="G4974" t="n">
        <v>3</v>
      </c>
      <c r="H4974" t="inlineStr">
        <is>
          <t>Yes</t>
        </is>
      </c>
      <c r="I4974" t="inlineStr">
        <is>
          <t>Yes</t>
        </is>
      </c>
      <c r="J4974" t="inlineStr">
        <is>
          <t>DSL</t>
        </is>
      </c>
      <c r="K4974" t="inlineStr">
        <is>
          <t>Random Forest</t>
        </is>
      </c>
      <c r="L4974" s="3" t="n">
        <v>0.1193129865545521</v>
      </c>
      <c r="M4974" t="inlineStr">
        <is>
          <t>Low</t>
        </is>
      </c>
      <c r="N4974" t="inlineStr">
        <is>
          <t>Month-to-month contract</t>
        </is>
      </c>
      <c r="O4974" t="inlineStr">
        <is>
          <t>Low</t>
        </is>
      </c>
      <c r="P4974" t="b">
        <v>0</v>
      </c>
    </row>
    <row r="4975">
      <c r="A4975" t="inlineStr">
        <is>
          <t>1498-DQNRX</t>
        </is>
      </c>
      <c r="B4975" t="n">
        <v>29</v>
      </c>
      <c r="C4975" t="inlineStr">
        <is>
          <t>25-48 months</t>
        </is>
      </c>
      <c r="D4975" t="inlineStr">
        <is>
          <t>Month-to-month</t>
        </is>
      </c>
      <c r="E4975" t="inlineStr">
        <is>
          <t>Mailed check</t>
        </is>
      </c>
      <c r="F4975" t="n">
        <v>19.85</v>
      </c>
      <c r="G4975" t="n">
        <v>1</v>
      </c>
      <c r="H4975" t="inlineStr">
        <is>
          <t>No internet service</t>
        </is>
      </c>
      <c r="I4975" t="inlineStr">
        <is>
          <t>No internet service</t>
        </is>
      </c>
      <c r="J4975" t="inlineStr">
        <is>
          <t>No</t>
        </is>
      </c>
      <c r="K4975" t="inlineStr">
        <is>
          <t>Random Forest</t>
        </is>
      </c>
      <c r="L4975" s="3" t="n">
        <v>0.1190768246110912</v>
      </c>
      <c r="M4975" t="inlineStr">
        <is>
          <t>Low</t>
        </is>
      </c>
      <c r="N4975" t="inlineStr">
        <is>
          <t>Month-to-month contract; No technical support; No online security</t>
        </is>
      </c>
      <c r="O4975" t="inlineStr">
        <is>
          <t>Low</t>
        </is>
      </c>
      <c r="P4975" t="b">
        <v>0</v>
      </c>
    </row>
    <row r="4976">
      <c r="A4976" t="inlineStr">
        <is>
          <t>6244-BESBM</t>
        </is>
      </c>
      <c r="B4976" t="n">
        <v>69</v>
      </c>
      <c r="C4976" t="inlineStr">
        <is>
          <t>Above 48 months</t>
        </is>
      </c>
      <c r="D4976" t="inlineStr">
        <is>
          <t>Two year</t>
        </is>
      </c>
      <c r="E4976" t="inlineStr">
        <is>
          <t>Credit card (automatic)</t>
        </is>
      </c>
      <c r="F4976" t="n">
        <v>95.2</v>
      </c>
      <c r="G4976" t="n">
        <v>4</v>
      </c>
      <c r="H4976" t="inlineStr">
        <is>
          <t>Yes</t>
        </is>
      </c>
      <c r="I4976" t="inlineStr">
        <is>
          <t>No</t>
        </is>
      </c>
      <c r="J4976" t="inlineStr">
        <is>
          <t>Fiber optic</t>
        </is>
      </c>
      <c r="K4976" t="inlineStr">
        <is>
          <t>Random Forest</t>
        </is>
      </c>
      <c r="L4976" s="3" t="n">
        <v>0.1190501719273584</v>
      </c>
      <c r="M4976" t="inlineStr">
        <is>
          <t>Low</t>
        </is>
      </c>
      <c r="N4976" t="inlineStr">
        <is>
          <t>No online security; Above-median monthly charge; Fiber optic service segment</t>
        </is>
      </c>
      <c r="O4976" t="inlineStr">
        <is>
          <t>Low</t>
        </is>
      </c>
      <c r="P4976" t="b">
        <v>0</v>
      </c>
    </row>
    <row r="4977">
      <c r="A4977" t="inlineStr">
        <is>
          <t>9762-YAQAA</t>
        </is>
      </c>
      <c r="B4977" t="n">
        <v>39</v>
      </c>
      <c r="C4977" t="inlineStr">
        <is>
          <t>25-48 months</t>
        </is>
      </c>
      <c r="D4977" t="inlineStr">
        <is>
          <t>One year</t>
        </is>
      </c>
      <c r="E4977" t="inlineStr">
        <is>
          <t>Credit card (automatic)</t>
        </is>
      </c>
      <c r="F4977" t="n">
        <v>81.40000000000001</v>
      </c>
      <c r="G4977" t="n">
        <v>3</v>
      </c>
      <c r="H4977" t="inlineStr">
        <is>
          <t>No</t>
        </is>
      </c>
      <c r="I4977" t="inlineStr">
        <is>
          <t>No</t>
        </is>
      </c>
      <c r="J4977" t="inlineStr">
        <is>
          <t>Fiber optic</t>
        </is>
      </c>
      <c r="K4977" t="inlineStr">
        <is>
          <t>Random Forest</t>
        </is>
      </c>
      <c r="L4977" s="3" t="n">
        <v>0.1189479788637338</v>
      </c>
      <c r="M4977" t="inlineStr">
        <is>
          <t>Low</t>
        </is>
      </c>
      <c r="N4977" t="inlineStr">
        <is>
          <t>No technical support; No online security; Above-median monthly charge</t>
        </is>
      </c>
      <c r="O4977" t="inlineStr">
        <is>
          <t>Low</t>
        </is>
      </c>
      <c r="P4977" t="b">
        <v>0</v>
      </c>
    </row>
    <row r="4978">
      <c r="A4978" t="inlineStr">
        <is>
          <t>7636-PEPNS</t>
        </is>
      </c>
      <c r="B4978" t="n">
        <v>58</v>
      </c>
      <c r="C4978" t="inlineStr">
        <is>
          <t>Above 48 months</t>
        </is>
      </c>
      <c r="D4978" t="inlineStr">
        <is>
          <t>One year</t>
        </is>
      </c>
      <c r="E4978" t="inlineStr">
        <is>
          <t>Mailed check</t>
        </is>
      </c>
      <c r="F4978" t="n">
        <v>44.1</v>
      </c>
      <c r="G4978" t="n">
        <v>1</v>
      </c>
      <c r="H4978" t="inlineStr">
        <is>
          <t>No</t>
        </is>
      </c>
      <c r="I4978" t="inlineStr">
        <is>
          <t>No</t>
        </is>
      </c>
      <c r="J4978" t="inlineStr">
        <is>
          <t>DSL</t>
        </is>
      </c>
      <c r="K4978" t="inlineStr">
        <is>
          <t>Random Forest</t>
        </is>
      </c>
      <c r="L4978" s="3" t="n">
        <v>0.1188711387129099</v>
      </c>
      <c r="M4978" t="inlineStr">
        <is>
          <t>Low</t>
        </is>
      </c>
      <c r="N4978" t="inlineStr">
        <is>
          <t>No technical support; No online security</t>
        </is>
      </c>
      <c r="O4978" t="inlineStr">
        <is>
          <t>Low</t>
        </is>
      </c>
      <c r="P4978" t="b">
        <v>0</v>
      </c>
    </row>
    <row r="4979">
      <c r="A4979" t="inlineStr">
        <is>
          <t>6478-HRRCZ</t>
        </is>
      </c>
      <c r="B4979" t="n">
        <v>32</v>
      </c>
      <c r="C4979" t="inlineStr">
        <is>
          <t>25-48 months</t>
        </is>
      </c>
      <c r="D4979" t="inlineStr">
        <is>
          <t>One year</t>
        </is>
      </c>
      <c r="E4979" t="inlineStr">
        <is>
          <t>Mailed check</t>
        </is>
      </c>
      <c r="F4979" t="n">
        <v>70.5</v>
      </c>
      <c r="G4979" t="n">
        <v>5</v>
      </c>
      <c r="H4979" t="inlineStr">
        <is>
          <t>Yes</t>
        </is>
      </c>
      <c r="I4979" t="inlineStr">
        <is>
          <t>Yes</t>
        </is>
      </c>
      <c r="J4979" t="inlineStr">
        <is>
          <t>DSL</t>
        </is>
      </c>
      <c r="K4979" t="inlineStr">
        <is>
          <t>Random Forest</t>
        </is>
      </c>
      <c r="L4979" s="3" t="n">
        <v>0.1188207211232845</v>
      </c>
      <c r="M4979" t="inlineStr">
        <is>
          <t>Low</t>
        </is>
      </c>
      <c r="N4979" t="inlineStr">
        <is>
          <t>Above-median monthly charge</t>
        </is>
      </c>
      <c r="O4979" t="inlineStr">
        <is>
          <t>Low</t>
        </is>
      </c>
      <c r="P4979" t="b">
        <v>0</v>
      </c>
    </row>
    <row r="4980">
      <c r="A4980" t="inlineStr">
        <is>
          <t>3174-AKMAS</t>
        </is>
      </c>
      <c r="B4980" t="n">
        <v>46</v>
      </c>
      <c r="C4980" t="inlineStr">
        <is>
          <t>25-48 months</t>
        </is>
      </c>
      <c r="D4980" t="inlineStr">
        <is>
          <t>Two year</t>
        </is>
      </c>
      <c r="E4980" t="inlineStr">
        <is>
          <t>Credit card (automatic)</t>
        </is>
      </c>
      <c r="F4980" t="n">
        <v>64.2</v>
      </c>
      <c r="G4980" t="n">
        <v>4</v>
      </c>
      <c r="H4980" t="inlineStr">
        <is>
          <t>Yes</t>
        </is>
      </c>
      <c r="I4980" t="inlineStr">
        <is>
          <t>No</t>
        </is>
      </c>
      <c r="J4980" t="inlineStr">
        <is>
          <t>DSL</t>
        </is>
      </c>
      <c r="K4980" t="inlineStr">
        <is>
          <t>Random Forest</t>
        </is>
      </c>
      <c r="L4980" s="3" t="n">
        <v>0.1186804208690601</v>
      </c>
      <c r="M4980" t="inlineStr">
        <is>
          <t>Low</t>
        </is>
      </c>
      <c r="N4980" t="inlineStr">
        <is>
          <t>No online security</t>
        </is>
      </c>
      <c r="O4980" t="inlineStr">
        <is>
          <t>Low</t>
        </is>
      </c>
      <c r="P4980" t="b">
        <v>0</v>
      </c>
    </row>
    <row r="4981">
      <c r="A4981" t="inlineStr">
        <is>
          <t>8007-YYPWD</t>
        </is>
      </c>
      <c r="B4981" t="n">
        <v>15</v>
      </c>
      <c r="C4981" t="inlineStr">
        <is>
          <t>13-24 months</t>
        </is>
      </c>
      <c r="D4981" t="inlineStr">
        <is>
          <t>Two year</t>
        </is>
      </c>
      <c r="E4981" t="inlineStr">
        <is>
          <t>Bank transfer (automatic)</t>
        </is>
      </c>
      <c r="F4981" t="n">
        <v>25.05</v>
      </c>
      <c r="G4981" t="n">
        <v>2</v>
      </c>
      <c r="H4981" t="inlineStr">
        <is>
          <t>No internet service</t>
        </is>
      </c>
      <c r="I4981" t="inlineStr">
        <is>
          <t>No internet service</t>
        </is>
      </c>
      <c r="J4981" t="inlineStr">
        <is>
          <t>No</t>
        </is>
      </c>
      <c r="K4981" t="inlineStr">
        <is>
          <t>Random Forest</t>
        </is>
      </c>
      <c r="L4981" s="3" t="n">
        <v>0.1186770567366341</v>
      </c>
      <c r="M4981" t="inlineStr">
        <is>
          <t>Low</t>
        </is>
      </c>
      <c r="N4981" t="inlineStr">
        <is>
          <t>No technical support; No online security</t>
        </is>
      </c>
      <c r="O4981" t="inlineStr">
        <is>
          <t>Low</t>
        </is>
      </c>
      <c r="P4981" t="b">
        <v>0</v>
      </c>
    </row>
    <row r="4982">
      <c r="A4982" t="inlineStr">
        <is>
          <t>7016-NVRIC</t>
        </is>
      </c>
      <c r="B4982" t="n">
        <v>29</v>
      </c>
      <c r="C4982" t="inlineStr">
        <is>
          <t>25-48 months</t>
        </is>
      </c>
      <c r="D4982" t="inlineStr">
        <is>
          <t>One year</t>
        </is>
      </c>
      <c r="E4982" t="inlineStr">
        <is>
          <t>Bank transfer (automatic)</t>
        </is>
      </c>
      <c r="F4982" t="n">
        <v>90.09999999999999</v>
      </c>
      <c r="G4982" t="n">
        <v>4</v>
      </c>
      <c r="H4982" t="inlineStr">
        <is>
          <t>No</t>
        </is>
      </c>
      <c r="I4982" t="inlineStr">
        <is>
          <t>Yes</t>
        </is>
      </c>
      <c r="J4982" t="inlineStr">
        <is>
          <t>Fiber optic</t>
        </is>
      </c>
      <c r="K4982" t="inlineStr">
        <is>
          <t>Random Forest</t>
        </is>
      </c>
      <c r="L4982" s="3" t="n">
        <v>0.1186465806489978</v>
      </c>
      <c r="M4982" t="inlineStr">
        <is>
          <t>Low</t>
        </is>
      </c>
      <c r="N4982" t="inlineStr">
        <is>
          <t>No technical support; Above-median monthly charge; Fiber optic service segment</t>
        </is>
      </c>
      <c r="O4982" t="inlineStr">
        <is>
          <t>Medium</t>
        </is>
      </c>
      <c r="P4982" t="b">
        <v>1</v>
      </c>
    </row>
    <row r="4983">
      <c r="A4983" t="inlineStr">
        <is>
          <t>3137-NYQQI</t>
        </is>
      </c>
      <c r="B4983" t="n">
        <v>17</v>
      </c>
      <c r="C4983" t="inlineStr">
        <is>
          <t>13-24 months</t>
        </is>
      </c>
      <c r="D4983" t="inlineStr">
        <is>
          <t>One year</t>
        </is>
      </c>
      <c r="E4983" t="inlineStr">
        <is>
          <t>Mailed check</t>
        </is>
      </c>
      <c r="F4983" t="n">
        <v>64.8</v>
      </c>
      <c r="G4983" t="n">
        <v>4</v>
      </c>
      <c r="H4983" t="inlineStr">
        <is>
          <t>No</t>
        </is>
      </c>
      <c r="I4983" t="inlineStr">
        <is>
          <t>Yes</t>
        </is>
      </c>
      <c r="J4983" t="inlineStr">
        <is>
          <t>DSL</t>
        </is>
      </c>
      <c r="K4983" t="inlineStr">
        <is>
          <t>Random Forest</t>
        </is>
      </c>
      <c r="L4983" s="3" t="n">
        <v>0.1183874659675101</v>
      </c>
      <c r="M4983" t="inlineStr">
        <is>
          <t>Low</t>
        </is>
      </c>
      <c r="N4983" t="inlineStr">
        <is>
          <t>No technical support</t>
        </is>
      </c>
      <c r="O4983" t="inlineStr">
        <is>
          <t>Low</t>
        </is>
      </c>
      <c r="P4983" t="b">
        <v>0</v>
      </c>
    </row>
    <row r="4984">
      <c r="A4984" t="inlineStr">
        <is>
          <t>1053-MXTTK</t>
        </is>
      </c>
      <c r="B4984" t="n">
        <v>72</v>
      </c>
      <c r="C4984" t="inlineStr">
        <is>
          <t>Above 48 months</t>
        </is>
      </c>
      <c r="D4984" t="inlineStr">
        <is>
          <t>Two year</t>
        </is>
      </c>
      <c r="E4984" t="inlineStr">
        <is>
          <t>Bank transfer (automatic)</t>
        </is>
      </c>
      <c r="F4984" t="n">
        <v>108.65</v>
      </c>
      <c r="G4984" t="n">
        <v>7</v>
      </c>
      <c r="H4984" t="inlineStr">
        <is>
          <t>Yes</t>
        </is>
      </c>
      <c r="I4984" t="inlineStr">
        <is>
          <t>Yes</t>
        </is>
      </c>
      <c r="J4984" t="inlineStr">
        <is>
          <t>Fiber optic</t>
        </is>
      </c>
      <c r="K4984" t="inlineStr">
        <is>
          <t>Random Forest</t>
        </is>
      </c>
      <c r="L4984" s="3" t="n">
        <v>0.1179423942762812</v>
      </c>
      <c r="M4984" t="inlineStr">
        <is>
          <t>Low</t>
        </is>
      </c>
      <c r="N4984" t="inlineStr">
        <is>
          <t>Above-median monthly charge; Fiber optic service segment</t>
        </is>
      </c>
      <c r="O4984" t="inlineStr">
        <is>
          <t>Low</t>
        </is>
      </c>
      <c r="P4984" t="b">
        <v>0</v>
      </c>
    </row>
    <row r="4985">
      <c r="A4985" t="inlineStr">
        <is>
          <t>4670-TABXH</t>
        </is>
      </c>
      <c r="B4985" t="n">
        <v>72</v>
      </c>
      <c r="C4985" t="inlineStr">
        <is>
          <t>Above 48 months</t>
        </is>
      </c>
      <c r="D4985" t="inlineStr">
        <is>
          <t>Two year</t>
        </is>
      </c>
      <c r="E4985" t="inlineStr">
        <is>
          <t>Credit card (automatic)</t>
        </is>
      </c>
      <c r="F4985" t="n">
        <v>109.75</v>
      </c>
      <c r="G4985" t="n">
        <v>7</v>
      </c>
      <c r="H4985" t="inlineStr">
        <is>
          <t>Yes</t>
        </is>
      </c>
      <c r="I4985" t="inlineStr">
        <is>
          <t>No</t>
        </is>
      </c>
      <c r="J4985" t="inlineStr">
        <is>
          <t>Fiber optic</t>
        </is>
      </c>
      <c r="K4985" t="inlineStr">
        <is>
          <t>Random Forest</t>
        </is>
      </c>
      <c r="L4985" s="3" t="n">
        <v>0.1177559931979159</v>
      </c>
      <c r="M4985" t="inlineStr">
        <is>
          <t>Low</t>
        </is>
      </c>
      <c r="N4985" t="inlineStr">
        <is>
          <t>No online security; Above-median monthly charge; Fiber optic service segment</t>
        </is>
      </c>
      <c r="O4985" t="inlineStr">
        <is>
          <t>Low</t>
        </is>
      </c>
      <c r="P4985" t="b">
        <v>0</v>
      </c>
    </row>
    <row r="4986">
      <c r="A4986" t="inlineStr">
        <is>
          <t>1930-QPBVZ</t>
        </is>
      </c>
      <c r="B4986" t="n">
        <v>68</v>
      </c>
      <c r="C4986" t="inlineStr">
        <is>
          <t>Above 48 months</t>
        </is>
      </c>
      <c r="D4986" t="inlineStr">
        <is>
          <t>Two year</t>
        </is>
      </c>
      <c r="E4986" t="inlineStr">
        <is>
          <t>Bank transfer (automatic)</t>
        </is>
      </c>
      <c r="F4986" t="n">
        <v>95.09999999999999</v>
      </c>
      <c r="G4986" t="n">
        <v>5</v>
      </c>
      <c r="H4986" t="inlineStr">
        <is>
          <t>Yes</t>
        </is>
      </c>
      <c r="I4986" t="inlineStr">
        <is>
          <t>Yes</t>
        </is>
      </c>
      <c r="J4986" t="inlineStr">
        <is>
          <t>Fiber optic</t>
        </is>
      </c>
      <c r="K4986" t="inlineStr">
        <is>
          <t>Random Forest</t>
        </is>
      </c>
      <c r="L4986" s="3" t="n">
        <v>0.1177052591153472</v>
      </c>
      <c r="M4986" t="inlineStr">
        <is>
          <t>Low</t>
        </is>
      </c>
      <c r="N4986" t="inlineStr">
        <is>
          <t>Above-median monthly charge; Fiber optic service segment</t>
        </is>
      </c>
      <c r="O4986" t="inlineStr">
        <is>
          <t>Low</t>
        </is>
      </c>
      <c r="P4986" t="b">
        <v>0</v>
      </c>
    </row>
    <row r="4987">
      <c r="A4987" t="inlineStr">
        <is>
          <t>1904-WAJAA</t>
        </is>
      </c>
      <c r="B4987" t="n">
        <v>24</v>
      </c>
      <c r="C4987" t="inlineStr">
        <is>
          <t>13-24 months</t>
        </is>
      </c>
      <c r="D4987" t="inlineStr">
        <is>
          <t>Two year</t>
        </is>
      </c>
      <c r="E4987" t="inlineStr">
        <is>
          <t>Electronic check</t>
        </is>
      </c>
      <c r="F4987" t="n">
        <v>64.34999999999999</v>
      </c>
      <c r="G4987" t="n">
        <v>5</v>
      </c>
      <c r="H4987" t="inlineStr">
        <is>
          <t>No</t>
        </is>
      </c>
      <c r="I4987" t="inlineStr">
        <is>
          <t>Yes</t>
        </is>
      </c>
      <c r="J4987" t="inlineStr">
        <is>
          <t>DSL</t>
        </is>
      </c>
      <c r="K4987" t="inlineStr">
        <is>
          <t>Random Forest</t>
        </is>
      </c>
      <c r="L4987" s="3" t="n">
        <v>0.1176939978358068</v>
      </c>
      <c r="M4987" t="inlineStr">
        <is>
          <t>Low</t>
        </is>
      </c>
      <c r="N4987" t="inlineStr">
        <is>
          <t>No technical support; Electronic check payment</t>
        </is>
      </c>
      <c r="O4987" t="inlineStr">
        <is>
          <t>Low</t>
        </is>
      </c>
      <c r="P4987" t="b">
        <v>0</v>
      </c>
    </row>
    <row r="4988">
      <c r="A4988" t="inlineStr">
        <is>
          <t>1744-JHKYS</t>
        </is>
      </c>
      <c r="B4988" t="n">
        <v>34</v>
      </c>
      <c r="C4988" t="inlineStr">
        <is>
          <t>25-48 months</t>
        </is>
      </c>
      <c r="D4988" t="inlineStr">
        <is>
          <t>Month-to-month</t>
        </is>
      </c>
      <c r="E4988" t="inlineStr">
        <is>
          <t>Electronic check</t>
        </is>
      </c>
      <c r="F4988" t="n">
        <v>24.7</v>
      </c>
      <c r="G4988" t="n">
        <v>2</v>
      </c>
      <c r="H4988" t="inlineStr">
        <is>
          <t>No internet service</t>
        </is>
      </c>
      <c r="I4988" t="inlineStr">
        <is>
          <t>No internet service</t>
        </is>
      </c>
      <c r="J4988" t="inlineStr">
        <is>
          <t>No</t>
        </is>
      </c>
      <c r="K4988" t="inlineStr">
        <is>
          <t>Random Forest</t>
        </is>
      </c>
      <c r="L4988" s="3" t="n">
        <v>0.1175178935432581</v>
      </c>
      <c r="M4988" t="inlineStr">
        <is>
          <t>Low</t>
        </is>
      </c>
      <c r="N4988" t="inlineStr">
        <is>
          <t>Month-to-month contract; No technical support; No online security</t>
        </is>
      </c>
      <c r="O4988" t="inlineStr">
        <is>
          <t>Low</t>
        </is>
      </c>
      <c r="P4988" t="b">
        <v>0</v>
      </c>
    </row>
    <row r="4989">
      <c r="A4989" t="inlineStr">
        <is>
          <t>7542-CYDDM</t>
        </is>
      </c>
      <c r="B4989" t="n">
        <v>18</v>
      </c>
      <c r="C4989" t="inlineStr">
        <is>
          <t>13-24 months</t>
        </is>
      </c>
      <c r="D4989" t="inlineStr">
        <is>
          <t>Month-to-month</t>
        </is>
      </c>
      <c r="E4989" t="inlineStr">
        <is>
          <t>Mailed check</t>
        </is>
      </c>
      <c r="F4989" t="n">
        <v>20.05</v>
      </c>
      <c r="G4989" t="n">
        <v>1</v>
      </c>
      <c r="H4989" t="inlineStr">
        <is>
          <t>No internet service</t>
        </is>
      </c>
      <c r="I4989" t="inlineStr">
        <is>
          <t>No internet service</t>
        </is>
      </c>
      <c r="J4989" t="inlineStr">
        <is>
          <t>No</t>
        </is>
      </c>
      <c r="K4989" t="inlineStr">
        <is>
          <t>Random Forest</t>
        </is>
      </c>
      <c r="L4989" s="3" t="n">
        <v>0.1174494606856489</v>
      </c>
      <c r="M4989" t="inlineStr">
        <is>
          <t>Low</t>
        </is>
      </c>
      <c r="N4989" t="inlineStr">
        <is>
          <t>Month-to-month contract; No technical support; No online security</t>
        </is>
      </c>
      <c r="O4989" t="inlineStr">
        <is>
          <t>Low</t>
        </is>
      </c>
      <c r="P4989" t="b">
        <v>0</v>
      </c>
    </row>
    <row r="4990">
      <c r="A4990" t="inlineStr">
        <is>
          <t>0607-MVMGC</t>
        </is>
      </c>
      <c r="B4990" t="n">
        <v>45</v>
      </c>
      <c r="C4990" t="inlineStr">
        <is>
          <t>25-48 months</t>
        </is>
      </c>
      <c r="D4990" t="inlineStr">
        <is>
          <t>One year</t>
        </is>
      </c>
      <c r="E4990" t="inlineStr">
        <is>
          <t>Credit card (automatic)</t>
        </is>
      </c>
      <c r="F4990" t="n">
        <v>78.75</v>
      </c>
      <c r="G4990" t="n">
        <v>6</v>
      </c>
      <c r="H4990" t="inlineStr">
        <is>
          <t>No</t>
        </is>
      </c>
      <c r="I4990" t="inlineStr">
        <is>
          <t>No</t>
        </is>
      </c>
      <c r="J4990" t="inlineStr">
        <is>
          <t>DSL</t>
        </is>
      </c>
      <c r="K4990" t="inlineStr">
        <is>
          <t>Random Forest</t>
        </is>
      </c>
      <c r="L4990" s="3" t="n">
        <v>0.1174215765842411</v>
      </c>
      <c r="M4990" t="inlineStr">
        <is>
          <t>Low</t>
        </is>
      </c>
      <c r="N4990" t="inlineStr">
        <is>
          <t>No technical support; No online security; Above-median monthly charge</t>
        </is>
      </c>
      <c r="O4990" t="inlineStr">
        <is>
          <t>Low</t>
        </is>
      </c>
      <c r="P4990" t="b">
        <v>0</v>
      </c>
    </row>
    <row r="4991">
      <c r="A4991" t="inlineStr">
        <is>
          <t>3705-RHRFR</t>
        </is>
      </c>
      <c r="B4991" t="n">
        <v>69</v>
      </c>
      <c r="C4991" t="inlineStr">
        <is>
          <t>Above 48 months</t>
        </is>
      </c>
      <c r="D4991" t="inlineStr">
        <is>
          <t>Two year</t>
        </is>
      </c>
      <c r="E4991" t="inlineStr">
        <is>
          <t>Bank transfer (automatic)</t>
        </is>
      </c>
      <c r="F4991" t="n">
        <v>99.15000000000001</v>
      </c>
      <c r="G4991" t="n">
        <v>5</v>
      </c>
      <c r="H4991" t="inlineStr">
        <is>
          <t>No</t>
        </is>
      </c>
      <c r="I4991" t="inlineStr">
        <is>
          <t>Yes</t>
        </is>
      </c>
      <c r="J4991" t="inlineStr">
        <is>
          <t>Fiber optic</t>
        </is>
      </c>
      <c r="K4991" t="inlineStr">
        <is>
          <t>Random Forest</t>
        </is>
      </c>
      <c r="L4991" s="3" t="n">
        <v>0.1172949080610994</v>
      </c>
      <c r="M4991" t="inlineStr">
        <is>
          <t>Low</t>
        </is>
      </c>
      <c r="N4991" t="inlineStr">
        <is>
          <t>No technical support; Above-median monthly charge; Fiber optic service segment</t>
        </is>
      </c>
      <c r="O4991" t="inlineStr">
        <is>
          <t>Low</t>
        </is>
      </c>
      <c r="P4991" t="b">
        <v>0</v>
      </c>
    </row>
    <row r="4992">
      <c r="A4992" t="inlineStr">
        <is>
          <t>5204-HMGYF</t>
        </is>
      </c>
      <c r="B4992" t="n">
        <v>49</v>
      </c>
      <c r="C4992" t="inlineStr">
        <is>
          <t>Above 48 months</t>
        </is>
      </c>
      <c r="D4992" t="inlineStr">
        <is>
          <t>One year</t>
        </is>
      </c>
      <c r="E4992" t="inlineStr">
        <is>
          <t>Mailed check</t>
        </is>
      </c>
      <c r="F4992" t="n">
        <v>87.2</v>
      </c>
      <c r="G4992" t="n">
        <v>7</v>
      </c>
      <c r="H4992" t="inlineStr">
        <is>
          <t>Yes</t>
        </is>
      </c>
      <c r="I4992" t="inlineStr">
        <is>
          <t>Yes</t>
        </is>
      </c>
      <c r="J4992" t="inlineStr">
        <is>
          <t>DSL</t>
        </is>
      </c>
      <c r="K4992" t="inlineStr">
        <is>
          <t>Random Forest</t>
        </is>
      </c>
      <c r="L4992" s="3" t="n">
        <v>0.1172639806719923</v>
      </c>
      <c r="M4992" t="inlineStr">
        <is>
          <t>Low</t>
        </is>
      </c>
      <c r="N4992" t="inlineStr">
        <is>
          <t>Above-median monthly charge</t>
        </is>
      </c>
      <c r="O4992" t="inlineStr">
        <is>
          <t>Low</t>
        </is>
      </c>
      <c r="P4992" t="b">
        <v>0</v>
      </c>
    </row>
    <row r="4993">
      <c r="A4993" t="inlineStr">
        <is>
          <t>4295-YURET</t>
        </is>
      </c>
      <c r="B4993" t="n">
        <v>56</v>
      </c>
      <c r="C4993" t="inlineStr">
        <is>
          <t>Above 48 months</t>
        </is>
      </c>
      <c r="D4993" t="inlineStr">
        <is>
          <t>Two year</t>
        </is>
      </c>
      <c r="E4993" t="inlineStr">
        <is>
          <t>Credit card (automatic)</t>
        </is>
      </c>
      <c r="F4993" t="n">
        <v>72.59999999999999</v>
      </c>
      <c r="G4993" t="n">
        <v>5</v>
      </c>
      <c r="H4993" t="inlineStr">
        <is>
          <t>Yes</t>
        </is>
      </c>
      <c r="I4993" t="inlineStr">
        <is>
          <t>Yes</t>
        </is>
      </c>
      <c r="J4993" t="inlineStr">
        <is>
          <t>DSL</t>
        </is>
      </c>
      <c r="K4993" t="inlineStr">
        <is>
          <t>Random Forest</t>
        </is>
      </c>
      <c r="L4993" s="3" t="n">
        <v>0.1171231211042471</v>
      </c>
      <c r="M4993" t="inlineStr">
        <is>
          <t>Low</t>
        </is>
      </c>
      <c r="N4993" t="inlineStr">
        <is>
          <t>Above-median monthly charge</t>
        </is>
      </c>
      <c r="O4993" t="inlineStr">
        <is>
          <t>Low</t>
        </is>
      </c>
      <c r="P4993" t="b">
        <v>0</v>
      </c>
    </row>
    <row r="4994">
      <c r="A4994" t="inlineStr">
        <is>
          <t>4039-PIMHX</t>
        </is>
      </c>
      <c r="B4994" t="n">
        <v>49</v>
      </c>
      <c r="C4994" t="inlineStr">
        <is>
          <t>Above 48 months</t>
        </is>
      </c>
      <c r="D4994" t="inlineStr">
        <is>
          <t>Two year</t>
        </is>
      </c>
      <c r="E4994" t="inlineStr">
        <is>
          <t>Mailed check</t>
        </is>
      </c>
      <c r="F4994" t="n">
        <v>49.8</v>
      </c>
      <c r="G4994" t="n">
        <v>2</v>
      </c>
      <c r="H4994" t="inlineStr">
        <is>
          <t>No</t>
        </is>
      </c>
      <c r="I4994" t="inlineStr">
        <is>
          <t>No</t>
        </is>
      </c>
      <c r="J4994" t="inlineStr">
        <is>
          <t>DSL</t>
        </is>
      </c>
      <c r="K4994" t="inlineStr">
        <is>
          <t>Random Forest</t>
        </is>
      </c>
      <c r="L4994" s="3" t="n">
        <v>0.1169984210800895</v>
      </c>
      <c r="M4994" t="inlineStr">
        <is>
          <t>Low</t>
        </is>
      </c>
      <c r="N4994" t="inlineStr">
        <is>
          <t>No technical support; No online security</t>
        </is>
      </c>
      <c r="O4994" t="inlineStr">
        <is>
          <t>Low</t>
        </is>
      </c>
      <c r="P4994" t="b">
        <v>0</v>
      </c>
    </row>
    <row r="4995">
      <c r="A4995" t="inlineStr">
        <is>
          <t>0023-UYUPN</t>
        </is>
      </c>
      <c r="B4995" t="n">
        <v>50</v>
      </c>
      <c r="C4995" t="inlineStr">
        <is>
          <t>Above 48 months</t>
        </is>
      </c>
      <c r="D4995" t="inlineStr">
        <is>
          <t>One year</t>
        </is>
      </c>
      <c r="E4995" t="inlineStr">
        <is>
          <t>Electronic check</t>
        </is>
      </c>
      <c r="F4995" t="n">
        <v>25.2</v>
      </c>
      <c r="G4995" t="n">
        <v>2</v>
      </c>
      <c r="H4995" t="inlineStr">
        <is>
          <t>No internet service</t>
        </is>
      </c>
      <c r="I4995" t="inlineStr">
        <is>
          <t>No internet service</t>
        </is>
      </c>
      <c r="J4995" t="inlineStr">
        <is>
          <t>No</t>
        </is>
      </c>
      <c r="K4995" t="inlineStr">
        <is>
          <t>Random Forest</t>
        </is>
      </c>
      <c r="L4995" s="3" t="n">
        <v>0.1168904126207467</v>
      </c>
      <c r="M4995" t="inlineStr">
        <is>
          <t>Low</t>
        </is>
      </c>
      <c r="N4995" t="inlineStr">
        <is>
          <t>No technical support; No online security; Electronic check payment</t>
        </is>
      </c>
      <c r="O4995" t="inlineStr">
        <is>
          <t>Low</t>
        </is>
      </c>
      <c r="P4995" t="b">
        <v>0</v>
      </c>
    </row>
    <row r="4996">
      <c r="A4996" t="inlineStr">
        <is>
          <t>9938-TKDGL</t>
        </is>
      </c>
      <c r="B4996" t="n">
        <v>68</v>
      </c>
      <c r="C4996" t="inlineStr">
        <is>
          <t>Above 48 months</t>
        </is>
      </c>
      <c r="D4996" t="inlineStr">
        <is>
          <t>Two year</t>
        </is>
      </c>
      <c r="E4996" t="inlineStr">
        <is>
          <t>Electronic check</t>
        </is>
      </c>
      <c r="F4996" t="n">
        <v>99.55</v>
      </c>
      <c r="G4996" t="n">
        <v>5</v>
      </c>
      <c r="H4996" t="inlineStr">
        <is>
          <t>Yes</t>
        </is>
      </c>
      <c r="I4996" t="inlineStr">
        <is>
          <t>Yes</t>
        </is>
      </c>
      <c r="J4996" t="inlineStr">
        <is>
          <t>Fiber optic</t>
        </is>
      </c>
      <c r="K4996" t="inlineStr">
        <is>
          <t>Random Forest</t>
        </is>
      </c>
      <c r="L4996" s="3" t="n">
        <v>0.1165077509948569</v>
      </c>
      <c r="M4996" t="inlineStr">
        <is>
          <t>Low</t>
        </is>
      </c>
      <c r="N4996" t="inlineStr">
        <is>
          <t>Electronic check payment; Above-median monthly charge; Fiber optic service segment</t>
        </is>
      </c>
      <c r="O4996" t="inlineStr">
        <is>
          <t>Low</t>
        </is>
      </c>
      <c r="P4996" t="b">
        <v>0</v>
      </c>
    </row>
    <row r="4997">
      <c r="A4997" t="inlineStr">
        <is>
          <t>4981-FLTMF</t>
        </is>
      </c>
      <c r="B4997" t="n">
        <v>57</v>
      </c>
      <c r="C4997" t="inlineStr">
        <is>
          <t>Above 48 months</t>
        </is>
      </c>
      <c r="D4997" t="inlineStr">
        <is>
          <t>Month-to-month</t>
        </is>
      </c>
      <c r="E4997" t="inlineStr">
        <is>
          <t>Bank transfer (automatic)</t>
        </is>
      </c>
      <c r="F4997" t="n">
        <v>65.2</v>
      </c>
      <c r="G4997" t="n">
        <v>5</v>
      </c>
      <c r="H4997" t="inlineStr">
        <is>
          <t>Yes</t>
        </is>
      </c>
      <c r="I4997" t="inlineStr">
        <is>
          <t>Yes</t>
        </is>
      </c>
      <c r="J4997" t="inlineStr">
        <is>
          <t>DSL</t>
        </is>
      </c>
      <c r="K4997" t="inlineStr">
        <is>
          <t>Random Forest</t>
        </is>
      </c>
      <c r="L4997" s="3" t="n">
        <v>0.1164136304889252</v>
      </c>
      <c r="M4997" t="inlineStr">
        <is>
          <t>Low</t>
        </is>
      </c>
      <c r="N4997" t="inlineStr">
        <is>
          <t>Month-to-month contract</t>
        </is>
      </c>
      <c r="O4997" t="inlineStr">
        <is>
          <t>Low</t>
        </is>
      </c>
      <c r="P4997" t="b">
        <v>0</v>
      </c>
    </row>
    <row r="4998">
      <c r="A4998" t="inlineStr">
        <is>
          <t>9894-QMIMJ</t>
        </is>
      </c>
      <c r="B4998" t="n">
        <v>23</v>
      </c>
      <c r="C4998" t="inlineStr">
        <is>
          <t>13-24 months</t>
        </is>
      </c>
      <c r="D4998" t="inlineStr">
        <is>
          <t>One year</t>
        </is>
      </c>
      <c r="E4998" t="inlineStr">
        <is>
          <t>Bank transfer (automatic)</t>
        </is>
      </c>
      <c r="F4998" t="n">
        <v>55.8</v>
      </c>
      <c r="G4998" t="n">
        <v>3</v>
      </c>
      <c r="H4998" t="inlineStr">
        <is>
          <t>No</t>
        </is>
      </c>
      <c r="I4998" t="inlineStr">
        <is>
          <t>No</t>
        </is>
      </c>
      <c r="J4998" t="inlineStr">
        <is>
          <t>DSL</t>
        </is>
      </c>
      <c r="K4998" t="inlineStr">
        <is>
          <t>Random Forest</t>
        </is>
      </c>
      <c r="L4998" s="3" t="n">
        <v>0.1159801217799944</v>
      </c>
      <c r="M4998" t="inlineStr">
        <is>
          <t>Low</t>
        </is>
      </c>
      <c r="N4998" t="inlineStr">
        <is>
          <t>No technical support; No online security</t>
        </is>
      </c>
      <c r="O4998" t="inlineStr">
        <is>
          <t>Low</t>
        </is>
      </c>
      <c r="P4998" t="b">
        <v>0</v>
      </c>
    </row>
    <row r="4999">
      <c r="A4999" t="inlineStr">
        <is>
          <t>0895-LNKRC</t>
        </is>
      </c>
      <c r="B4999" t="n">
        <v>6</v>
      </c>
      <c r="C4999" t="inlineStr">
        <is>
          <t>0-12 months</t>
        </is>
      </c>
      <c r="D4999" t="inlineStr">
        <is>
          <t>One year</t>
        </is>
      </c>
      <c r="E4999" t="inlineStr">
        <is>
          <t>Mailed check</t>
        </is>
      </c>
      <c r="F4999" t="n">
        <v>19.45</v>
      </c>
      <c r="G4999" t="n">
        <v>1</v>
      </c>
      <c r="H4999" t="inlineStr">
        <is>
          <t>No internet service</t>
        </is>
      </c>
      <c r="I4999" t="inlineStr">
        <is>
          <t>No internet service</t>
        </is>
      </c>
      <c r="J4999" t="inlineStr">
        <is>
          <t>No</t>
        </is>
      </c>
      <c r="K4999" t="inlineStr">
        <is>
          <t>Random Forest</t>
        </is>
      </c>
      <c r="L4999" s="3" t="n">
        <v>0.1159115423276092</v>
      </c>
      <c r="M4999" t="inlineStr">
        <is>
          <t>Low</t>
        </is>
      </c>
      <c r="N4999" t="inlineStr">
        <is>
          <t>Short customer tenure; No technical support; No online security</t>
        </is>
      </c>
      <c r="O4999" t="inlineStr">
        <is>
          <t>Low</t>
        </is>
      </c>
      <c r="P4999" t="b">
        <v>0</v>
      </c>
    </row>
    <row r="5000">
      <c r="A5000" t="inlineStr">
        <is>
          <t>4713-ZBURT</t>
        </is>
      </c>
      <c r="B5000" t="n">
        <v>45</v>
      </c>
      <c r="C5000" t="inlineStr">
        <is>
          <t>25-48 months</t>
        </is>
      </c>
      <c r="D5000" t="inlineStr">
        <is>
          <t>Two year</t>
        </is>
      </c>
      <c r="E5000" t="inlineStr">
        <is>
          <t>Bank transfer (automatic)</t>
        </is>
      </c>
      <c r="F5000" t="n">
        <v>99.7</v>
      </c>
      <c r="G5000" t="n">
        <v>5</v>
      </c>
      <c r="H5000" t="inlineStr">
        <is>
          <t>No</t>
        </is>
      </c>
      <c r="I5000" t="inlineStr">
        <is>
          <t>No</t>
        </is>
      </c>
      <c r="J5000" t="inlineStr">
        <is>
          <t>Fiber optic</t>
        </is>
      </c>
      <c r="K5000" t="inlineStr">
        <is>
          <t>Random Forest</t>
        </is>
      </c>
      <c r="L5000" s="3" t="n">
        <v>0.1158896736538111</v>
      </c>
      <c r="M5000" t="inlineStr">
        <is>
          <t>Low</t>
        </is>
      </c>
      <c r="N5000" t="inlineStr">
        <is>
          <t>No technical support; No online security; Above-median monthly charge</t>
        </is>
      </c>
      <c r="O5000" t="inlineStr">
        <is>
          <t>Low</t>
        </is>
      </c>
      <c r="P5000" t="b">
        <v>0</v>
      </c>
    </row>
    <row r="5001">
      <c r="A5001" t="inlineStr">
        <is>
          <t>5815-HGGHV</t>
        </is>
      </c>
      <c r="B5001" t="n">
        <v>20</v>
      </c>
      <c r="C5001" t="inlineStr">
        <is>
          <t>13-24 months</t>
        </is>
      </c>
      <c r="D5001" t="inlineStr">
        <is>
          <t>One year</t>
        </is>
      </c>
      <c r="E5001" t="inlineStr">
        <is>
          <t>Mailed check</t>
        </is>
      </c>
      <c r="F5001" t="n">
        <v>64.15000000000001</v>
      </c>
      <c r="G5001" t="n">
        <v>4</v>
      </c>
      <c r="H5001" t="inlineStr">
        <is>
          <t>Yes</t>
        </is>
      </c>
      <c r="I5001" t="inlineStr">
        <is>
          <t>Yes</t>
        </is>
      </c>
      <c r="J5001" t="inlineStr">
        <is>
          <t>DSL</t>
        </is>
      </c>
      <c r="K5001" t="inlineStr">
        <is>
          <t>Random Forest</t>
        </is>
      </c>
      <c r="L5001" s="3" t="n">
        <v>0.1157470562741442</v>
      </c>
      <c r="M5001" t="inlineStr">
        <is>
          <t>Low</t>
        </is>
      </c>
      <c r="N5001" t="inlineStr">
        <is>
          <t>No dominant rule-based factor identified</t>
        </is>
      </c>
      <c r="O5001" t="inlineStr">
        <is>
          <t>Low</t>
        </is>
      </c>
      <c r="P5001" t="b">
        <v>0</v>
      </c>
    </row>
    <row r="5002">
      <c r="A5002" t="inlineStr">
        <is>
          <t>6131-IUNXN</t>
        </is>
      </c>
      <c r="B5002" t="n">
        <v>19</v>
      </c>
      <c r="C5002" t="inlineStr">
        <is>
          <t>13-24 months</t>
        </is>
      </c>
      <c r="D5002" t="inlineStr">
        <is>
          <t>Month-to-month</t>
        </is>
      </c>
      <c r="E5002" t="inlineStr">
        <is>
          <t>Mailed check</t>
        </is>
      </c>
      <c r="F5002" t="n">
        <v>20.2</v>
      </c>
      <c r="G5002" t="n">
        <v>1</v>
      </c>
      <c r="H5002" t="inlineStr">
        <is>
          <t>No internet service</t>
        </is>
      </c>
      <c r="I5002" t="inlineStr">
        <is>
          <t>No internet service</t>
        </is>
      </c>
      <c r="J5002" t="inlineStr">
        <is>
          <t>No</t>
        </is>
      </c>
      <c r="K5002" t="inlineStr">
        <is>
          <t>Random Forest</t>
        </is>
      </c>
      <c r="L5002" s="3" t="n">
        <v>0.1153945203621105</v>
      </c>
      <c r="M5002" t="inlineStr">
        <is>
          <t>Low</t>
        </is>
      </c>
      <c r="N5002" t="inlineStr">
        <is>
          <t>Month-to-month contract; No technical support; No online security</t>
        </is>
      </c>
      <c r="O5002" t="inlineStr">
        <is>
          <t>Low</t>
        </is>
      </c>
      <c r="P5002" t="b">
        <v>0</v>
      </c>
    </row>
    <row r="5003">
      <c r="A5003" t="inlineStr">
        <is>
          <t>8847-GEOOQ</t>
        </is>
      </c>
      <c r="B5003" t="n">
        <v>60</v>
      </c>
      <c r="C5003" t="inlineStr">
        <is>
          <t>Above 48 months</t>
        </is>
      </c>
      <c r="D5003" t="inlineStr">
        <is>
          <t>Month-to-month</t>
        </is>
      </c>
      <c r="E5003" t="inlineStr">
        <is>
          <t>Bank transfer (automatic)</t>
        </is>
      </c>
      <c r="F5003" t="n">
        <v>60.2</v>
      </c>
      <c r="G5003" t="n">
        <v>5</v>
      </c>
      <c r="H5003" t="inlineStr">
        <is>
          <t>Yes</t>
        </is>
      </c>
      <c r="I5003" t="inlineStr">
        <is>
          <t>No</t>
        </is>
      </c>
      <c r="J5003" t="inlineStr">
        <is>
          <t>DSL</t>
        </is>
      </c>
      <c r="K5003" t="inlineStr">
        <is>
          <t>Random Forest</t>
        </is>
      </c>
      <c r="L5003" s="3" t="n">
        <v>0.1153304500910311</v>
      </c>
      <c r="M5003" t="inlineStr">
        <is>
          <t>Low</t>
        </is>
      </c>
      <c r="N5003" t="inlineStr">
        <is>
          <t>Month-to-month contract; No online security</t>
        </is>
      </c>
      <c r="O5003" t="inlineStr">
        <is>
          <t>Medium</t>
        </is>
      </c>
      <c r="P5003" t="b">
        <v>1</v>
      </c>
    </row>
    <row r="5004">
      <c r="A5004" t="inlineStr">
        <is>
          <t>2664-XJZNO</t>
        </is>
      </c>
      <c r="B5004" t="n">
        <v>72</v>
      </c>
      <c r="C5004" t="inlineStr">
        <is>
          <t>Above 48 months</t>
        </is>
      </c>
      <c r="D5004" t="inlineStr">
        <is>
          <t>Two year</t>
        </is>
      </c>
      <c r="E5004" t="inlineStr">
        <is>
          <t>Credit card (automatic)</t>
        </is>
      </c>
      <c r="F5004" t="n">
        <v>104.9</v>
      </c>
      <c r="G5004" t="n">
        <v>6</v>
      </c>
      <c r="H5004" t="inlineStr">
        <is>
          <t>Yes</t>
        </is>
      </c>
      <c r="I5004" t="inlineStr">
        <is>
          <t>Yes</t>
        </is>
      </c>
      <c r="J5004" t="inlineStr">
        <is>
          <t>Fiber optic</t>
        </is>
      </c>
      <c r="K5004" t="inlineStr">
        <is>
          <t>Random Forest</t>
        </is>
      </c>
      <c r="L5004" s="3" t="n">
        <v>0.1152933347741953</v>
      </c>
      <c r="M5004" t="inlineStr">
        <is>
          <t>Low</t>
        </is>
      </c>
      <c r="N5004" t="inlineStr">
        <is>
          <t>Above-median monthly charge; Fiber optic service segment</t>
        </is>
      </c>
      <c r="O5004" t="inlineStr">
        <is>
          <t>Low</t>
        </is>
      </c>
      <c r="P5004" t="b">
        <v>0</v>
      </c>
    </row>
    <row r="5005">
      <c r="A5005" t="inlineStr">
        <is>
          <t>4547-FZJWE</t>
        </is>
      </c>
      <c r="B5005" t="n">
        <v>55</v>
      </c>
      <c r="C5005" t="inlineStr">
        <is>
          <t>Above 48 months</t>
        </is>
      </c>
      <c r="D5005" t="inlineStr">
        <is>
          <t>One year</t>
        </is>
      </c>
      <c r="E5005" t="inlineStr">
        <is>
          <t>Credit card (automatic)</t>
        </is>
      </c>
      <c r="F5005" t="n">
        <v>59.45</v>
      </c>
      <c r="G5005" t="n">
        <v>3</v>
      </c>
      <c r="H5005" t="inlineStr">
        <is>
          <t>No</t>
        </is>
      </c>
      <c r="I5005" t="inlineStr">
        <is>
          <t>Yes</t>
        </is>
      </c>
      <c r="J5005" t="inlineStr">
        <is>
          <t>DSL</t>
        </is>
      </c>
      <c r="K5005" t="inlineStr">
        <is>
          <t>Random Forest</t>
        </is>
      </c>
      <c r="L5005" s="3" t="n">
        <v>0.115037617674642</v>
      </c>
      <c r="M5005" t="inlineStr">
        <is>
          <t>Low</t>
        </is>
      </c>
      <c r="N5005" t="inlineStr">
        <is>
          <t>No technical support</t>
        </is>
      </c>
      <c r="O5005" t="inlineStr">
        <is>
          <t>Low</t>
        </is>
      </c>
      <c r="P5005" t="b">
        <v>0</v>
      </c>
    </row>
    <row r="5006">
      <c r="A5006" t="inlineStr">
        <is>
          <t>8184-WMOFI</t>
        </is>
      </c>
      <c r="B5006" t="n">
        <v>62</v>
      </c>
      <c r="C5006" t="inlineStr">
        <is>
          <t>Above 48 months</t>
        </is>
      </c>
      <c r="D5006" t="inlineStr">
        <is>
          <t>One year</t>
        </is>
      </c>
      <c r="E5006" t="inlineStr">
        <is>
          <t>Credit card (automatic)</t>
        </is>
      </c>
      <c r="F5006" t="n">
        <v>71.40000000000001</v>
      </c>
      <c r="G5006" t="n">
        <v>5</v>
      </c>
      <c r="H5006" t="inlineStr">
        <is>
          <t>Yes</t>
        </is>
      </c>
      <c r="I5006" t="inlineStr">
        <is>
          <t>Yes</t>
        </is>
      </c>
      <c r="J5006" t="inlineStr">
        <is>
          <t>DSL</t>
        </is>
      </c>
      <c r="K5006" t="inlineStr">
        <is>
          <t>Random Forest</t>
        </is>
      </c>
      <c r="L5006" s="3" t="n">
        <v>0.1149012364642019</v>
      </c>
      <c r="M5006" t="inlineStr">
        <is>
          <t>Low</t>
        </is>
      </c>
      <c r="N5006" t="inlineStr">
        <is>
          <t>Above-median monthly charge</t>
        </is>
      </c>
      <c r="O5006" t="inlineStr">
        <is>
          <t>Low</t>
        </is>
      </c>
      <c r="P5006" t="b">
        <v>0</v>
      </c>
    </row>
    <row r="5007">
      <c r="A5007" t="inlineStr">
        <is>
          <t>2434-EEVDB</t>
        </is>
      </c>
      <c r="B5007" t="n">
        <v>64</v>
      </c>
      <c r="C5007" t="inlineStr">
        <is>
          <t>Above 48 months</t>
        </is>
      </c>
      <c r="D5007" t="inlineStr">
        <is>
          <t>Two year</t>
        </is>
      </c>
      <c r="E5007" t="inlineStr">
        <is>
          <t>Credit card (automatic)</t>
        </is>
      </c>
      <c r="F5007" t="n">
        <v>94.59999999999999</v>
      </c>
      <c r="G5007" t="n">
        <v>5</v>
      </c>
      <c r="H5007" t="inlineStr">
        <is>
          <t>No</t>
        </is>
      </c>
      <c r="I5007" t="inlineStr">
        <is>
          <t>Yes</t>
        </is>
      </c>
      <c r="J5007" t="inlineStr">
        <is>
          <t>Fiber optic</t>
        </is>
      </c>
      <c r="K5007" t="inlineStr">
        <is>
          <t>Random Forest</t>
        </is>
      </c>
      <c r="L5007" s="3" t="n">
        <v>0.1148527047419816</v>
      </c>
      <c r="M5007" t="inlineStr">
        <is>
          <t>Low</t>
        </is>
      </c>
      <c r="N5007" t="inlineStr">
        <is>
          <t>No technical support; Above-median monthly charge; Fiber optic service segment</t>
        </is>
      </c>
      <c r="O5007" t="inlineStr">
        <is>
          <t>Low</t>
        </is>
      </c>
      <c r="P5007" t="b">
        <v>0</v>
      </c>
    </row>
    <row r="5008">
      <c r="A5008" t="inlineStr">
        <is>
          <t>3823-KYNQY</t>
        </is>
      </c>
      <c r="B5008" t="n">
        <v>12</v>
      </c>
      <c r="C5008" t="inlineStr">
        <is>
          <t>0-12 months</t>
        </is>
      </c>
      <c r="D5008" t="inlineStr">
        <is>
          <t>One year</t>
        </is>
      </c>
      <c r="E5008" t="inlineStr">
        <is>
          <t>Credit card (automatic)</t>
        </is>
      </c>
      <c r="F5008" t="n">
        <v>24.95</v>
      </c>
      <c r="G5008" t="n">
        <v>2</v>
      </c>
      <c r="H5008" t="inlineStr">
        <is>
          <t>No internet service</t>
        </is>
      </c>
      <c r="I5008" t="inlineStr">
        <is>
          <t>No internet service</t>
        </is>
      </c>
      <c r="J5008" t="inlineStr">
        <is>
          <t>No</t>
        </is>
      </c>
      <c r="K5008" t="inlineStr">
        <is>
          <t>Random Forest</t>
        </is>
      </c>
      <c r="L5008" s="3" t="n">
        <v>0.1146680368784358</v>
      </c>
      <c r="M5008" t="inlineStr">
        <is>
          <t>Low</t>
        </is>
      </c>
      <c r="N5008" t="inlineStr">
        <is>
          <t>Short customer tenure; No technical support; No online security</t>
        </is>
      </c>
      <c r="O5008" t="inlineStr">
        <is>
          <t>Low</t>
        </is>
      </c>
      <c r="P5008" t="b">
        <v>0</v>
      </c>
    </row>
    <row r="5009">
      <c r="A5009" t="inlineStr">
        <is>
          <t>7710-JSYOA</t>
        </is>
      </c>
      <c r="B5009" t="n">
        <v>69</v>
      </c>
      <c r="C5009" t="inlineStr">
        <is>
          <t>Above 48 months</t>
        </is>
      </c>
      <c r="D5009" t="inlineStr">
        <is>
          <t>Two year</t>
        </is>
      </c>
      <c r="E5009" t="inlineStr">
        <is>
          <t>Bank transfer (automatic)</t>
        </is>
      </c>
      <c r="F5009" t="n">
        <v>93.3</v>
      </c>
      <c r="G5009" t="n">
        <v>5</v>
      </c>
      <c r="H5009" t="inlineStr">
        <is>
          <t>Yes</t>
        </is>
      </c>
      <c r="I5009" t="inlineStr">
        <is>
          <t>No</t>
        </is>
      </c>
      <c r="J5009" t="inlineStr">
        <is>
          <t>Fiber optic</t>
        </is>
      </c>
      <c r="K5009" t="inlineStr">
        <is>
          <t>Random Forest</t>
        </is>
      </c>
      <c r="L5009" s="3" t="n">
        <v>0.1145781010684755</v>
      </c>
      <c r="M5009" t="inlineStr">
        <is>
          <t>Low</t>
        </is>
      </c>
      <c r="N5009" t="inlineStr">
        <is>
          <t>No online security; Above-median monthly charge; Fiber optic service segment</t>
        </is>
      </c>
      <c r="O5009" t="inlineStr">
        <is>
          <t>Low</t>
        </is>
      </c>
      <c r="P5009" t="b">
        <v>0</v>
      </c>
    </row>
    <row r="5010">
      <c r="A5010" t="inlineStr">
        <is>
          <t>1096-ADRUX</t>
        </is>
      </c>
      <c r="B5010" t="n">
        <v>66</v>
      </c>
      <c r="C5010" t="inlineStr">
        <is>
          <t>Above 48 months</t>
        </is>
      </c>
      <c r="D5010" t="inlineStr">
        <is>
          <t>One year</t>
        </is>
      </c>
      <c r="E5010" t="inlineStr">
        <is>
          <t>Bank transfer (automatic)</t>
        </is>
      </c>
      <c r="F5010" t="n">
        <v>74.25</v>
      </c>
      <c r="G5010" t="n">
        <v>2</v>
      </c>
      <c r="H5010" t="inlineStr">
        <is>
          <t>No</t>
        </is>
      </c>
      <c r="I5010" t="inlineStr">
        <is>
          <t>No</t>
        </is>
      </c>
      <c r="J5010" t="inlineStr">
        <is>
          <t>Fiber optic</t>
        </is>
      </c>
      <c r="K5010" t="inlineStr">
        <is>
          <t>Random Forest</t>
        </is>
      </c>
      <c r="L5010" s="3" t="n">
        <v>0.1143793741281929</v>
      </c>
      <c r="M5010" t="inlineStr">
        <is>
          <t>Low</t>
        </is>
      </c>
      <c r="N5010" t="inlineStr">
        <is>
          <t>No technical support; No online security; Above-median monthly charge</t>
        </is>
      </c>
      <c r="O5010" t="inlineStr">
        <is>
          <t>Low</t>
        </is>
      </c>
      <c r="P5010" t="b">
        <v>0</v>
      </c>
    </row>
    <row r="5011">
      <c r="A5011" t="inlineStr">
        <is>
          <t>6685-GBWJZ</t>
        </is>
      </c>
      <c r="B5011" t="n">
        <v>63</v>
      </c>
      <c r="C5011" t="inlineStr">
        <is>
          <t>Above 48 months</t>
        </is>
      </c>
      <c r="D5011" t="inlineStr">
        <is>
          <t>One year</t>
        </is>
      </c>
      <c r="E5011" t="inlineStr">
        <is>
          <t>Credit card (automatic)</t>
        </is>
      </c>
      <c r="F5011" t="n">
        <v>70.8</v>
      </c>
      <c r="G5011" t="n">
        <v>5</v>
      </c>
      <c r="H5011" t="inlineStr">
        <is>
          <t>Yes</t>
        </is>
      </c>
      <c r="I5011" t="inlineStr">
        <is>
          <t>Yes</t>
        </is>
      </c>
      <c r="J5011" t="inlineStr">
        <is>
          <t>DSL</t>
        </is>
      </c>
      <c r="K5011" t="inlineStr">
        <is>
          <t>Random Forest</t>
        </is>
      </c>
      <c r="L5011" s="3" t="n">
        <v>0.1142930134573671</v>
      </c>
      <c r="M5011" t="inlineStr">
        <is>
          <t>Low</t>
        </is>
      </c>
      <c r="N5011" t="inlineStr">
        <is>
          <t>Above-median monthly charge</t>
        </is>
      </c>
      <c r="O5011" t="inlineStr">
        <is>
          <t>Low</t>
        </is>
      </c>
      <c r="P5011" t="b">
        <v>0</v>
      </c>
    </row>
    <row r="5012">
      <c r="A5012" t="inlineStr">
        <is>
          <t>6061-GWWAV</t>
        </is>
      </c>
      <c r="B5012" t="n">
        <v>41</v>
      </c>
      <c r="C5012" t="inlineStr">
        <is>
          <t>25-48 months</t>
        </is>
      </c>
      <c r="D5012" t="inlineStr">
        <is>
          <t>One year</t>
        </is>
      </c>
      <c r="E5012" t="inlineStr">
        <is>
          <t>Mailed check</t>
        </is>
      </c>
      <c r="F5012" t="n">
        <v>70.2</v>
      </c>
      <c r="G5012" t="n">
        <v>5</v>
      </c>
      <c r="H5012" t="inlineStr">
        <is>
          <t>No</t>
        </is>
      </c>
      <c r="I5012" t="inlineStr">
        <is>
          <t>Yes</t>
        </is>
      </c>
      <c r="J5012" t="inlineStr">
        <is>
          <t>DSL</t>
        </is>
      </c>
      <c r="K5012" t="inlineStr">
        <is>
          <t>Random Forest</t>
        </is>
      </c>
      <c r="L5012" s="3" t="n">
        <v>0.1141295926471688</v>
      </c>
      <c r="M5012" t="inlineStr">
        <is>
          <t>Low</t>
        </is>
      </c>
      <c r="N5012" t="inlineStr">
        <is>
          <t>No technical support</t>
        </is>
      </c>
      <c r="O5012" t="inlineStr">
        <is>
          <t>Low</t>
        </is>
      </c>
      <c r="P5012" t="b">
        <v>0</v>
      </c>
    </row>
    <row r="5013">
      <c r="A5013" t="inlineStr">
        <is>
          <t>0862-PRCBS</t>
        </is>
      </c>
      <c r="B5013" t="n">
        <v>68</v>
      </c>
      <c r="C5013" t="inlineStr">
        <is>
          <t>Above 48 months</t>
        </is>
      </c>
      <c r="D5013" t="inlineStr">
        <is>
          <t>Two year</t>
        </is>
      </c>
      <c r="E5013" t="inlineStr">
        <is>
          <t>Credit card (automatic)</t>
        </is>
      </c>
      <c r="F5013" t="n">
        <v>103.75</v>
      </c>
      <c r="G5013" t="n">
        <v>6</v>
      </c>
      <c r="H5013" t="inlineStr">
        <is>
          <t>Yes</t>
        </is>
      </c>
      <c r="I5013" t="inlineStr">
        <is>
          <t>No</t>
        </is>
      </c>
      <c r="J5013" t="inlineStr">
        <is>
          <t>Fiber optic</t>
        </is>
      </c>
      <c r="K5013" t="inlineStr">
        <is>
          <t>Random Forest</t>
        </is>
      </c>
      <c r="L5013" s="3" t="n">
        <v>0.1140782924096161</v>
      </c>
      <c r="M5013" t="inlineStr">
        <is>
          <t>Low</t>
        </is>
      </c>
      <c r="N5013" t="inlineStr">
        <is>
          <t>No online security; Above-median monthly charge; Fiber optic service segment</t>
        </is>
      </c>
      <c r="O5013" t="inlineStr">
        <is>
          <t>Low</t>
        </is>
      </c>
      <c r="P5013" t="b">
        <v>0</v>
      </c>
    </row>
    <row r="5014">
      <c r="A5014" t="inlineStr">
        <is>
          <t>4906-ZHGPK</t>
        </is>
      </c>
      <c r="B5014" t="n">
        <v>54</v>
      </c>
      <c r="C5014" t="inlineStr">
        <is>
          <t>Above 48 months</t>
        </is>
      </c>
      <c r="D5014" t="inlineStr">
        <is>
          <t>One year</t>
        </is>
      </c>
      <c r="E5014" t="inlineStr">
        <is>
          <t>Electronic check</t>
        </is>
      </c>
      <c r="F5014" t="n">
        <v>70.7</v>
      </c>
      <c r="G5014" t="n">
        <v>5</v>
      </c>
      <c r="H5014" t="inlineStr">
        <is>
          <t>Yes</t>
        </is>
      </c>
      <c r="I5014" t="inlineStr">
        <is>
          <t>No</t>
        </is>
      </c>
      <c r="J5014" t="inlineStr">
        <is>
          <t>DSL</t>
        </is>
      </c>
      <c r="K5014" t="inlineStr">
        <is>
          <t>Random Forest</t>
        </is>
      </c>
      <c r="L5014" s="3" t="n">
        <v>0.1139327741250355</v>
      </c>
      <c r="M5014" t="inlineStr">
        <is>
          <t>Low</t>
        </is>
      </c>
      <c r="N5014" t="inlineStr">
        <is>
          <t>No online security; Electronic check payment; Above-median monthly charge</t>
        </is>
      </c>
      <c r="O5014" t="inlineStr">
        <is>
          <t>Low</t>
        </is>
      </c>
      <c r="P5014" t="b">
        <v>0</v>
      </c>
    </row>
    <row r="5015">
      <c r="A5015" t="inlineStr">
        <is>
          <t>9640-ZSLDC</t>
        </is>
      </c>
      <c r="B5015" t="n">
        <v>53</v>
      </c>
      <c r="C5015" t="inlineStr">
        <is>
          <t>Above 48 months</t>
        </is>
      </c>
      <c r="D5015" t="inlineStr">
        <is>
          <t>One year</t>
        </is>
      </c>
      <c r="E5015" t="inlineStr">
        <is>
          <t>Credit card (automatic)</t>
        </is>
      </c>
      <c r="F5015" t="n">
        <v>60.6</v>
      </c>
      <c r="G5015" t="n">
        <v>3</v>
      </c>
      <c r="H5015" t="inlineStr">
        <is>
          <t>No</t>
        </is>
      </c>
      <c r="I5015" t="inlineStr">
        <is>
          <t>No</t>
        </is>
      </c>
      <c r="J5015" t="inlineStr">
        <is>
          <t>DSL</t>
        </is>
      </c>
      <c r="K5015" t="inlineStr">
        <is>
          <t>Random Forest</t>
        </is>
      </c>
      <c r="L5015" s="3" t="n">
        <v>0.1139087858482116</v>
      </c>
      <c r="M5015" t="inlineStr">
        <is>
          <t>Low</t>
        </is>
      </c>
      <c r="N5015" t="inlineStr">
        <is>
          <t>No technical support; No online security</t>
        </is>
      </c>
      <c r="O5015" t="inlineStr">
        <is>
          <t>Low</t>
        </is>
      </c>
      <c r="P5015" t="b">
        <v>0</v>
      </c>
    </row>
    <row r="5016">
      <c r="A5016" t="inlineStr">
        <is>
          <t>2911-IJORQ</t>
        </is>
      </c>
      <c r="B5016" t="n">
        <v>37</v>
      </c>
      <c r="C5016" t="inlineStr">
        <is>
          <t>25-48 months</t>
        </is>
      </c>
      <c r="D5016" t="inlineStr">
        <is>
          <t>One year</t>
        </is>
      </c>
      <c r="E5016" t="inlineStr">
        <is>
          <t>Bank transfer (automatic)</t>
        </is>
      </c>
      <c r="F5016" t="n">
        <v>90.59999999999999</v>
      </c>
      <c r="G5016" t="n">
        <v>8</v>
      </c>
      <c r="H5016" t="inlineStr">
        <is>
          <t>Yes</t>
        </is>
      </c>
      <c r="I5016" t="inlineStr">
        <is>
          <t>Yes</t>
        </is>
      </c>
      <c r="J5016" t="inlineStr">
        <is>
          <t>DSL</t>
        </is>
      </c>
      <c r="K5016" t="inlineStr">
        <is>
          <t>Random Forest</t>
        </is>
      </c>
      <c r="L5016" s="3" t="n">
        <v>0.1138894737636505</v>
      </c>
      <c r="M5016" t="inlineStr">
        <is>
          <t>Low</t>
        </is>
      </c>
      <c r="N5016" t="inlineStr">
        <is>
          <t>Above-median monthly charge</t>
        </is>
      </c>
      <c r="O5016" t="inlineStr">
        <is>
          <t>Low</t>
        </is>
      </c>
      <c r="P5016" t="b">
        <v>0</v>
      </c>
    </row>
    <row r="5017">
      <c r="A5017" t="inlineStr">
        <is>
          <t>9139-TWBAS</t>
        </is>
      </c>
      <c r="B5017" t="n">
        <v>26</v>
      </c>
      <c r="C5017" t="inlineStr">
        <is>
          <t>25-48 months</t>
        </is>
      </c>
      <c r="D5017" t="inlineStr">
        <is>
          <t>One year</t>
        </is>
      </c>
      <c r="E5017" t="inlineStr">
        <is>
          <t>Bank transfer (automatic)</t>
        </is>
      </c>
      <c r="F5017" t="n">
        <v>47.85</v>
      </c>
      <c r="G5017" t="n">
        <v>4</v>
      </c>
      <c r="H5017" t="inlineStr">
        <is>
          <t>No</t>
        </is>
      </c>
      <c r="I5017" t="inlineStr">
        <is>
          <t>Yes</t>
        </is>
      </c>
      <c r="J5017" t="inlineStr">
        <is>
          <t>DSL</t>
        </is>
      </c>
      <c r="K5017" t="inlineStr">
        <is>
          <t>Random Forest</t>
        </is>
      </c>
      <c r="L5017" s="3" t="n">
        <v>0.1138283537713612</v>
      </c>
      <c r="M5017" t="inlineStr">
        <is>
          <t>Low</t>
        </is>
      </c>
      <c r="N5017" t="inlineStr">
        <is>
          <t>No technical support</t>
        </is>
      </c>
      <c r="O5017" t="inlineStr">
        <is>
          <t>Low</t>
        </is>
      </c>
      <c r="P5017" t="b">
        <v>0</v>
      </c>
    </row>
    <row r="5018">
      <c r="A5018" t="inlineStr">
        <is>
          <t>4922-CVPDX</t>
        </is>
      </c>
      <c r="B5018" t="n">
        <v>26</v>
      </c>
      <c r="C5018" t="inlineStr">
        <is>
          <t>25-48 months</t>
        </is>
      </c>
      <c r="D5018" t="inlineStr">
        <is>
          <t>Two year</t>
        </is>
      </c>
      <c r="E5018" t="inlineStr">
        <is>
          <t>Credit card (automatic)</t>
        </is>
      </c>
      <c r="F5018" t="n">
        <v>73.5</v>
      </c>
      <c r="G5018" t="n">
        <v>5</v>
      </c>
      <c r="H5018" t="inlineStr">
        <is>
          <t>No</t>
        </is>
      </c>
      <c r="I5018" t="inlineStr">
        <is>
          <t>No</t>
        </is>
      </c>
      <c r="J5018" t="inlineStr">
        <is>
          <t>DSL</t>
        </is>
      </c>
      <c r="K5018" t="inlineStr">
        <is>
          <t>Random Forest</t>
        </is>
      </c>
      <c r="L5018" s="3" t="n">
        <v>0.1137809700341761</v>
      </c>
      <c r="M5018" t="inlineStr">
        <is>
          <t>Low</t>
        </is>
      </c>
      <c r="N5018" t="inlineStr">
        <is>
          <t>No technical support; No online security; Above-median monthly charge</t>
        </is>
      </c>
      <c r="O5018" t="inlineStr">
        <is>
          <t>Low</t>
        </is>
      </c>
      <c r="P5018" t="b">
        <v>0</v>
      </c>
    </row>
    <row r="5019">
      <c r="A5019" t="inlineStr">
        <is>
          <t>7929-SKFGK</t>
        </is>
      </c>
      <c r="B5019" t="n">
        <v>70</v>
      </c>
      <c r="C5019" t="inlineStr">
        <is>
          <t>Above 48 months</t>
        </is>
      </c>
      <c r="D5019" t="inlineStr">
        <is>
          <t>Two year</t>
        </is>
      </c>
      <c r="E5019" t="inlineStr">
        <is>
          <t>Credit card (automatic)</t>
        </is>
      </c>
      <c r="F5019" t="n">
        <v>114.3</v>
      </c>
      <c r="G5019" t="n">
        <v>8</v>
      </c>
      <c r="H5019" t="inlineStr">
        <is>
          <t>Yes</t>
        </is>
      </c>
      <c r="I5019" t="inlineStr">
        <is>
          <t>Yes</t>
        </is>
      </c>
      <c r="J5019" t="inlineStr">
        <is>
          <t>Fiber optic</t>
        </is>
      </c>
      <c r="K5019" t="inlineStr">
        <is>
          <t>Random Forest</t>
        </is>
      </c>
      <c r="L5019" s="3" t="n">
        <v>0.1134444097710423</v>
      </c>
      <c r="M5019" t="inlineStr">
        <is>
          <t>Low</t>
        </is>
      </c>
      <c r="N5019" t="inlineStr">
        <is>
          <t>Above-median monthly charge; Fiber optic service segment</t>
        </is>
      </c>
      <c r="O5019" t="inlineStr">
        <is>
          <t>Low</t>
        </is>
      </c>
      <c r="P5019" t="b">
        <v>0</v>
      </c>
    </row>
    <row r="5020">
      <c r="A5020" t="inlineStr">
        <is>
          <t>0859-YGKFW</t>
        </is>
      </c>
      <c r="B5020" t="n">
        <v>18</v>
      </c>
      <c r="C5020" t="inlineStr">
        <is>
          <t>13-24 months</t>
        </is>
      </c>
      <c r="D5020" t="inlineStr">
        <is>
          <t>One year</t>
        </is>
      </c>
      <c r="E5020" t="inlineStr">
        <is>
          <t>Bank transfer (automatic)</t>
        </is>
      </c>
      <c r="F5020" t="n">
        <v>20.05</v>
      </c>
      <c r="G5020" t="n">
        <v>1</v>
      </c>
      <c r="H5020" t="inlineStr">
        <is>
          <t>No internet service</t>
        </is>
      </c>
      <c r="I5020" t="inlineStr">
        <is>
          <t>No internet service</t>
        </is>
      </c>
      <c r="J5020" t="inlineStr">
        <is>
          <t>No</t>
        </is>
      </c>
      <c r="K5020" t="inlineStr">
        <is>
          <t>Random Forest</t>
        </is>
      </c>
      <c r="L5020" s="3" t="n">
        <v>0.1132982176349544</v>
      </c>
      <c r="M5020" t="inlineStr">
        <is>
          <t>Low</t>
        </is>
      </c>
      <c r="N5020" t="inlineStr">
        <is>
          <t>No technical support; No online security</t>
        </is>
      </c>
      <c r="O5020" t="inlineStr">
        <is>
          <t>Low</t>
        </is>
      </c>
      <c r="P5020" t="b">
        <v>0</v>
      </c>
    </row>
    <row r="5021">
      <c r="A5021" t="inlineStr">
        <is>
          <t>8782-NUUOL</t>
        </is>
      </c>
      <c r="B5021" t="n">
        <v>60</v>
      </c>
      <c r="C5021" t="inlineStr">
        <is>
          <t>Above 48 months</t>
        </is>
      </c>
      <c r="D5021" t="inlineStr">
        <is>
          <t>One year</t>
        </is>
      </c>
      <c r="E5021" t="inlineStr">
        <is>
          <t>Mailed check</t>
        </is>
      </c>
      <c r="F5021" t="n">
        <v>79</v>
      </c>
      <c r="G5021" t="n">
        <v>6</v>
      </c>
      <c r="H5021" t="inlineStr">
        <is>
          <t>Yes</t>
        </is>
      </c>
      <c r="I5021" t="inlineStr">
        <is>
          <t>Yes</t>
        </is>
      </c>
      <c r="J5021" t="inlineStr">
        <is>
          <t>DSL</t>
        </is>
      </c>
      <c r="K5021" t="inlineStr">
        <is>
          <t>Random Forest</t>
        </is>
      </c>
      <c r="L5021" s="3" t="n">
        <v>0.1131491954798644</v>
      </c>
      <c r="M5021" t="inlineStr">
        <is>
          <t>Low</t>
        </is>
      </c>
      <c r="N5021" t="inlineStr">
        <is>
          <t>Above-median monthly charge</t>
        </is>
      </c>
      <c r="O5021" t="inlineStr">
        <is>
          <t>Low</t>
        </is>
      </c>
      <c r="P5021" t="b">
        <v>0</v>
      </c>
    </row>
    <row r="5022">
      <c r="A5022" t="inlineStr">
        <is>
          <t>8884-MRNSU</t>
        </is>
      </c>
      <c r="B5022" t="n">
        <v>17</v>
      </c>
      <c r="C5022" t="inlineStr">
        <is>
          <t>13-24 months</t>
        </is>
      </c>
      <c r="D5022" t="inlineStr">
        <is>
          <t>One year</t>
        </is>
      </c>
      <c r="E5022" t="inlineStr">
        <is>
          <t>Bank transfer (automatic)</t>
        </is>
      </c>
      <c r="F5022" t="n">
        <v>19.9</v>
      </c>
      <c r="G5022" t="n">
        <v>1</v>
      </c>
      <c r="H5022" t="inlineStr">
        <is>
          <t>No internet service</t>
        </is>
      </c>
      <c r="I5022" t="inlineStr">
        <is>
          <t>No internet service</t>
        </is>
      </c>
      <c r="J5022" t="inlineStr">
        <is>
          <t>No</t>
        </is>
      </c>
      <c r="K5022" t="inlineStr">
        <is>
          <t>Random Forest</t>
        </is>
      </c>
      <c r="L5022" s="3" t="n">
        <v>0.1128255030345556</v>
      </c>
      <c r="M5022" t="inlineStr">
        <is>
          <t>Low</t>
        </is>
      </c>
      <c r="N5022" t="inlineStr">
        <is>
          <t>No technical support; No online security</t>
        </is>
      </c>
      <c r="O5022" t="inlineStr">
        <is>
          <t>Low</t>
        </is>
      </c>
      <c r="P5022" t="b">
        <v>0</v>
      </c>
    </row>
    <row r="5023">
      <c r="A5023" t="inlineStr">
        <is>
          <t>3750-YHRYO</t>
        </is>
      </c>
      <c r="B5023" t="n">
        <v>7</v>
      </c>
      <c r="C5023" t="inlineStr">
        <is>
          <t>0-12 months</t>
        </is>
      </c>
      <c r="D5023" t="inlineStr">
        <is>
          <t>One year</t>
        </is>
      </c>
      <c r="E5023" t="inlineStr">
        <is>
          <t>Mailed check</t>
        </is>
      </c>
      <c r="F5023" t="n">
        <v>20.65</v>
      </c>
      <c r="G5023" t="n">
        <v>1</v>
      </c>
      <c r="H5023" t="inlineStr">
        <is>
          <t>No internet service</t>
        </is>
      </c>
      <c r="I5023" t="inlineStr">
        <is>
          <t>No internet service</t>
        </is>
      </c>
      <c r="J5023" t="inlineStr">
        <is>
          <t>No</t>
        </is>
      </c>
      <c r="K5023" t="inlineStr">
        <is>
          <t>Random Forest</t>
        </is>
      </c>
      <c r="L5023" s="3" t="n">
        <v>0.1127316631813604</v>
      </c>
      <c r="M5023" t="inlineStr">
        <is>
          <t>Low</t>
        </is>
      </c>
      <c r="N5023" t="inlineStr">
        <is>
          <t>Short customer tenure; No technical support; No online security</t>
        </is>
      </c>
      <c r="O5023" t="inlineStr">
        <is>
          <t>Low</t>
        </is>
      </c>
      <c r="P5023" t="b">
        <v>0</v>
      </c>
    </row>
    <row r="5024">
      <c r="A5024" t="inlineStr">
        <is>
          <t>6194-HBGQN</t>
        </is>
      </c>
      <c r="B5024" t="n">
        <v>51</v>
      </c>
      <c r="C5024" t="inlineStr">
        <is>
          <t>Above 48 months</t>
        </is>
      </c>
      <c r="D5024" t="inlineStr">
        <is>
          <t>One year</t>
        </is>
      </c>
      <c r="E5024" t="inlineStr">
        <is>
          <t>Credit card (automatic)</t>
        </is>
      </c>
      <c r="F5024" t="n">
        <v>81.15000000000001</v>
      </c>
      <c r="G5024" t="n">
        <v>7</v>
      </c>
      <c r="H5024" t="inlineStr">
        <is>
          <t>Yes</t>
        </is>
      </c>
      <c r="I5024" t="inlineStr">
        <is>
          <t>Yes</t>
        </is>
      </c>
      <c r="J5024" t="inlineStr">
        <is>
          <t>DSL</t>
        </is>
      </c>
      <c r="K5024" t="inlineStr">
        <is>
          <t>Random Forest</t>
        </is>
      </c>
      <c r="L5024" s="3" t="n">
        <v>0.1127124384118118</v>
      </c>
      <c r="M5024" t="inlineStr">
        <is>
          <t>Low</t>
        </is>
      </c>
      <c r="N5024" t="inlineStr">
        <is>
          <t>Above-median monthly charge</t>
        </is>
      </c>
      <c r="O5024" t="inlineStr">
        <is>
          <t>Low</t>
        </is>
      </c>
      <c r="P5024" t="b">
        <v>0</v>
      </c>
    </row>
    <row r="5025">
      <c r="A5025" t="inlineStr">
        <is>
          <t>8259-DZLIZ</t>
        </is>
      </c>
      <c r="B5025" t="n">
        <v>64</v>
      </c>
      <c r="C5025" t="inlineStr">
        <is>
          <t>Above 48 months</t>
        </is>
      </c>
      <c r="D5025" t="inlineStr">
        <is>
          <t>One year</t>
        </is>
      </c>
      <c r="E5025" t="inlineStr">
        <is>
          <t>Bank transfer (automatic)</t>
        </is>
      </c>
      <c r="F5025" t="n">
        <v>53.85</v>
      </c>
      <c r="G5025" t="n">
        <v>3</v>
      </c>
      <c r="H5025" t="inlineStr">
        <is>
          <t>No</t>
        </is>
      </c>
      <c r="I5025" t="inlineStr">
        <is>
          <t>No</t>
        </is>
      </c>
      <c r="J5025" t="inlineStr">
        <is>
          <t>DSL</t>
        </is>
      </c>
      <c r="K5025" t="inlineStr">
        <is>
          <t>Random Forest</t>
        </is>
      </c>
      <c r="L5025" s="3" t="n">
        <v>0.1126440190307172</v>
      </c>
      <c r="M5025" t="inlineStr">
        <is>
          <t>Low</t>
        </is>
      </c>
      <c r="N5025" t="inlineStr">
        <is>
          <t>No technical support; No online security</t>
        </is>
      </c>
      <c r="O5025" t="inlineStr">
        <is>
          <t>Low</t>
        </is>
      </c>
      <c r="P5025" t="b">
        <v>0</v>
      </c>
    </row>
    <row r="5026">
      <c r="A5026" t="inlineStr">
        <is>
          <t>0810-DHDBD</t>
        </is>
      </c>
      <c r="B5026" t="n">
        <v>52</v>
      </c>
      <c r="C5026" t="inlineStr">
        <is>
          <t>Above 48 months</t>
        </is>
      </c>
      <c r="D5026" t="inlineStr">
        <is>
          <t>One year</t>
        </is>
      </c>
      <c r="E5026" t="inlineStr">
        <is>
          <t>Credit card (automatic)</t>
        </is>
      </c>
      <c r="F5026" t="n">
        <v>74</v>
      </c>
      <c r="G5026" t="n">
        <v>6</v>
      </c>
      <c r="H5026" t="inlineStr">
        <is>
          <t>Yes</t>
        </is>
      </c>
      <c r="I5026" t="inlineStr">
        <is>
          <t>Yes</t>
        </is>
      </c>
      <c r="J5026" t="inlineStr">
        <is>
          <t>DSL</t>
        </is>
      </c>
      <c r="K5026" t="inlineStr">
        <is>
          <t>Random Forest</t>
        </is>
      </c>
      <c r="L5026" s="3" t="n">
        <v>0.1125431876913282</v>
      </c>
      <c r="M5026" t="inlineStr">
        <is>
          <t>Low</t>
        </is>
      </c>
      <c r="N5026" t="inlineStr">
        <is>
          <t>Above-median monthly charge</t>
        </is>
      </c>
      <c r="O5026" t="inlineStr">
        <is>
          <t>Low</t>
        </is>
      </c>
      <c r="P5026" t="b">
        <v>0</v>
      </c>
    </row>
    <row r="5027">
      <c r="A5027" t="inlineStr">
        <is>
          <t>2483-XSSMZ</t>
        </is>
      </c>
      <c r="B5027" t="n">
        <v>39</v>
      </c>
      <c r="C5027" t="inlineStr">
        <is>
          <t>25-48 months</t>
        </is>
      </c>
      <c r="D5027" t="inlineStr">
        <is>
          <t>One year</t>
        </is>
      </c>
      <c r="E5027" t="inlineStr">
        <is>
          <t>Electronic check</t>
        </is>
      </c>
      <c r="F5027" t="n">
        <v>47.85</v>
      </c>
      <c r="G5027" t="n">
        <v>2</v>
      </c>
      <c r="H5027" t="inlineStr">
        <is>
          <t>No</t>
        </is>
      </c>
      <c r="I5027" t="inlineStr">
        <is>
          <t>Yes</t>
        </is>
      </c>
      <c r="J5027" t="inlineStr">
        <is>
          <t>DSL</t>
        </is>
      </c>
      <c r="K5027" t="inlineStr">
        <is>
          <t>Random Forest</t>
        </is>
      </c>
      <c r="L5027" s="3" t="n">
        <v>0.1124603288867267</v>
      </c>
      <c r="M5027" t="inlineStr">
        <is>
          <t>Low</t>
        </is>
      </c>
      <c r="N5027" t="inlineStr">
        <is>
          <t>No technical support; Electronic check payment</t>
        </is>
      </c>
      <c r="O5027" t="inlineStr">
        <is>
          <t>Low</t>
        </is>
      </c>
      <c r="P5027" t="b">
        <v>0</v>
      </c>
    </row>
    <row r="5028">
      <c r="A5028" t="inlineStr">
        <is>
          <t>9782-LGXMC</t>
        </is>
      </c>
      <c r="B5028" t="n">
        <v>49</v>
      </c>
      <c r="C5028" t="inlineStr">
        <is>
          <t>Above 48 months</t>
        </is>
      </c>
      <c r="D5028" t="inlineStr">
        <is>
          <t>Month-to-month</t>
        </is>
      </c>
      <c r="E5028" t="inlineStr">
        <is>
          <t>Bank transfer (automatic)</t>
        </is>
      </c>
      <c r="F5028" t="n">
        <v>61.75</v>
      </c>
      <c r="G5028" t="n">
        <v>4</v>
      </c>
      <c r="H5028" t="inlineStr">
        <is>
          <t>Yes</t>
        </is>
      </c>
      <c r="I5028" t="inlineStr">
        <is>
          <t>Yes</t>
        </is>
      </c>
      <c r="J5028" t="inlineStr">
        <is>
          <t>DSL</t>
        </is>
      </c>
      <c r="K5028" t="inlineStr">
        <is>
          <t>Random Forest</t>
        </is>
      </c>
      <c r="L5028" s="3" t="n">
        <v>0.1123091954437964</v>
      </c>
      <c r="M5028" t="inlineStr">
        <is>
          <t>Low</t>
        </is>
      </c>
      <c r="N5028" t="inlineStr">
        <is>
          <t>Month-to-month contract</t>
        </is>
      </c>
      <c r="O5028" t="inlineStr">
        <is>
          <t>Low</t>
        </is>
      </c>
      <c r="P5028" t="b">
        <v>0</v>
      </c>
    </row>
    <row r="5029">
      <c r="A5029" t="inlineStr">
        <is>
          <t>8338-QIUNR</t>
        </is>
      </c>
      <c r="B5029" t="n">
        <v>72</v>
      </c>
      <c r="C5029" t="inlineStr">
        <is>
          <t>Above 48 months</t>
        </is>
      </c>
      <c r="D5029" t="inlineStr">
        <is>
          <t>Two year</t>
        </is>
      </c>
      <c r="E5029" t="inlineStr">
        <is>
          <t>Credit card (automatic)</t>
        </is>
      </c>
      <c r="F5029" t="n">
        <v>66.5</v>
      </c>
      <c r="G5029" t="n">
        <v>5</v>
      </c>
      <c r="H5029" t="inlineStr">
        <is>
          <t>Yes</t>
        </is>
      </c>
      <c r="I5029" t="inlineStr">
        <is>
          <t>Yes</t>
        </is>
      </c>
      <c r="J5029" t="inlineStr">
        <is>
          <t>DSL</t>
        </is>
      </c>
      <c r="K5029" t="inlineStr">
        <is>
          <t>Random Forest</t>
        </is>
      </c>
      <c r="L5029" s="3" t="n">
        <v>0.1122441583678309</v>
      </c>
      <c r="M5029" t="inlineStr">
        <is>
          <t>Low</t>
        </is>
      </c>
      <c r="N5029" t="inlineStr">
        <is>
          <t>No dominant rule-based factor identified</t>
        </is>
      </c>
      <c r="O5029" t="inlineStr">
        <is>
          <t>Low</t>
        </is>
      </c>
      <c r="P5029" t="b">
        <v>0</v>
      </c>
    </row>
    <row r="5030">
      <c r="A5030" t="inlineStr">
        <is>
          <t>4903-CNOZC</t>
        </is>
      </c>
      <c r="B5030" t="n">
        <v>29</v>
      </c>
      <c r="C5030" t="inlineStr">
        <is>
          <t>25-48 months</t>
        </is>
      </c>
      <c r="D5030" t="inlineStr">
        <is>
          <t>One year</t>
        </is>
      </c>
      <c r="E5030" t="inlineStr">
        <is>
          <t>Credit card (automatic)</t>
        </is>
      </c>
      <c r="F5030" t="n">
        <v>70.90000000000001</v>
      </c>
      <c r="G5030" t="n">
        <v>5</v>
      </c>
      <c r="H5030" t="inlineStr">
        <is>
          <t>No</t>
        </is>
      </c>
      <c r="I5030" t="inlineStr">
        <is>
          <t>No</t>
        </is>
      </c>
      <c r="J5030" t="inlineStr">
        <is>
          <t>DSL</t>
        </is>
      </c>
      <c r="K5030" t="inlineStr">
        <is>
          <t>Random Forest</t>
        </is>
      </c>
      <c r="L5030" s="3" t="n">
        <v>0.1120941126858317</v>
      </c>
      <c r="M5030" t="inlineStr">
        <is>
          <t>Low</t>
        </is>
      </c>
      <c r="N5030" t="inlineStr">
        <is>
          <t>No technical support; No online security; Above-median monthly charge</t>
        </is>
      </c>
      <c r="O5030" t="inlineStr">
        <is>
          <t>Low</t>
        </is>
      </c>
      <c r="P5030" t="b">
        <v>0</v>
      </c>
    </row>
    <row r="5031">
      <c r="A5031" t="inlineStr">
        <is>
          <t>9518-IMLHK</t>
        </is>
      </c>
      <c r="B5031" t="n">
        <v>31</v>
      </c>
      <c r="C5031" t="inlineStr">
        <is>
          <t>25-48 months</t>
        </is>
      </c>
      <c r="D5031" t="inlineStr">
        <is>
          <t>Month-to-month</t>
        </is>
      </c>
      <c r="E5031" t="inlineStr">
        <is>
          <t>Bank transfer (automatic)</t>
        </is>
      </c>
      <c r="F5031" t="n">
        <v>72.45</v>
      </c>
      <c r="G5031" t="n">
        <v>6</v>
      </c>
      <c r="H5031" t="inlineStr">
        <is>
          <t>Yes</t>
        </is>
      </c>
      <c r="I5031" t="inlineStr">
        <is>
          <t>Yes</t>
        </is>
      </c>
      <c r="J5031" t="inlineStr">
        <is>
          <t>DSL</t>
        </is>
      </c>
      <c r="K5031" t="inlineStr">
        <is>
          <t>Random Forest</t>
        </is>
      </c>
      <c r="L5031" s="3" t="n">
        <v>0.1120412558662014</v>
      </c>
      <c r="M5031" t="inlineStr">
        <is>
          <t>Low</t>
        </is>
      </c>
      <c r="N5031" t="inlineStr">
        <is>
          <t>Month-to-month contract; Above-median monthly charge</t>
        </is>
      </c>
      <c r="O5031" t="inlineStr">
        <is>
          <t>Low</t>
        </is>
      </c>
      <c r="P5031" t="b">
        <v>0</v>
      </c>
    </row>
    <row r="5032">
      <c r="A5032" t="inlineStr">
        <is>
          <t>7527-QNRUS</t>
        </is>
      </c>
      <c r="B5032" t="n">
        <v>17</v>
      </c>
      <c r="C5032" t="inlineStr">
        <is>
          <t>13-24 months</t>
        </is>
      </c>
      <c r="D5032" t="inlineStr">
        <is>
          <t>Two year</t>
        </is>
      </c>
      <c r="E5032" t="inlineStr">
        <is>
          <t>Mailed check</t>
        </is>
      </c>
      <c r="F5032" t="n">
        <v>25.15</v>
      </c>
      <c r="G5032" t="n">
        <v>2</v>
      </c>
      <c r="H5032" t="inlineStr">
        <is>
          <t>No internet service</t>
        </is>
      </c>
      <c r="I5032" t="inlineStr">
        <is>
          <t>No internet service</t>
        </is>
      </c>
      <c r="J5032" t="inlineStr">
        <is>
          <t>No</t>
        </is>
      </c>
      <c r="K5032" t="inlineStr">
        <is>
          <t>Random Forest</t>
        </is>
      </c>
      <c r="L5032" s="3" t="n">
        <v>0.1120401533956633</v>
      </c>
      <c r="M5032" t="inlineStr">
        <is>
          <t>Low</t>
        </is>
      </c>
      <c r="N5032" t="inlineStr">
        <is>
          <t>No technical support; No online security</t>
        </is>
      </c>
      <c r="O5032" t="inlineStr">
        <is>
          <t>Low</t>
        </is>
      </c>
      <c r="P5032" t="b">
        <v>0</v>
      </c>
    </row>
    <row r="5033">
      <c r="A5033" t="inlineStr">
        <is>
          <t>7361-YPXFS</t>
        </is>
      </c>
      <c r="B5033" t="n">
        <v>28</v>
      </c>
      <c r="C5033" t="inlineStr">
        <is>
          <t>25-48 months</t>
        </is>
      </c>
      <c r="D5033" t="inlineStr">
        <is>
          <t>Month-to-month</t>
        </is>
      </c>
      <c r="E5033" t="inlineStr">
        <is>
          <t>Bank transfer (automatic)</t>
        </is>
      </c>
      <c r="F5033" t="n">
        <v>64.45</v>
      </c>
      <c r="G5033" t="n">
        <v>5</v>
      </c>
      <c r="H5033" t="inlineStr">
        <is>
          <t>Yes</t>
        </is>
      </c>
      <c r="I5033" t="inlineStr">
        <is>
          <t>No</t>
        </is>
      </c>
      <c r="J5033" t="inlineStr">
        <is>
          <t>DSL</t>
        </is>
      </c>
      <c r="K5033" t="inlineStr">
        <is>
          <t>Random Forest</t>
        </is>
      </c>
      <c r="L5033" s="3" t="n">
        <v>0.1117664211072541</v>
      </c>
      <c r="M5033" t="inlineStr">
        <is>
          <t>Low</t>
        </is>
      </c>
      <c r="N5033" t="inlineStr">
        <is>
          <t>Month-to-month contract; No online security</t>
        </is>
      </c>
      <c r="O5033" t="inlineStr">
        <is>
          <t>Low</t>
        </is>
      </c>
      <c r="P5033" t="b">
        <v>0</v>
      </c>
    </row>
    <row r="5034">
      <c r="A5034" t="inlineStr">
        <is>
          <t>0621-CXBKL</t>
        </is>
      </c>
      <c r="B5034" t="n">
        <v>53</v>
      </c>
      <c r="C5034" t="inlineStr">
        <is>
          <t>Above 48 months</t>
        </is>
      </c>
      <c r="D5034" t="inlineStr">
        <is>
          <t>Two year</t>
        </is>
      </c>
      <c r="E5034" t="inlineStr">
        <is>
          <t>Mailed check</t>
        </is>
      </c>
      <c r="F5034" t="n">
        <v>18.7</v>
      </c>
      <c r="G5034" t="n">
        <v>1</v>
      </c>
      <c r="H5034" t="inlineStr">
        <is>
          <t>No internet service</t>
        </is>
      </c>
      <c r="I5034" t="inlineStr">
        <is>
          <t>No internet service</t>
        </is>
      </c>
      <c r="J5034" t="inlineStr">
        <is>
          <t>No</t>
        </is>
      </c>
      <c r="K5034" t="inlineStr">
        <is>
          <t>Random Forest</t>
        </is>
      </c>
      <c r="L5034" s="3" t="n">
        <v>0.1117396201843179</v>
      </c>
      <c r="M5034" t="inlineStr">
        <is>
          <t>Low</t>
        </is>
      </c>
      <c r="N5034" t="inlineStr">
        <is>
          <t>No technical support; No online security</t>
        </is>
      </c>
      <c r="O5034" t="inlineStr">
        <is>
          <t>Low</t>
        </is>
      </c>
      <c r="P5034" t="b">
        <v>0</v>
      </c>
    </row>
    <row r="5035">
      <c r="A5035" t="inlineStr">
        <is>
          <t>7025-WCBNE</t>
        </is>
      </c>
      <c r="B5035" t="n">
        <v>47</v>
      </c>
      <c r="C5035" t="inlineStr">
        <is>
          <t>25-48 months</t>
        </is>
      </c>
      <c r="D5035" t="inlineStr">
        <is>
          <t>Two year</t>
        </is>
      </c>
      <c r="E5035" t="inlineStr">
        <is>
          <t>Bank transfer (automatic)</t>
        </is>
      </c>
      <c r="F5035" t="n">
        <v>59.6</v>
      </c>
      <c r="G5035" t="n">
        <v>4</v>
      </c>
      <c r="H5035" t="inlineStr">
        <is>
          <t>Yes</t>
        </is>
      </c>
      <c r="I5035" t="inlineStr">
        <is>
          <t>No</t>
        </is>
      </c>
      <c r="J5035" t="inlineStr">
        <is>
          <t>DSL</t>
        </is>
      </c>
      <c r="K5035" t="inlineStr">
        <is>
          <t>Random Forest</t>
        </is>
      </c>
      <c r="L5035" s="3" t="n">
        <v>0.1116367079283848</v>
      </c>
      <c r="M5035" t="inlineStr">
        <is>
          <t>Low</t>
        </is>
      </c>
      <c r="N5035" t="inlineStr">
        <is>
          <t>No online security</t>
        </is>
      </c>
      <c r="O5035" t="inlineStr">
        <is>
          <t>Low</t>
        </is>
      </c>
      <c r="P5035" t="b">
        <v>0</v>
      </c>
    </row>
    <row r="5036">
      <c r="A5036" t="inlineStr">
        <is>
          <t>4578-PHJYZ</t>
        </is>
      </c>
      <c r="B5036" t="n">
        <v>52</v>
      </c>
      <c r="C5036" t="inlineStr">
        <is>
          <t>Above 48 months</t>
        </is>
      </c>
      <c r="D5036" t="inlineStr">
        <is>
          <t>One year</t>
        </is>
      </c>
      <c r="E5036" t="inlineStr">
        <is>
          <t>Electronic check</t>
        </is>
      </c>
      <c r="F5036" t="n">
        <v>68.75</v>
      </c>
      <c r="G5036" t="n">
        <v>5</v>
      </c>
      <c r="H5036" t="inlineStr">
        <is>
          <t>Yes</t>
        </is>
      </c>
      <c r="I5036" t="inlineStr">
        <is>
          <t>No</t>
        </is>
      </c>
      <c r="J5036" t="inlineStr">
        <is>
          <t>DSL</t>
        </is>
      </c>
      <c r="K5036" t="inlineStr">
        <is>
          <t>Random Forest</t>
        </is>
      </c>
      <c r="L5036" s="3" t="n">
        <v>0.1116121519509481</v>
      </c>
      <c r="M5036" t="inlineStr">
        <is>
          <t>Low</t>
        </is>
      </c>
      <c r="N5036" t="inlineStr">
        <is>
          <t>No online security; Electronic check payment</t>
        </is>
      </c>
      <c r="O5036" t="inlineStr">
        <is>
          <t>Low</t>
        </is>
      </c>
      <c r="P5036" t="b">
        <v>0</v>
      </c>
    </row>
    <row r="5037">
      <c r="A5037" t="inlineStr">
        <is>
          <t>7674-YTAFD</t>
        </is>
      </c>
      <c r="B5037" t="n">
        <v>33</v>
      </c>
      <c r="C5037" t="inlineStr">
        <is>
          <t>25-48 months</t>
        </is>
      </c>
      <c r="D5037" t="inlineStr">
        <is>
          <t>One year</t>
        </is>
      </c>
      <c r="E5037" t="inlineStr">
        <is>
          <t>Bank transfer (automatic)</t>
        </is>
      </c>
      <c r="F5037" t="n">
        <v>79.95</v>
      </c>
      <c r="G5037" t="n">
        <v>3</v>
      </c>
      <c r="H5037" t="inlineStr">
        <is>
          <t>Yes</t>
        </is>
      </c>
      <c r="I5037" t="inlineStr">
        <is>
          <t>No</t>
        </is>
      </c>
      <c r="J5037" t="inlineStr">
        <is>
          <t>Fiber optic</t>
        </is>
      </c>
      <c r="K5037" t="inlineStr">
        <is>
          <t>Random Forest</t>
        </is>
      </c>
      <c r="L5037" s="3" t="n">
        <v>0.1116005765235654</v>
      </c>
      <c r="M5037" t="inlineStr">
        <is>
          <t>Low</t>
        </is>
      </c>
      <c r="N5037" t="inlineStr">
        <is>
          <t>No online security; Above-median monthly charge; Fiber optic service segment</t>
        </is>
      </c>
      <c r="O5037" t="inlineStr">
        <is>
          <t>Low</t>
        </is>
      </c>
      <c r="P5037" t="b">
        <v>0</v>
      </c>
    </row>
    <row r="5038">
      <c r="A5038" t="inlineStr">
        <is>
          <t>2675-IJRGJ</t>
        </is>
      </c>
      <c r="B5038" t="n">
        <v>53</v>
      </c>
      <c r="C5038" t="inlineStr">
        <is>
          <t>Above 48 months</t>
        </is>
      </c>
      <c r="D5038" t="inlineStr">
        <is>
          <t>Two year</t>
        </is>
      </c>
      <c r="E5038" t="inlineStr">
        <is>
          <t>Bank transfer (automatic)</t>
        </is>
      </c>
      <c r="F5038" t="n">
        <v>19.65</v>
      </c>
      <c r="G5038" t="n">
        <v>1</v>
      </c>
      <c r="H5038" t="inlineStr">
        <is>
          <t>No internet service</t>
        </is>
      </c>
      <c r="I5038" t="inlineStr">
        <is>
          <t>No internet service</t>
        </is>
      </c>
      <c r="J5038" t="inlineStr">
        <is>
          <t>No</t>
        </is>
      </c>
      <c r="K5038" t="inlineStr">
        <is>
          <t>Random Forest</t>
        </is>
      </c>
      <c r="L5038" s="3" t="n">
        <v>0.1115154246090753</v>
      </c>
      <c r="M5038" t="inlineStr">
        <is>
          <t>Low</t>
        </is>
      </c>
      <c r="N5038" t="inlineStr">
        <is>
          <t>No technical support; No online security</t>
        </is>
      </c>
      <c r="O5038" t="inlineStr">
        <is>
          <t>Low</t>
        </is>
      </c>
      <c r="P5038" t="b">
        <v>0</v>
      </c>
    </row>
    <row r="5039">
      <c r="A5039" t="inlineStr">
        <is>
          <t>5414-OFQCB</t>
        </is>
      </c>
      <c r="B5039" t="n">
        <v>57</v>
      </c>
      <c r="C5039" t="inlineStr">
        <is>
          <t>Above 48 months</t>
        </is>
      </c>
      <c r="D5039" t="inlineStr">
        <is>
          <t>Two year</t>
        </is>
      </c>
      <c r="E5039" t="inlineStr">
        <is>
          <t>Credit card (automatic)</t>
        </is>
      </c>
      <c r="F5039" t="n">
        <v>90.45</v>
      </c>
      <c r="G5039" t="n">
        <v>4</v>
      </c>
      <c r="H5039" t="inlineStr">
        <is>
          <t>Yes</t>
        </is>
      </c>
      <c r="I5039" t="inlineStr">
        <is>
          <t>No</t>
        </is>
      </c>
      <c r="J5039" t="inlineStr">
        <is>
          <t>Fiber optic</t>
        </is>
      </c>
      <c r="K5039" t="inlineStr">
        <is>
          <t>Random Forest</t>
        </is>
      </c>
      <c r="L5039" s="3" t="n">
        <v>0.1113478078338859</v>
      </c>
      <c r="M5039" t="inlineStr">
        <is>
          <t>Low</t>
        </is>
      </c>
      <c r="N5039" t="inlineStr">
        <is>
          <t>No online security; Above-median monthly charge; Fiber optic service segment</t>
        </is>
      </c>
      <c r="O5039" t="inlineStr">
        <is>
          <t>Low</t>
        </is>
      </c>
      <c r="P5039" t="b">
        <v>0</v>
      </c>
    </row>
    <row r="5040">
      <c r="A5040" t="inlineStr">
        <is>
          <t>8309-PPCED</t>
        </is>
      </c>
      <c r="B5040" t="n">
        <v>72</v>
      </c>
      <c r="C5040" t="inlineStr">
        <is>
          <t>Above 48 months</t>
        </is>
      </c>
      <c r="D5040" t="inlineStr">
        <is>
          <t>Two year</t>
        </is>
      </c>
      <c r="E5040" t="inlineStr">
        <is>
          <t>Bank transfer (automatic)</t>
        </is>
      </c>
      <c r="F5040" t="n">
        <v>110.45</v>
      </c>
      <c r="G5040" t="n">
        <v>7</v>
      </c>
      <c r="H5040" t="inlineStr">
        <is>
          <t>Yes</t>
        </is>
      </c>
      <c r="I5040" t="inlineStr">
        <is>
          <t>No</t>
        </is>
      </c>
      <c r="J5040" t="inlineStr">
        <is>
          <t>Fiber optic</t>
        </is>
      </c>
      <c r="K5040" t="inlineStr">
        <is>
          <t>Random Forest</t>
        </is>
      </c>
      <c r="L5040" s="3" t="n">
        <v>0.1112902215874642</v>
      </c>
      <c r="M5040" t="inlineStr">
        <is>
          <t>Low</t>
        </is>
      </c>
      <c r="N5040" t="inlineStr">
        <is>
          <t>No online security; Above-median monthly charge; Fiber optic service segment</t>
        </is>
      </c>
      <c r="O5040" t="inlineStr">
        <is>
          <t>Low</t>
        </is>
      </c>
      <c r="P5040" t="b">
        <v>0</v>
      </c>
    </row>
    <row r="5041">
      <c r="A5041" t="inlineStr">
        <is>
          <t>9386-LDCZR</t>
        </is>
      </c>
      <c r="B5041" t="n">
        <v>43</v>
      </c>
      <c r="C5041" t="inlineStr">
        <is>
          <t>25-48 months</t>
        </is>
      </c>
      <c r="D5041" t="inlineStr">
        <is>
          <t>One year</t>
        </is>
      </c>
      <c r="E5041" t="inlineStr">
        <is>
          <t>Credit card (automatic)</t>
        </is>
      </c>
      <c r="F5041" t="n">
        <v>90.65000000000001</v>
      </c>
      <c r="G5041" t="n">
        <v>5</v>
      </c>
      <c r="H5041" t="inlineStr">
        <is>
          <t>Yes</t>
        </is>
      </c>
      <c r="I5041" t="inlineStr">
        <is>
          <t>Yes</t>
        </is>
      </c>
      <c r="J5041" t="inlineStr">
        <is>
          <t>Fiber optic</t>
        </is>
      </c>
      <c r="K5041" t="inlineStr">
        <is>
          <t>Random Forest</t>
        </is>
      </c>
      <c r="L5041" s="3" t="n">
        <v>0.111259703596532</v>
      </c>
      <c r="M5041" t="inlineStr">
        <is>
          <t>Low</t>
        </is>
      </c>
      <c r="N5041" t="inlineStr">
        <is>
          <t>Above-median monthly charge; Fiber optic service segment</t>
        </is>
      </c>
      <c r="O5041" t="inlineStr">
        <is>
          <t>Low</t>
        </is>
      </c>
      <c r="P5041" t="b">
        <v>0</v>
      </c>
    </row>
    <row r="5042">
      <c r="A5042" t="inlineStr">
        <is>
          <t>8080-POTJR</t>
        </is>
      </c>
      <c r="B5042" t="n">
        <v>30</v>
      </c>
      <c r="C5042" t="inlineStr">
        <is>
          <t>25-48 months</t>
        </is>
      </c>
      <c r="D5042" t="inlineStr">
        <is>
          <t>One year</t>
        </is>
      </c>
      <c r="E5042" t="inlineStr">
        <is>
          <t>Credit card (automatic)</t>
        </is>
      </c>
      <c r="F5042" t="n">
        <v>79.3</v>
      </c>
      <c r="G5042" t="n">
        <v>6</v>
      </c>
      <c r="H5042" t="inlineStr">
        <is>
          <t>No</t>
        </is>
      </c>
      <c r="I5042" t="inlineStr">
        <is>
          <t>Yes</t>
        </is>
      </c>
      <c r="J5042" t="inlineStr">
        <is>
          <t>DSL</t>
        </is>
      </c>
      <c r="K5042" t="inlineStr">
        <is>
          <t>Random Forest</t>
        </is>
      </c>
      <c r="L5042" s="3" t="n">
        <v>0.1110974849528577</v>
      </c>
      <c r="M5042" t="inlineStr">
        <is>
          <t>Low</t>
        </is>
      </c>
      <c r="N5042" t="inlineStr">
        <is>
          <t>No technical support; Above-median monthly charge</t>
        </is>
      </c>
      <c r="O5042" t="inlineStr">
        <is>
          <t>Low</t>
        </is>
      </c>
      <c r="P5042" t="b">
        <v>0</v>
      </c>
    </row>
    <row r="5043">
      <c r="A5043" t="inlineStr">
        <is>
          <t>0519-DRGTI</t>
        </is>
      </c>
      <c r="B5043" t="n">
        <v>20</v>
      </c>
      <c r="C5043" t="inlineStr">
        <is>
          <t>13-24 months</t>
        </is>
      </c>
      <c r="D5043" t="inlineStr">
        <is>
          <t>Month-to-month</t>
        </is>
      </c>
      <c r="E5043" t="inlineStr">
        <is>
          <t>Mailed check</t>
        </is>
      </c>
      <c r="F5043" t="n">
        <v>20.35</v>
      </c>
      <c r="G5043" t="n">
        <v>1</v>
      </c>
      <c r="H5043" t="inlineStr">
        <is>
          <t>No internet service</t>
        </is>
      </c>
      <c r="I5043" t="inlineStr">
        <is>
          <t>No internet service</t>
        </is>
      </c>
      <c r="J5043" t="inlineStr">
        <is>
          <t>No</t>
        </is>
      </c>
      <c r="K5043" t="inlineStr">
        <is>
          <t>Random Forest</t>
        </is>
      </c>
      <c r="L5043" s="3" t="n">
        <v>0.1109408897454197</v>
      </c>
      <c r="M5043" t="inlineStr">
        <is>
          <t>Low</t>
        </is>
      </c>
      <c r="N5043" t="inlineStr">
        <is>
          <t>Month-to-month contract; No technical support; No online security</t>
        </is>
      </c>
      <c r="O5043" t="inlineStr">
        <is>
          <t>Low</t>
        </is>
      </c>
      <c r="P5043" t="b">
        <v>0</v>
      </c>
    </row>
    <row r="5044">
      <c r="A5044" t="inlineStr">
        <is>
          <t>8331-ZXFOE</t>
        </is>
      </c>
      <c r="B5044" t="n">
        <v>58</v>
      </c>
      <c r="C5044" t="inlineStr">
        <is>
          <t>Above 48 months</t>
        </is>
      </c>
      <c r="D5044" t="inlineStr">
        <is>
          <t>One year</t>
        </is>
      </c>
      <c r="E5044" t="inlineStr">
        <is>
          <t>Credit card (automatic)</t>
        </is>
      </c>
      <c r="F5044" t="n">
        <v>71.09999999999999</v>
      </c>
      <c r="G5044" t="n">
        <v>6</v>
      </c>
      <c r="H5044" t="inlineStr">
        <is>
          <t>Yes</t>
        </is>
      </c>
      <c r="I5044" t="inlineStr">
        <is>
          <t>Yes</t>
        </is>
      </c>
      <c r="J5044" t="inlineStr">
        <is>
          <t>DSL</t>
        </is>
      </c>
      <c r="K5044" t="inlineStr">
        <is>
          <t>Random Forest</t>
        </is>
      </c>
      <c r="L5044" s="3" t="n">
        <v>0.1109270031345987</v>
      </c>
      <c r="M5044" t="inlineStr">
        <is>
          <t>Low</t>
        </is>
      </c>
      <c r="N5044" t="inlineStr">
        <is>
          <t>Above-median monthly charge</t>
        </is>
      </c>
      <c r="O5044" t="inlineStr">
        <is>
          <t>Low</t>
        </is>
      </c>
      <c r="P5044" t="b">
        <v>0</v>
      </c>
    </row>
    <row r="5045">
      <c r="A5045" t="inlineStr">
        <is>
          <t>9200-NLNPD</t>
        </is>
      </c>
      <c r="B5045" t="n">
        <v>56</v>
      </c>
      <c r="C5045" t="inlineStr">
        <is>
          <t>Above 48 months</t>
        </is>
      </c>
      <c r="D5045" t="inlineStr">
        <is>
          <t>One year</t>
        </is>
      </c>
      <c r="E5045" t="inlineStr">
        <is>
          <t>Bank transfer (automatic)</t>
        </is>
      </c>
      <c r="F5045" t="n">
        <v>54.05</v>
      </c>
      <c r="G5045" t="n">
        <v>4</v>
      </c>
      <c r="H5045" t="inlineStr">
        <is>
          <t>Yes</t>
        </is>
      </c>
      <c r="I5045" t="inlineStr">
        <is>
          <t>No</t>
        </is>
      </c>
      <c r="J5045" t="inlineStr">
        <is>
          <t>DSL</t>
        </is>
      </c>
      <c r="K5045" t="inlineStr">
        <is>
          <t>Random Forest</t>
        </is>
      </c>
      <c r="L5045" s="3" t="n">
        <v>0.1109158525827862</v>
      </c>
      <c r="M5045" t="inlineStr">
        <is>
          <t>Low</t>
        </is>
      </c>
      <c r="N5045" t="inlineStr">
        <is>
          <t>No online security</t>
        </is>
      </c>
      <c r="O5045" t="inlineStr">
        <is>
          <t>Low</t>
        </is>
      </c>
      <c r="P5045" t="b">
        <v>0</v>
      </c>
    </row>
    <row r="5046">
      <c r="A5046" t="inlineStr">
        <is>
          <t>3530-VWVGU</t>
        </is>
      </c>
      <c r="B5046" t="n">
        <v>22</v>
      </c>
      <c r="C5046" t="inlineStr">
        <is>
          <t>13-24 months</t>
        </is>
      </c>
      <c r="D5046" t="inlineStr">
        <is>
          <t>Month-to-month</t>
        </is>
      </c>
      <c r="E5046" t="inlineStr">
        <is>
          <t>Mailed check</t>
        </is>
      </c>
      <c r="F5046" t="n">
        <v>19.9</v>
      </c>
      <c r="G5046" t="n">
        <v>1</v>
      </c>
      <c r="H5046" t="inlineStr">
        <is>
          <t>No internet service</t>
        </is>
      </c>
      <c r="I5046" t="inlineStr">
        <is>
          <t>No internet service</t>
        </is>
      </c>
      <c r="J5046" t="inlineStr">
        <is>
          <t>No</t>
        </is>
      </c>
      <c r="K5046" t="inlineStr">
        <is>
          <t>Random Forest</t>
        </is>
      </c>
      <c r="L5046" s="3" t="n">
        <v>0.1108611319702137</v>
      </c>
      <c r="M5046" t="inlineStr">
        <is>
          <t>Low</t>
        </is>
      </c>
      <c r="N5046" t="inlineStr">
        <is>
          <t>Month-to-month contract; No technical support; No online security</t>
        </is>
      </c>
      <c r="O5046" t="inlineStr">
        <is>
          <t>Low</t>
        </is>
      </c>
      <c r="P5046" t="b">
        <v>0</v>
      </c>
    </row>
    <row r="5047">
      <c r="A5047" t="inlineStr">
        <is>
          <t>2499-AJYUA</t>
        </is>
      </c>
      <c r="B5047" t="n">
        <v>72</v>
      </c>
      <c r="C5047" t="inlineStr">
        <is>
          <t>Above 48 months</t>
        </is>
      </c>
      <c r="D5047" t="inlineStr">
        <is>
          <t>Two year</t>
        </is>
      </c>
      <c r="E5047" t="inlineStr">
        <is>
          <t>Credit card (automatic)</t>
        </is>
      </c>
      <c r="F5047" t="n">
        <v>110.8</v>
      </c>
      <c r="G5047" t="n">
        <v>7</v>
      </c>
      <c r="H5047" t="inlineStr">
        <is>
          <t>Yes</t>
        </is>
      </c>
      <c r="I5047" t="inlineStr">
        <is>
          <t>No</t>
        </is>
      </c>
      <c r="J5047" t="inlineStr">
        <is>
          <t>Fiber optic</t>
        </is>
      </c>
      <c r="K5047" t="inlineStr">
        <is>
          <t>Random Forest</t>
        </is>
      </c>
      <c r="L5047" s="3" t="n">
        <v>0.1107059048546132</v>
      </c>
      <c r="M5047" t="inlineStr">
        <is>
          <t>Low</t>
        </is>
      </c>
      <c r="N5047" t="inlineStr">
        <is>
          <t>No online security; Above-median monthly charge; Fiber optic service segment</t>
        </is>
      </c>
      <c r="O5047" t="inlineStr">
        <is>
          <t>Low</t>
        </is>
      </c>
      <c r="P5047" t="b">
        <v>0</v>
      </c>
    </row>
    <row r="5048">
      <c r="A5048" t="inlineStr">
        <is>
          <t>3244-CQPHU</t>
        </is>
      </c>
      <c r="B5048" t="n">
        <v>72</v>
      </c>
      <c r="C5048" t="inlineStr">
        <is>
          <t>Above 48 months</t>
        </is>
      </c>
      <c r="D5048" t="inlineStr">
        <is>
          <t>Two year</t>
        </is>
      </c>
      <c r="E5048" t="inlineStr">
        <is>
          <t>Bank transfer (automatic)</t>
        </is>
      </c>
      <c r="F5048" t="n">
        <v>110.1</v>
      </c>
      <c r="G5048" t="n">
        <v>7</v>
      </c>
      <c r="H5048" t="inlineStr">
        <is>
          <t>Yes</t>
        </is>
      </c>
      <c r="I5048" t="inlineStr">
        <is>
          <t>Yes</t>
        </is>
      </c>
      <c r="J5048" t="inlineStr">
        <is>
          <t>Fiber optic</t>
        </is>
      </c>
      <c r="K5048" t="inlineStr">
        <is>
          <t>Random Forest</t>
        </is>
      </c>
      <c r="L5048" s="3" t="n">
        <v>0.1106788276225473</v>
      </c>
      <c r="M5048" t="inlineStr">
        <is>
          <t>Low</t>
        </is>
      </c>
      <c r="N5048" t="inlineStr">
        <is>
          <t>Above-median monthly charge; Fiber optic service segment</t>
        </is>
      </c>
      <c r="O5048" t="inlineStr">
        <is>
          <t>Low</t>
        </is>
      </c>
      <c r="P5048" t="b">
        <v>0</v>
      </c>
    </row>
    <row r="5049">
      <c r="A5049" t="inlineStr">
        <is>
          <t>3146-JTQHR</t>
        </is>
      </c>
      <c r="B5049" t="n">
        <v>10</v>
      </c>
      <c r="C5049" t="inlineStr">
        <is>
          <t>0-12 months</t>
        </is>
      </c>
      <c r="D5049" t="inlineStr">
        <is>
          <t>One year</t>
        </is>
      </c>
      <c r="E5049" t="inlineStr">
        <is>
          <t>Bank transfer (automatic)</t>
        </is>
      </c>
      <c r="F5049" t="n">
        <v>19.6</v>
      </c>
      <c r="G5049" t="n">
        <v>1</v>
      </c>
      <c r="H5049" t="inlineStr">
        <is>
          <t>No internet service</t>
        </is>
      </c>
      <c r="I5049" t="inlineStr">
        <is>
          <t>No internet service</t>
        </is>
      </c>
      <c r="J5049" t="inlineStr">
        <is>
          <t>No</t>
        </is>
      </c>
      <c r="K5049" t="inlineStr">
        <is>
          <t>Random Forest</t>
        </is>
      </c>
      <c r="L5049" s="3" t="n">
        <v>0.1103759503085433</v>
      </c>
      <c r="M5049" t="inlineStr">
        <is>
          <t>Low</t>
        </is>
      </c>
      <c r="N5049" t="inlineStr">
        <is>
          <t>Short customer tenure; No technical support; No online security</t>
        </is>
      </c>
      <c r="O5049" t="inlineStr">
        <is>
          <t>Low</t>
        </is>
      </c>
      <c r="P5049" t="b">
        <v>0</v>
      </c>
    </row>
    <row r="5050">
      <c r="A5050" t="inlineStr">
        <is>
          <t>0496-AHOOK</t>
        </is>
      </c>
      <c r="B5050" t="n">
        <v>24</v>
      </c>
      <c r="C5050" t="inlineStr">
        <is>
          <t>13-24 months</t>
        </is>
      </c>
      <c r="D5050" t="inlineStr">
        <is>
          <t>One year</t>
        </is>
      </c>
      <c r="E5050" t="inlineStr">
        <is>
          <t>Bank transfer (automatic)</t>
        </is>
      </c>
      <c r="F5050" t="n">
        <v>74.40000000000001</v>
      </c>
      <c r="G5050" t="n">
        <v>5</v>
      </c>
      <c r="H5050" t="inlineStr">
        <is>
          <t>Yes</t>
        </is>
      </c>
      <c r="I5050" t="inlineStr">
        <is>
          <t>Yes</t>
        </is>
      </c>
      <c r="J5050" t="inlineStr">
        <is>
          <t>DSL</t>
        </is>
      </c>
      <c r="K5050" t="inlineStr">
        <is>
          <t>Random Forest</t>
        </is>
      </c>
      <c r="L5050" s="3" t="n">
        <v>0.1101170504184306</v>
      </c>
      <c r="M5050" t="inlineStr">
        <is>
          <t>Low</t>
        </is>
      </c>
      <c r="N5050" t="inlineStr">
        <is>
          <t>Above-median monthly charge</t>
        </is>
      </c>
      <c r="O5050" t="inlineStr">
        <is>
          <t>Low</t>
        </is>
      </c>
      <c r="P5050" t="b">
        <v>0</v>
      </c>
    </row>
    <row r="5051">
      <c r="A5051" t="inlineStr">
        <is>
          <t>7581-EBBOU</t>
        </is>
      </c>
      <c r="B5051" t="n">
        <v>60</v>
      </c>
      <c r="C5051" t="inlineStr">
        <is>
          <t>Above 48 months</t>
        </is>
      </c>
      <c r="D5051" t="inlineStr">
        <is>
          <t>One year</t>
        </is>
      </c>
      <c r="E5051" t="inlineStr">
        <is>
          <t>Credit card (automatic)</t>
        </is>
      </c>
      <c r="F5051" t="n">
        <v>70.15000000000001</v>
      </c>
      <c r="G5051" t="n">
        <v>5</v>
      </c>
      <c r="H5051" t="inlineStr">
        <is>
          <t>Yes</t>
        </is>
      </c>
      <c r="I5051" t="inlineStr">
        <is>
          <t>No</t>
        </is>
      </c>
      <c r="J5051" t="inlineStr">
        <is>
          <t>DSL</t>
        </is>
      </c>
      <c r="K5051" t="inlineStr">
        <is>
          <t>Random Forest</t>
        </is>
      </c>
      <c r="L5051" s="3" t="n">
        <v>0.1100611177937504</v>
      </c>
      <c r="M5051" t="inlineStr">
        <is>
          <t>Low</t>
        </is>
      </c>
      <c r="N5051" t="inlineStr">
        <is>
          <t>No online security</t>
        </is>
      </c>
      <c r="O5051" t="inlineStr">
        <is>
          <t>Low</t>
        </is>
      </c>
      <c r="P5051" t="b">
        <v>0</v>
      </c>
    </row>
    <row r="5052">
      <c r="A5052" t="inlineStr">
        <is>
          <t>9967-ATRFS</t>
        </is>
      </c>
      <c r="B5052" t="n">
        <v>19</v>
      </c>
      <c r="C5052" t="inlineStr">
        <is>
          <t>13-24 months</t>
        </is>
      </c>
      <c r="D5052" t="inlineStr">
        <is>
          <t>Month-to-month</t>
        </is>
      </c>
      <c r="E5052" t="inlineStr">
        <is>
          <t>Mailed check</t>
        </is>
      </c>
      <c r="F5052" t="n">
        <v>19.9</v>
      </c>
      <c r="G5052" t="n">
        <v>1</v>
      </c>
      <c r="H5052" t="inlineStr">
        <is>
          <t>No internet service</t>
        </is>
      </c>
      <c r="I5052" t="inlineStr">
        <is>
          <t>No internet service</t>
        </is>
      </c>
      <c r="J5052" t="inlineStr">
        <is>
          <t>No</t>
        </is>
      </c>
      <c r="K5052" t="inlineStr">
        <is>
          <t>Random Forest</t>
        </is>
      </c>
      <c r="L5052" s="3" t="n">
        <v>0.1094851468212633</v>
      </c>
      <c r="M5052" t="inlineStr">
        <is>
          <t>Low</t>
        </is>
      </c>
      <c r="N5052" t="inlineStr">
        <is>
          <t>Month-to-month contract; No technical support; No online security</t>
        </is>
      </c>
      <c r="O5052" t="inlineStr">
        <is>
          <t>Low</t>
        </is>
      </c>
      <c r="P5052" t="b">
        <v>0</v>
      </c>
    </row>
    <row r="5053">
      <c r="A5053" t="inlineStr">
        <is>
          <t>4163-KIUHY</t>
        </is>
      </c>
      <c r="B5053" t="n">
        <v>35</v>
      </c>
      <c r="C5053" t="inlineStr">
        <is>
          <t>25-48 months</t>
        </is>
      </c>
      <c r="D5053" t="inlineStr">
        <is>
          <t>Month-to-month</t>
        </is>
      </c>
      <c r="E5053" t="inlineStr">
        <is>
          <t>Electronic check</t>
        </is>
      </c>
      <c r="F5053" t="n">
        <v>25.6</v>
      </c>
      <c r="G5053" t="n">
        <v>2</v>
      </c>
      <c r="H5053" t="inlineStr">
        <is>
          <t>No internet service</t>
        </is>
      </c>
      <c r="I5053" t="inlineStr">
        <is>
          <t>No internet service</t>
        </is>
      </c>
      <c r="J5053" t="inlineStr">
        <is>
          <t>No</t>
        </is>
      </c>
      <c r="K5053" t="inlineStr">
        <is>
          <t>Random Forest</t>
        </is>
      </c>
      <c r="L5053" s="3" t="n">
        <v>0.1093636302069885</v>
      </c>
      <c r="M5053" t="inlineStr">
        <is>
          <t>Low</t>
        </is>
      </c>
      <c r="N5053" t="inlineStr">
        <is>
          <t>Month-to-month contract; No technical support; No online security</t>
        </is>
      </c>
      <c r="O5053" t="inlineStr">
        <is>
          <t>Low</t>
        </is>
      </c>
      <c r="P5053" t="b">
        <v>0</v>
      </c>
    </row>
    <row r="5054">
      <c r="A5054" t="inlineStr">
        <is>
          <t>2361-UPSND</t>
        </is>
      </c>
      <c r="B5054" t="n">
        <v>46</v>
      </c>
      <c r="C5054" t="inlineStr">
        <is>
          <t>25-48 months</t>
        </is>
      </c>
      <c r="D5054" t="inlineStr">
        <is>
          <t>One year</t>
        </is>
      </c>
      <c r="E5054" t="inlineStr">
        <is>
          <t>Mailed check</t>
        </is>
      </c>
      <c r="F5054" t="n">
        <v>70.59999999999999</v>
      </c>
      <c r="G5054" t="n">
        <v>5</v>
      </c>
      <c r="H5054" t="inlineStr">
        <is>
          <t>Yes</t>
        </is>
      </c>
      <c r="I5054" t="inlineStr">
        <is>
          <t>Yes</t>
        </is>
      </c>
      <c r="J5054" t="inlineStr">
        <is>
          <t>DSL</t>
        </is>
      </c>
      <c r="K5054" t="inlineStr">
        <is>
          <t>Random Forest</t>
        </is>
      </c>
      <c r="L5054" s="3" t="n">
        <v>0.1093571986483366</v>
      </c>
      <c r="M5054" t="inlineStr">
        <is>
          <t>Low</t>
        </is>
      </c>
      <c r="N5054" t="inlineStr">
        <is>
          <t>Above-median monthly charge</t>
        </is>
      </c>
      <c r="O5054" t="inlineStr">
        <is>
          <t>Low</t>
        </is>
      </c>
      <c r="P5054" t="b">
        <v>0</v>
      </c>
    </row>
    <row r="5055">
      <c r="A5055" t="inlineStr">
        <is>
          <t>9184-GALIL</t>
        </is>
      </c>
      <c r="B5055" t="n">
        <v>38</v>
      </c>
      <c r="C5055" t="inlineStr">
        <is>
          <t>25-48 months</t>
        </is>
      </c>
      <c r="D5055" t="inlineStr">
        <is>
          <t>Month-to-month</t>
        </is>
      </c>
      <c r="E5055" t="inlineStr">
        <is>
          <t>Mailed check</t>
        </is>
      </c>
      <c r="F5055" t="n">
        <v>20.45</v>
      </c>
      <c r="G5055" t="n">
        <v>1</v>
      </c>
      <c r="H5055" t="inlineStr">
        <is>
          <t>No internet service</t>
        </is>
      </c>
      <c r="I5055" t="inlineStr">
        <is>
          <t>No internet service</t>
        </is>
      </c>
      <c r="J5055" t="inlineStr">
        <is>
          <t>No</t>
        </is>
      </c>
      <c r="K5055" t="inlineStr">
        <is>
          <t>Random Forest</t>
        </is>
      </c>
      <c r="L5055" s="3" t="n">
        <v>0.1093144492759101</v>
      </c>
      <c r="M5055" t="inlineStr">
        <is>
          <t>Low</t>
        </is>
      </c>
      <c r="N5055" t="inlineStr">
        <is>
          <t>Month-to-month contract; No technical support; No online security</t>
        </is>
      </c>
      <c r="O5055" t="inlineStr">
        <is>
          <t>Low</t>
        </is>
      </c>
      <c r="P5055" t="b">
        <v>0</v>
      </c>
    </row>
    <row r="5056">
      <c r="A5056" t="inlineStr">
        <is>
          <t>4227-OJHAL</t>
        </is>
      </c>
      <c r="B5056" t="n">
        <v>68</v>
      </c>
      <c r="C5056" t="inlineStr">
        <is>
          <t>Above 48 months</t>
        </is>
      </c>
      <c r="D5056" t="inlineStr">
        <is>
          <t>One year</t>
        </is>
      </c>
      <c r="E5056" t="inlineStr">
        <is>
          <t>Credit card (automatic)</t>
        </is>
      </c>
      <c r="F5056" t="n">
        <v>73</v>
      </c>
      <c r="G5056" t="n">
        <v>6</v>
      </c>
      <c r="H5056" t="inlineStr">
        <is>
          <t>No</t>
        </is>
      </c>
      <c r="I5056" t="inlineStr">
        <is>
          <t>Yes</t>
        </is>
      </c>
      <c r="J5056" t="inlineStr">
        <is>
          <t>DSL</t>
        </is>
      </c>
      <c r="K5056" t="inlineStr">
        <is>
          <t>Random Forest</t>
        </is>
      </c>
      <c r="L5056" s="3" t="n">
        <v>0.1092229405313099</v>
      </c>
      <c r="M5056" t="inlineStr">
        <is>
          <t>Low</t>
        </is>
      </c>
      <c r="N5056" t="inlineStr">
        <is>
          <t>No technical support; Above-median monthly charge</t>
        </is>
      </c>
      <c r="O5056" t="inlineStr">
        <is>
          <t>Low</t>
        </is>
      </c>
      <c r="P5056" t="b">
        <v>0</v>
      </c>
    </row>
    <row r="5057">
      <c r="A5057" t="inlineStr">
        <is>
          <t>3251-YMVWZ</t>
        </is>
      </c>
      <c r="B5057" t="n">
        <v>53</v>
      </c>
      <c r="C5057" t="inlineStr">
        <is>
          <t>Above 48 months</t>
        </is>
      </c>
      <c r="D5057" t="inlineStr">
        <is>
          <t>One year</t>
        </is>
      </c>
      <c r="E5057" t="inlineStr">
        <is>
          <t>Bank transfer (automatic)</t>
        </is>
      </c>
      <c r="F5057" t="n">
        <v>24.05</v>
      </c>
      <c r="G5057" t="n">
        <v>2</v>
      </c>
      <c r="H5057" t="inlineStr">
        <is>
          <t>No internet service</t>
        </is>
      </c>
      <c r="I5057" t="inlineStr">
        <is>
          <t>No internet service</t>
        </is>
      </c>
      <c r="J5057" t="inlineStr">
        <is>
          <t>No</t>
        </is>
      </c>
      <c r="K5057" t="inlineStr">
        <is>
          <t>Random Forest</t>
        </is>
      </c>
      <c r="L5057" s="3" t="n">
        <v>0.1091948956063492</v>
      </c>
      <c r="M5057" t="inlineStr">
        <is>
          <t>Low</t>
        </is>
      </c>
      <c r="N5057" t="inlineStr">
        <is>
          <t>No technical support; No online security</t>
        </is>
      </c>
      <c r="O5057" t="inlineStr">
        <is>
          <t>Low</t>
        </is>
      </c>
      <c r="P5057" t="b">
        <v>0</v>
      </c>
    </row>
    <row r="5058">
      <c r="A5058" t="inlineStr">
        <is>
          <t>5343-SGUBI</t>
        </is>
      </c>
      <c r="B5058" t="n">
        <v>52</v>
      </c>
      <c r="C5058" t="inlineStr">
        <is>
          <t>Above 48 months</t>
        </is>
      </c>
      <c r="D5058" t="inlineStr">
        <is>
          <t>One year</t>
        </is>
      </c>
      <c r="E5058" t="inlineStr">
        <is>
          <t>Mailed check</t>
        </is>
      </c>
      <c r="F5058" t="n">
        <v>80.2</v>
      </c>
      <c r="G5058" t="n">
        <v>3</v>
      </c>
      <c r="H5058" t="inlineStr">
        <is>
          <t>No</t>
        </is>
      </c>
      <c r="I5058" t="inlineStr">
        <is>
          <t>No</t>
        </is>
      </c>
      <c r="J5058" t="inlineStr">
        <is>
          <t>Fiber optic</t>
        </is>
      </c>
      <c r="K5058" t="inlineStr">
        <is>
          <t>Random Forest</t>
        </is>
      </c>
      <c r="L5058" s="3" t="n">
        <v>0.1090930507236543</v>
      </c>
      <c r="M5058" t="inlineStr">
        <is>
          <t>Low</t>
        </is>
      </c>
      <c r="N5058" t="inlineStr">
        <is>
          <t>No technical support; No online security; Above-median monthly charge</t>
        </is>
      </c>
      <c r="O5058" t="inlineStr">
        <is>
          <t>Medium</t>
        </is>
      </c>
      <c r="P5058" t="b">
        <v>1</v>
      </c>
    </row>
    <row r="5059">
      <c r="A5059" t="inlineStr">
        <is>
          <t>5120-ZBLAI</t>
        </is>
      </c>
      <c r="B5059" t="n">
        <v>50</v>
      </c>
      <c r="C5059" t="inlineStr">
        <is>
          <t>Above 48 months</t>
        </is>
      </c>
      <c r="D5059" t="inlineStr">
        <is>
          <t>One year</t>
        </is>
      </c>
      <c r="E5059" t="inlineStr">
        <is>
          <t>Bank transfer (automatic)</t>
        </is>
      </c>
      <c r="F5059" t="n">
        <v>75.7</v>
      </c>
      <c r="G5059" t="n">
        <v>5</v>
      </c>
      <c r="H5059" t="inlineStr">
        <is>
          <t>No</t>
        </is>
      </c>
      <c r="I5059" t="inlineStr">
        <is>
          <t>No</t>
        </is>
      </c>
      <c r="J5059" t="inlineStr">
        <is>
          <t>DSL</t>
        </is>
      </c>
      <c r="K5059" t="inlineStr">
        <is>
          <t>Random Forest</t>
        </is>
      </c>
      <c r="L5059" s="3" t="n">
        <v>0.1084834379731207</v>
      </c>
      <c r="M5059" t="inlineStr">
        <is>
          <t>Low</t>
        </is>
      </c>
      <c r="N5059" t="inlineStr">
        <is>
          <t>No technical support; No online security; Above-median monthly charge</t>
        </is>
      </c>
      <c r="O5059" t="inlineStr">
        <is>
          <t>Low</t>
        </is>
      </c>
      <c r="P5059" t="b">
        <v>0</v>
      </c>
    </row>
    <row r="5060">
      <c r="A5060" t="inlineStr">
        <is>
          <t>6265-SXWBU</t>
        </is>
      </c>
      <c r="B5060" t="n">
        <v>69</v>
      </c>
      <c r="C5060" t="inlineStr">
        <is>
          <t>Above 48 months</t>
        </is>
      </c>
      <c r="D5060" t="inlineStr">
        <is>
          <t>One year</t>
        </is>
      </c>
      <c r="E5060" t="inlineStr">
        <is>
          <t>Credit card (automatic)</t>
        </is>
      </c>
      <c r="F5060" t="n">
        <v>95.75</v>
      </c>
      <c r="G5060" t="n">
        <v>5</v>
      </c>
      <c r="H5060" t="inlineStr">
        <is>
          <t>No</t>
        </is>
      </c>
      <c r="I5060" t="inlineStr">
        <is>
          <t>No</t>
        </is>
      </c>
      <c r="J5060" t="inlineStr">
        <is>
          <t>Fiber optic</t>
        </is>
      </c>
      <c r="K5060" t="inlineStr">
        <is>
          <t>Random Forest</t>
        </is>
      </c>
      <c r="L5060" s="3" t="n">
        <v>0.1084089000848359</v>
      </c>
      <c r="M5060" t="inlineStr">
        <is>
          <t>Low</t>
        </is>
      </c>
      <c r="N5060" t="inlineStr">
        <is>
          <t>No technical support; No online security; Above-median monthly charge</t>
        </is>
      </c>
      <c r="O5060" t="inlineStr">
        <is>
          <t>Low</t>
        </is>
      </c>
      <c r="P5060" t="b">
        <v>0</v>
      </c>
    </row>
    <row r="5061">
      <c r="A5061" t="inlineStr">
        <is>
          <t>0824-VWDPO</t>
        </is>
      </c>
      <c r="B5061" t="n">
        <v>45</v>
      </c>
      <c r="C5061" t="inlineStr">
        <is>
          <t>25-48 months</t>
        </is>
      </c>
      <c r="D5061" t="inlineStr">
        <is>
          <t>One year</t>
        </is>
      </c>
      <c r="E5061" t="inlineStr">
        <is>
          <t>Bank transfer (automatic)</t>
        </is>
      </c>
      <c r="F5061" t="n">
        <v>96.75</v>
      </c>
      <c r="G5061" t="n">
        <v>5</v>
      </c>
      <c r="H5061" t="inlineStr">
        <is>
          <t>No</t>
        </is>
      </c>
      <c r="I5061" t="inlineStr">
        <is>
          <t>Yes</t>
        </is>
      </c>
      <c r="J5061" t="inlineStr">
        <is>
          <t>Fiber optic</t>
        </is>
      </c>
      <c r="K5061" t="inlineStr">
        <is>
          <t>Random Forest</t>
        </is>
      </c>
      <c r="L5061" s="3" t="n">
        <v>0.10838244366587</v>
      </c>
      <c r="M5061" t="inlineStr">
        <is>
          <t>Low</t>
        </is>
      </c>
      <c r="N5061" t="inlineStr">
        <is>
          <t>No technical support; Above-median monthly charge; Fiber optic service segment</t>
        </is>
      </c>
      <c r="O5061" t="inlineStr">
        <is>
          <t>Low</t>
        </is>
      </c>
      <c r="P5061" t="b">
        <v>0</v>
      </c>
    </row>
    <row r="5062">
      <c r="A5062" t="inlineStr">
        <is>
          <t>5756-OZRIO</t>
        </is>
      </c>
      <c r="B5062" t="n">
        <v>61</v>
      </c>
      <c r="C5062" t="inlineStr">
        <is>
          <t>Above 48 months</t>
        </is>
      </c>
      <c r="D5062" t="inlineStr">
        <is>
          <t>One year</t>
        </is>
      </c>
      <c r="E5062" t="inlineStr">
        <is>
          <t>Bank transfer (automatic)</t>
        </is>
      </c>
      <c r="F5062" t="n">
        <v>64.05</v>
      </c>
      <c r="G5062" t="n">
        <v>4</v>
      </c>
      <c r="H5062" t="inlineStr">
        <is>
          <t>No</t>
        </is>
      </c>
      <c r="I5062" t="inlineStr">
        <is>
          <t>No</t>
        </is>
      </c>
      <c r="J5062" t="inlineStr">
        <is>
          <t>DSL</t>
        </is>
      </c>
      <c r="K5062" t="inlineStr">
        <is>
          <t>Random Forest</t>
        </is>
      </c>
      <c r="L5062" s="3" t="n">
        <v>0.1082789409221411</v>
      </c>
      <c r="M5062" t="inlineStr">
        <is>
          <t>Low</t>
        </is>
      </c>
      <c r="N5062" t="inlineStr">
        <is>
          <t>No technical support; No online security</t>
        </is>
      </c>
      <c r="O5062" t="inlineStr">
        <is>
          <t>Low</t>
        </is>
      </c>
      <c r="P5062" t="b">
        <v>0</v>
      </c>
    </row>
    <row r="5063">
      <c r="A5063" t="inlineStr">
        <is>
          <t>7009-PCARS</t>
        </is>
      </c>
      <c r="B5063" t="n">
        <v>55</v>
      </c>
      <c r="C5063" t="inlineStr">
        <is>
          <t>Above 48 months</t>
        </is>
      </c>
      <c r="D5063" t="inlineStr">
        <is>
          <t>One year</t>
        </is>
      </c>
      <c r="E5063" t="inlineStr">
        <is>
          <t>Bank transfer (automatic)</t>
        </is>
      </c>
      <c r="F5063" t="n">
        <v>19.1</v>
      </c>
      <c r="G5063" t="n">
        <v>1</v>
      </c>
      <c r="H5063" t="inlineStr">
        <is>
          <t>No internet service</t>
        </is>
      </c>
      <c r="I5063" t="inlineStr">
        <is>
          <t>No internet service</t>
        </is>
      </c>
      <c r="J5063" t="inlineStr">
        <is>
          <t>No</t>
        </is>
      </c>
      <c r="K5063" t="inlineStr">
        <is>
          <t>Random Forest</t>
        </is>
      </c>
      <c r="L5063" s="3" t="n">
        <v>0.108232669112263</v>
      </c>
      <c r="M5063" t="inlineStr">
        <is>
          <t>Low</t>
        </is>
      </c>
      <c r="N5063" t="inlineStr">
        <is>
          <t>No technical support; No online security</t>
        </is>
      </c>
      <c r="O5063" t="inlineStr">
        <is>
          <t>Low</t>
        </is>
      </c>
      <c r="P5063" t="b">
        <v>0</v>
      </c>
    </row>
    <row r="5064">
      <c r="A5064" t="inlineStr">
        <is>
          <t>7762-ONLJY</t>
        </is>
      </c>
      <c r="B5064" t="n">
        <v>6</v>
      </c>
      <c r="C5064" t="inlineStr">
        <is>
          <t>0-12 months</t>
        </is>
      </c>
      <c r="D5064" t="inlineStr">
        <is>
          <t>One year</t>
        </is>
      </c>
      <c r="E5064" t="inlineStr">
        <is>
          <t>Mailed check</t>
        </is>
      </c>
      <c r="F5064" t="n">
        <v>19.7</v>
      </c>
      <c r="G5064" t="n">
        <v>1</v>
      </c>
      <c r="H5064" t="inlineStr">
        <is>
          <t>No internet service</t>
        </is>
      </c>
      <c r="I5064" t="inlineStr">
        <is>
          <t>No internet service</t>
        </is>
      </c>
      <c r="J5064" t="inlineStr">
        <is>
          <t>No</t>
        </is>
      </c>
      <c r="K5064" t="inlineStr">
        <is>
          <t>Random Forest</t>
        </is>
      </c>
      <c r="L5064" s="3" t="n">
        <v>0.1079390273622195</v>
      </c>
      <c r="M5064" t="inlineStr">
        <is>
          <t>Low</t>
        </is>
      </c>
      <c r="N5064" t="inlineStr">
        <is>
          <t>Short customer tenure; No technical support; No online security</t>
        </is>
      </c>
      <c r="O5064" t="inlineStr">
        <is>
          <t>Low</t>
        </is>
      </c>
      <c r="P5064" t="b">
        <v>0</v>
      </c>
    </row>
    <row r="5065">
      <c r="A5065" t="inlineStr">
        <is>
          <t>2164-SOQXL</t>
        </is>
      </c>
      <c r="B5065" t="n">
        <v>20</v>
      </c>
      <c r="C5065" t="inlineStr">
        <is>
          <t>13-24 months</t>
        </is>
      </c>
      <c r="D5065" t="inlineStr">
        <is>
          <t>Month-to-month</t>
        </is>
      </c>
      <c r="E5065" t="inlineStr">
        <is>
          <t>Mailed check</t>
        </is>
      </c>
      <c r="F5065" t="n">
        <v>20.05</v>
      </c>
      <c r="G5065" t="n">
        <v>1</v>
      </c>
      <c r="H5065" t="inlineStr">
        <is>
          <t>No internet service</t>
        </is>
      </c>
      <c r="I5065" t="inlineStr">
        <is>
          <t>No internet service</t>
        </is>
      </c>
      <c r="J5065" t="inlineStr">
        <is>
          <t>No</t>
        </is>
      </c>
      <c r="K5065" t="inlineStr">
        <is>
          <t>Random Forest</t>
        </is>
      </c>
      <c r="L5065" s="3" t="n">
        <v>0.1079047415825821</v>
      </c>
      <c r="M5065" t="inlineStr">
        <is>
          <t>Low</t>
        </is>
      </c>
      <c r="N5065" t="inlineStr">
        <is>
          <t>Month-to-month contract; No technical support; No online security</t>
        </is>
      </c>
      <c r="O5065" t="inlineStr">
        <is>
          <t>Low</t>
        </is>
      </c>
      <c r="P5065" t="b">
        <v>0</v>
      </c>
    </row>
    <row r="5066">
      <c r="A5066" t="inlineStr">
        <is>
          <t>8465-SBRXP</t>
        </is>
      </c>
      <c r="B5066" t="n">
        <v>38</v>
      </c>
      <c r="C5066" t="inlineStr">
        <is>
          <t>25-48 months</t>
        </is>
      </c>
      <c r="D5066" t="inlineStr">
        <is>
          <t>Two year</t>
        </is>
      </c>
      <c r="E5066" t="inlineStr">
        <is>
          <t>Bank transfer (automatic)</t>
        </is>
      </c>
      <c r="F5066" t="n">
        <v>94.90000000000001</v>
      </c>
      <c r="G5066" t="n">
        <v>5</v>
      </c>
      <c r="H5066" t="inlineStr">
        <is>
          <t>Yes</t>
        </is>
      </c>
      <c r="I5066" t="inlineStr">
        <is>
          <t>No</t>
        </is>
      </c>
      <c r="J5066" t="inlineStr">
        <is>
          <t>Fiber optic</t>
        </is>
      </c>
      <c r="K5066" t="inlineStr">
        <is>
          <t>Random Forest</t>
        </is>
      </c>
      <c r="L5066" s="3" t="n">
        <v>0.107737962020648</v>
      </c>
      <c r="M5066" t="inlineStr">
        <is>
          <t>Low</t>
        </is>
      </c>
      <c r="N5066" t="inlineStr">
        <is>
          <t>No online security; Above-median monthly charge; Fiber optic service segment</t>
        </is>
      </c>
      <c r="O5066" t="inlineStr">
        <is>
          <t>Low</t>
        </is>
      </c>
      <c r="P5066" t="b">
        <v>0</v>
      </c>
    </row>
    <row r="5067">
      <c r="A5067" t="inlineStr">
        <is>
          <t>2120-SMPEX</t>
        </is>
      </c>
      <c r="B5067" t="n">
        <v>25</v>
      </c>
      <c r="C5067" t="inlineStr">
        <is>
          <t>25-48 months</t>
        </is>
      </c>
      <c r="D5067" t="inlineStr">
        <is>
          <t>Month-to-month</t>
        </is>
      </c>
      <c r="E5067" t="inlineStr">
        <is>
          <t>Mailed check</t>
        </is>
      </c>
      <c r="F5067" t="n">
        <v>20.15</v>
      </c>
      <c r="G5067" t="n">
        <v>1</v>
      </c>
      <c r="H5067" t="inlineStr">
        <is>
          <t>No internet service</t>
        </is>
      </c>
      <c r="I5067" t="inlineStr">
        <is>
          <t>No internet service</t>
        </is>
      </c>
      <c r="J5067" t="inlineStr">
        <is>
          <t>No</t>
        </is>
      </c>
      <c r="K5067" t="inlineStr">
        <is>
          <t>Random Forest</t>
        </is>
      </c>
      <c r="L5067" s="3" t="n">
        <v>0.1074923451545893</v>
      </c>
      <c r="M5067" t="inlineStr">
        <is>
          <t>Low</t>
        </is>
      </c>
      <c r="N5067" t="inlineStr">
        <is>
          <t>Month-to-month contract; No technical support; No online security</t>
        </is>
      </c>
      <c r="O5067" t="inlineStr">
        <is>
          <t>Low</t>
        </is>
      </c>
      <c r="P5067" t="b">
        <v>0</v>
      </c>
    </row>
    <row r="5068">
      <c r="A5068" t="inlineStr">
        <is>
          <t>6814-ZPWFQ</t>
        </is>
      </c>
      <c r="B5068" t="n">
        <v>51</v>
      </c>
      <c r="C5068" t="inlineStr">
        <is>
          <t>Above 48 months</t>
        </is>
      </c>
      <c r="D5068" t="inlineStr">
        <is>
          <t>One year</t>
        </is>
      </c>
      <c r="E5068" t="inlineStr">
        <is>
          <t>Bank transfer (automatic)</t>
        </is>
      </c>
      <c r="F5068" t="n">
        <v>25</v>
      </c>
      <c r="G5068" t="n">
        <v>2</v>
      </c>
      <c r="H5068" t="inlineStr">
        <is>
          <t>No internet service</t>
        </is>
      </c>
      <c r="I5068" t="inlineStr">
        <is>
          <t>No internet service</t>
        </is>
      </c>
      <c r="J5068" t="inlineStr">
        <is>
          <t>No</t>
        </is>
      </c>
      <c r="K5068" t="inlineStr">
        <is>
          <t>Random Forest</t>
        </is>
      </c>
      <c r="L5068" s="3" t="n">
        <v>0.107428000108747</v>
      </c>
      <c r="M5068" t="inlineStr">
        <is>
          <t>Low</t>
        </is>
      </c>
      <c r="N5068" t="inlineStr">
        <is>
          <t>No technical support; No online security</t>
        </is>
      </c>
      <c r="O5068" t="inlineStr">
        <is>
          <t>Low</t>
        </is>
      </c>
      <c r="P5068" t="b">
        <v>0</v>
      </c>
    </row>
    <row r="5069">
      <c r="A5069" t="inlineStr">
        <is>
          <t>3506-OVLKD</t>
        </is>
      </c>
      <c r="B5069" t="n">
        <v>35</v>
      </c>
      <c r="C5069" t="inlineStr">
        <is>
          <t>25-48 months</t>
        </is>
      </c>
      <c r="D5069" t="inlineStr">
        <is>
          <t>One year</t>
        </is>
      </c>
      <c r="E5069" t="inlineStr">
        <is>
          <t>Bank transfer (automatic)</t>
        </is>
      </c>
      <c r="F5069" t="n">
        <v>26.2</v>
      </c>
      <c r="G5069" t="n">
        <v>2</v>
      </c>
      <c r="H5069" t="inlineStr">
        <is>
          <t>No internet service</t>
        </is>
      </c>
      <c r="I5069" t="inlineStr">
        <is>
          <t>No internet service</t>
        </is>
      </c>
      <c r="J5069" t="inlineStr">
        <is>
          <t>No</t>
        </is>
      </c>
      <c r="K5069" t="inlineStr">
        <is>
          <t>Random Forest</t>
        </is>
      </c>
      <c r="L5069" s="3" t="n">
        <v>0.1074071397277906</v>
      </c>
      <c r="M5069" t="inlineStr">
        <is>
          <t>Low</t>
        </is>
      </c>
      <c r="N5069" t="inlineStr">
        <is>
          <t>No technical support; No online security</t>
        </is>
      </c>
      <c r="O5069" t="inlineStr">
        <is>
          <t>Low</t>
        </is>
      </c>
      <c r="P5069" t="b">
        <v>0</v>
      </c>
    </row>
    <row r="5070">
      <c r="A5070" t="inlineStr">
        <is>
          <t>0536-ACXIP</t>
        </is>
      </c>
      <c r="B5070" t="n">
        <v>72</v>
      </c>
      <c r="C5070" t="inlineStr">
        <is>
          <t>Above 48 months</t>
        </is>
      </c>
      <c r="D5070" t="inlineStr">
        <is>
          <t>Two year</t>
        </is>
      </c>
      <c r="E5070" t="inlineStr">
        <is>
          <t>Electronic check</t>
        </is>
      </c>
      <c r="F5070" t="n">
        <v>109.55</v>
      </c>
      <c r="G5070" t="n">
        <v>7</v>
      </c>
      <c r="H5070" t="inlineStr">
        <is>
          <t>No</t>
        </is>
      </c>
      <c r="I5070" t="inlineStr">
        <is>
          <t>Yes</t>
        </is>
      </c>
      <c r="J5070" t="inlineStr">
        <is>
          <t>Fiber optic</t>
        </is>
      </c>
      <c r="K5070" t="inlineStr">
        <is>
          <t>Random Forest</t>
        </is>
      </c>
      <c r="L5070" s="3" t="n">
        <v>0.1072870046562805</v>
      </c>
      <c r="M5070" t="inlineStr">
        <is>
          <t>Low</t>
        </is>
      </c>
      <c r="N5070" t="inlineStr">
        <is>
          <t>No technical support; Electronic check payment; Above-median monthly charge</t>
        </is>
      </c>
      <c r="O5070" t="inlineStr">
        <is>
          <t>Low</t>
        </is>
      </c>
      <c r="P5070" t="b">
        <v>0</v>
      </c>
    </row>
    <row r="5071">
      <c r="A5071" t="inlineStr">
        <is>
          <t>7973-DZRKH</t>
        </is>
      </c>
      <c r="B5071" t="n">
        <v>66</v>
      </c>
      <c r="C5071" t="inlineStr">
        <is>
          <t>Above 48 months</t>
        </is>
      </c>
      <c r="D5071" t="inlineStr">
        <is>
          <t>Two year</t>
        </is>
      </c>
      <c r="E5071" t="inlineStr">
        <is>
          <t>Credit card (automatic)</t>
        </is>
      </c>
      <c r="F5071" t="n">
        <v>90.95</v>
      </c>
      <c r="G5071" t="n">
        <v>5</v>
      </c>
      <c r="H5071" t="inlineStr">
        <is>
          <t>Yes</t>
        </is>
      </c>
      <c r="I5071" t="inlineStr">
        <is>
          <t>Yes</t>
        </is>
      </c>
      <c r="J5071" t="inlineStr">
        <is>
          <t>Fiber optic</t>
        </is>
      </c>
      <c r="K5071" t="inlineStr">
        <is>
          <t>Random Forest</t>
        </is>
      </c>
      <c r="L5071" s="3" t="n">
        <v>0.1071205706258756</v>
      </c>
      <c r="M5071" t="inlineStr">
        <is>
          <t>Low</t>
        </is>
      </c>
      <c r="N5071" t="inlineStr">
        <is>
          <t>Above-median monthly charge; Fiber optic service segment</t>
        </is>
      </c>
      <c r="O5071" t="inlineStr">
        <is>
          <t>Low</t>
        </is>
      </c>
      <c r="P5071" t="b">
        <v>0</v>
      </c>
    </row>
    <row r="5072">
      <c r="A5072" t="inlineStr">
        <is>
          <t>2558-BUOZZ</t>
        </is>
      </c>
      <c r="B5072" t="n">
        <v>47</v>
      </c>
      <c r="C5072" t="inlineStr">
        <is>
          <t>25-48 months</t>
        </is>
      </c>
      <c r="D5072" t="inlineStr">
        <is>
          <t>One year</t>
        </is>
      </c>
      <c r="E5072" t="inlineStr">
        <is>
          <t>Bank transfer (automatic)</t>
        </is>
      </c>
      <c r="F5072" t="n">
        <v>94.8</v>
      </c>
      <c r="G5072" t="n">
        <v>5</v>
      </c>
      <c r="H5072" t="inlineStr">
        <is>
          <t>No</t>
        </is>
      </c>
      <c r="I5072" t="inlineStr">
        <is>
          <t>Yes</t>
        </is>
      </c>
      <c r="J5072" t="inlineStr">
        <is>
          <t>Fiber optic</t>
        </is>
      </c>
      <c r="K5072" t="inlineStr">
        <is>
          <t>Random Forest</t>
        </is>
      </c>
      <c r="L5072" s="3" t="n">
        <v>0.1070974366257112</v>
      </c>
      <c r="M5072" t="inlineStr">
        <is>
          <t>Low</t>
        </is>
      </c>
      <c r="N5072" t="inlineStr">
        <is>
          <t>No technical support; Above-median monthly charge; Fiber optic service segment</t>
        </is>
      </c>
      <c r="O5072" t="inlineStr">
        <is>
          <t>Low</t>
        </is>
      </c>
      <c r="P5072" t="b">
        <v>0</v>
      </c>
    </row>
    <row r="5073">
      <c r="A5073" t="inlineStr">
        <is>
          <t>1038-RQOST</t>
        </is>
      </c>
      <c r="B5073" t="n">
        <v>19</v>
      </c>
      <c r="C5073" t="inlineStr">
        <is>
          <t>13-24 months</t>
        </is>
      </c>
      <c r="D5073" t="inlineStr">
        <is>
          <t>Month-to-month</t>
        </is>
      </c>
      <c r="E5073" t="inlineStr">
        <is>
          <t>Mailed check</t>
        </is>
      </c>
      <c r="F5073" t="n">
        <v>20.6</v>
      </c>
      <c r="G5073" t="n">
        <v>1</v>
      </c>
      <c r="H5073" t="inlineStr">
        <is>
          <t>No internet service</t>
        </is>
      </c>
      <c r="I5073" t="inlineStr">
        <is>
          <t>No internet service</t>
        </is>
      </c>
      <c r="J5073" t="inlineStr">
        <is>
          <t>No</t>
        </is>
      </c>
      <c r="K5073" t="inlineStr">
        <is>
          <t>Random Forest</t>
        </is>
      </c>
      <c r="L5073" s="3" t="n">
        <v>0.107014896401853</v>
      </c>
      <c r="M5073" t="inlineStr">
        <is>
          <t>Low</t>
        </is>
      </c>
      <c r="N5073" t="inlineStr">
        <is>
          <t>Month-to-month contract; No technical support; No online security</t>
        </is>
      </c>
      <c r="O5073" t="inlineStr">
        <is>
          <t>Low</t>
        </is>
      </c>
      <c r="P5073" t="b">
        <v>0</v>
      </c>
    </row>
    <row r="5074">
      <c r="A5074" t="inlineStr">
        <is>
          <t>0013-SMEOE</t>
        </is>
      </c>
      <c r="B5074" t="n">
        <v>71</v>
      </c>
      <c r="C5074" t="inlineStr">
        <is>
          <t>Above 48 months</t>
        </is>
      </c>
      <c r="D5074" t="inlineStr">
        <is>
          <t>Two year</t>
        </is>
      </c>
      <c r="E5074" t="inlineStr">
        <is>
          <t>Bank transfer (automatic)</t>
        </is>
      </c>
      <c r="F5074" t="n">
        <v>109.7</v>
      </c>
      <c r="G5074" t="n">
        <v>7</v>
      </c>
      <c r="H5074" t="inlineStr">
        <is>
          <t>Yes</t>
        </is>
      </c>
      <c r="I5074" t="inlineStr">
        <is>
          <t>Yes</t>
        </is>
      </c>
      <c r="J5074" t="inlineStr">
        <is>
          <t>Fiber optic</t>
        </is>
      </c>
      <c r="K5074" t="inlineStr">
        <is>
          <t>Random Forest</t>
        </is>
      </c>
      <c r="L5074" s="3" t="n">
        <v>0.1067506487376211</v>
      </c>
      <c r="M5074" t="inlineStr">
        <is>
          <t>Low</t>
        </is>
      </c>
      <c r="N5074" t="inlineStr">
        <is>
          <t>Above-median monthly charge; Fiber optic service segment</t>
        </is>
      </c>
      <c r="O5074" t="inlineStr">
        <is>
          <t>Low</t>
        </is>
      </c>
      <c r="P5074" t="b">
        <v>0</v>
      </c>
    </row>
    <row r="5075">
      <c r="A5075" t="inlineStr">
        <is>
          <t>9495-REDIY</t>
        </is>
      </c>
      <c r="B5075" t="n">
        <v>25</v>
      </c>
      <c r="C5075" t="inlineStr">
        <is>
          <t>25-48 months</t>
        </is>
      </c>
      <c r="D5075" t="inlineStr">
        <is>
          <t>One year</t>
        </is>
      </c>
      <c r="E5075" t="inlineStr">
        <is>
          <t>Credit card (automatic)</t>
        </is>
      </c>
      <c r="F5075" t="n">
        <v>40.65</v>
      </c>
      <c r="G5075" t="n">
        <v>2</v>
      </c>
      <c r="H5075" t="inlineStr">
        <is>
          <t>No</t>
        </is>
      </c>
      <c r="I5075" t="inlineStr">
        <is>
          <t>Yes</t>
        </is>
      </c>
      <c r="J5075" t="inlineStr">
        <is>
          <t>DSL</t>
        </is>
      </c>
      <c r="K5075" t="inlineStr">
        <is>
          <t>Random Forest</t>
        </is>
      </c>
      <c r="L5075" s="3" t="n">
        <v>0.1066986908964756</v>
      </c>
      <c r="M5075" t="inlineStr">
        <is>
          <t>Low</t>
        </is>
      </c>
      <c r="N5075" t="inlineStr">
        <is>
          <t>No technical support</t>
        </is>
      </c>
      <c r="O5075" t="inlineStr">
        <is>
          <t>Low</t>
        </is>
      </c>
      <c r="P5075" t="b">
        <v>0</v>
      </c>
    </row>
    <row r="5076">
      <c r="A5076" t="inlineStr">
        <is>
          <t>2348-KCJLT</t>
        </is>
      </c>
      <c r="B5076" t="n">
        <v>44</v>
      </c>
      <c r="C5076" t="inlineStr">
        <is>
          <t>25-48 months</t>
        </is>
      </c>
      <c r="D5076" t="inlineStr">
        <is>
          <t>One year</t>
        </is>
      </c>
      <c r="E5076" t="inlineStr">
        <is>
          <t>Mailed check</t>
        </is>
      </c>
      <c r="F5076" t="n">
        <v>61.5</v>
      </c>
      <c r="G5076" t="n">
        <v>4</v>
      </c>
      <c r="H5076" t="inlineStr">
        <is>
          <t>No</t>
        </is>
      </c>
      <c r="I5076" t="inlineStr">
        <is>
          <t>Yes</t>
        </is>
      </c>
      <c r="J5076" t="inlineStr">
        <is>
          <t>DSL</t>
        </is>
      </c>
      <c r="K5076" t="inlineStr">
        <is>
          <t>Random Forest</t>
        </is>
      </c>
      <c r="L5076" s="3" t="n">
        <v>0.1066330365080528</v>
      </c>
      <c r="M5076" t="inlineStr">
        <is>
          <t>Low</t>
        </is>
      </c>
      <c r="N5076" t="inlineStr">
        <is>
          <t>No technical support</t>
        </is>
      </c>
      <c r="O5076" t="inlineStr">
        <is>
          <t>Low</t>
        </is>
      </c>
      <c r="P5076" t="b">
        <v>0</v>
      </c>
    </row>
    <row r="5077">
      <c r="A5077" t="inlineStr">
        <is>
          <t>6211-WWLTF</t>
        </is>
      </c>
      <c r="B5077" t="n">
        <v>63</v>
      </c>
      <c r="C5077" t="inlineStr">
        <is>
          <t>Above 48 months</t>
        </is>
      </c>
      <c r="D5077" t="inlineStr">
        <is>
          <t>Two year</t>
        </is>
      </c>
      <c r="E5077" t="inlineStr">
        <is>
          <t>Credit card (automatic)</t>
        </is>
      </c>
      <c r="F5077" t="n">
        <v>99.7</v>
      </c>
      <c r="G5077" t="n">
        <v>5</v>
      </c>
      <c r="H5077" t="inlineStr">
        <is>
          <t>No</t>
        </is>
      </c>
      <c r="I5077" t="inlineStr">
        <is>
          <t>Yes</t>
        </is>
      </c>
      <c r="J5077" t="inlineStr">
        <is>
          <t>Fiber optic</t>
        </is>
      </c>
      <c r="K5077" t="inlineStr">
        <is>
          <t>Random Forest</t>
        </is>
      </c>
      <c r="L5077" s="3" t="n">
        <v>0.1064504902137745</v>
      </c>
      <c r="M5077" t="inlineStr">
        <is>
          <t>Low</t>
        </is>
      </c>
      <c r="N5077" t="inlineStr">
        <is>
          <t>No technical support; Above-median monthly charge; Fiber optic service segment</t>
        </is>
      </c>
      <c r="O5077" t="inlineStr">
        <is>
          <t>Low</t>
        </is>
      </c>
      <c r="P5077" t="b">
        <v>0</v>
      </c>
    </row>
    <row r="5078">
      <c r="A5078" t="inlineStr">
        <is>
          <t>7779-ORAEL</t>
        </is>
      </c>
      <c r="B5078" t="n">
        <v>45</v>
      </c>
      <c r="C5078" t="inlineStr">
        <is>
          <t>25-48 months</t>
        </is>
      </c>
      <c r="D5078" t="inlineStr">
        <is>
          <t>Two year</t>
        </is>
      </c>
      <c r="E5078" t="inlineStr">
        <is>
          <t>Credit card (automatic)</t>
        </is>
      </c>
      <c r="F5078" t="n">
        <v>75.15000000000001</v>
      </c>
      <c r="G5078" t="n">
        <v>6</v>
      </c>
      <c r="H5078" t="inlineStr">
        <is>
          <t>Yes</t>
        </is>
      </c>
      <c r="I5078" t="inlineStr">
        <is>
          <t>Yes</t>
        </is>
      </c>
      <c r="J5078" t="inlineStr">
        <is>
          <t>DSL</t>
        </is>
      </c>
      <c r="K5078" t="inlineStr">
        <is>
          <t>Random Forest</t>
        </is>
      </c>
      <c r="L5078" s="3" t="n">
        <v>0.106443888867059</v>
      </c>
      <c r="M5078" t="inlineStr">
        <is>
          <t>Low</t>
        </is>
      </c>
      <c r="N5078" t="inlineStr">
        <is>
          <t>Above-median monthly charge</t>
        </is>
      </c>
      <c r="O5078" t="inlineStr">
        <is>
          <t>Low</t>
        </is>
      </c>
      <c r="P5078" t="b">
        <v>0</v>
      </c>
    </row>
    <row r="5079">
      <c r="A5079" t="inlineStr">
        <is>
          <t>8097-OMULG</t>
        </is>
      </c>
      <c r="B5079" t="n">
        <v>59</v>
      </c>
      <c r="C5079" t="inlineStr">
        <is>
          <t>Above 48 months</t>
        </is>
      </c>
      <c r="D5079" t="inlineStr">
        <is>
          <t>One year</t>
        </is>
      </c>
      <c r="E5079" t="inlineStr">
        <is>
          <t>Credit card (automatic)</t>
        </is>
      </c>
      <c r="F5079" t="n">
        <v>76.75</v>
      </c>
      <c r="G5079" t="n">
        <v>6</v>
      </c>
      <c r="H5079" t="inlineStr">
        <is>
          <t>Yes</t>
        </is>
      </c>
      <c r="I5079" t="inlineStr">
        <is>
          <t>No</t>
        </is>
      </c>
      <c r="J5079" t="inlineStr">
        <is>
          <t>DSL</t>
        </is>
      </c>
      <c r="K5079" t="inlineStr">
        <is>
          <t>Random Forest</t>
        </is>
      </c>
      <c r="L5079" s="3" t="n">
        <v>0.106388336113081</v>
      </c>
      <c r="M5079" t="inlineStr">
        <is>
          <t>Low</t>
        </is>
      </c>
      <c r="N5079" t="inlineStr">
        <is>
          <t>No online security; Above-median monthly charge</t>
        </is>
      </c>
      <c r="O5079" t="inlineStr">
        <is>
          <t>Low</t>
        </is>
      </c>
      <c r="P5079" t="b">
        <v>0</v>
      </c>
    </row>
    <row r="5080">
      <c r="A5080" t="inlineStr">
        <is>
          <t>8232-CTLKO</t>
        </is>
      </c>
      <c r="B5080" t="n">
        <v>66</v>
      </c>
      <c r="C5080" t="inlineStr">
        <is>
          <t>Above 48 months</t>
        </is>
      </c>
      <c r="D5080" t="inlineStr">
        <is>
          <t>Two year</t>
        </is>
      </c>
      <c r="E5080" t="inlineStr">
        <is>
          <t>Electronic check</t>
        </is>
      </c>
      <c r="F5080" t="n">
        <v>59.75</v>
      </c>
      <c r="G5080" t="n">
        <v>3</v>
      </c>
      <c r="H5080" t="inlineStr">
        <is>
          <t>No</t>
        </is>
      </c>
      <c r="I5080" t="inlineStr">
        <is>
          <t>Yes</t>
        </is>
      </c>
      <c r="J5080" t="inlineStr">
        <is>
          <t>DSL</t>
        </is>
      </c>
      <c r="K5080" t="inlineStr">
        <is>
          <t>Random Forest</t>
        </is>
      </c>
      <c r="L5080" s="3" t="n">
        <v>0.1059901430502963</v>
      </c>
      <c r="M5080" t="inlineStr">
        <is>
          <t>Low</t>
        </is>
      </c>
      <c r="N5080" t="inlineStr">
        <is>
          <t>No technical support; Electronic check payment</t>
        </is>
      </c>
      <c r="O5080" t="inlineStr">
        <is>
          <t>Low</t>
        </is>
      </c>
      <c r="P5080" t="b">
        <v>0</v>
      </c>
    </row>
    <row r="5081">
      <c r="A5081" t="inlineStr">
        <is>
          <t>1834-ABKHQ</t>
        </is>
      </c>
      <c r="B5081" t="n">
        <v>52</v>
      </c>
      <c r="C5081" t="inlineStr">
        <is>
          <t>Above 48 months</t>
        </is>
      </c>
      <c r="D5081" t="inlineStr">
        <is>
          <t>One year</t>
        </is>
      </c>
      <c r="E5081" t="inlineStr">
        <is>
          <t>Bank transfer (automatic)</t>
        </is>
      </c>
      <c r="F5081" t="n">
        <v>50.95</v>
      </c>
      <c r="G5081" t="n">
        <v>2</v>
      </c>
      <c r="H5081" t="inlineStr">
        <is>
          <t>No</t>
        </is>
      </c>
      <c r="I5081" t="inlineStr">
        <is>
          <t>No</t>
        </is>
      </c>
      <c r="J5081" t="inlineStr">
        <is>
          <t>DSL</t>
        </is>
      </c>
      <c r="K5081" t="inlineStr">
        <is>
          <t>Random Forest</t>
        </is>
      </c>
      <c r="L5081" s="3" t="n">
        <v>0.1055168941499779</v>
      </c>
      <c r="M5081" t="inlineStr">
        <is>
          <t>Low</t>
        </is>
      </c>
      <c r="N5081" t="inlineStr">
        <is>
          <t>No technical support; No online security</t>
        </is>
      </c>
      <c r="O5081" t="inlineStr">
        <is>
          <t>Low</t>
        </is>
      </c>
      <c r="P5081" t="b">
        <v>0</v>
      </c>
    </row>
    <row r="5082">
      <c r="A5082" t="inlineStr">
        <is>
          <t>8226-BXGES</t>
        </is>
      </c>
      <c r="B5082" t="n">
        <v>64</v>
      </c>
      <c r="C5082" t="inlineStr">
        <is>
          <t>Above 48 months</t>
        </is>
      </c>
      <c r="D5082" t="inlineStr">
        <is>
          <t>One year</t>
        </is>
      </c>
      <c r="E5082" t="inlineStr">
        <is>
          <t>Bank transfer (automatic)</t>
        </is>
      </c>
      <c r="F5082" t="n">
        <v>89.45</v>
      </c>
      <c r="G5082" t="n">
        <v>5</v>
      </c>
      <c r="H5082" t="inlineStr">
        <is>
          <t>No</t>
        </is>
      </c>
      <c r="I5082" t="inlineStr">
        <is>
          <t>Yes</t>
        </is>
      </c>
      <c r="J5082" t="inlineStr">
        <is>
          <t>Fiber optic</t>
        </is>
      </c>
      <c r="K5082" t="inlineStr">
        <is>
          <t>Random Forest</t>
        </is>
      </c>
      <c r="L5082" s="3" t="n">
        <v>0.1052813997791911</v>
      </c>
      <c r="M5082" t="inlineStr">
        <is>
          <t>Low</t>
        </is>
      </c>
      <c r="N5082" t="inlineStr">
        <is>
          <t>No technical support; Above-median monthly charge; Fiber optic service segment</t>
        </is>
      </c>
      <c r="O5082" t="inlineStr">
        <is>
          <t>Low</t>
        </is>
      </c>
      <c r="P5082" t="b">
        <v>0</v>
      </c>
    </row>
    <row r="5083">
      <c r="A5083" t="inlineStr">
        <is>
          <t>1982-FEBTD</t>
        </is>
      </c>
      <c r="B5083" t="n">
        <v>23</v>
      </c>
      <c r="C5083" t="inlineStr">
        <is>
          <t>13-24 months</t>
        </is>
      </c>
      <c r="D5083" t="inlineStr">
        <is>
          <t>Two year</t>
        </is>
      </c>
      <c r="E5083" t="inlineStr">
        <is>
          <t>Credit card (automatic)</t>
        </is>
      </c>
      <c r="F5083" t="n">
        <v>25.6</v>
      </c>
      <c r="G5083" t="n">
        <v>2</v>
      </c>
      <c r="H5083" t="inlineStr">
        <is>
          <t>No internet service</t>
        </is>
      </c>
      <c r="I5083" t="inlineStr">
        <is>
          <t>No internet service</t>
        </is>
      </c>
      <c r="J5083" t="inlineStr">
        <is>
          <t>No</t>
        </is>
      </c>
      <c r="K5083" t="inlineStr">
        <is>
          <t>Random Forest</t>
        </is>
      </c>
      <c r="L5083" s="3" t="n">
        <v>0.1051597989105814</v>
      </c>
      <c r="M5083" t="inlineStr">
        <is>
          <t>Low</t>
        </is>
      </c>
      <c r="N5083" t="inlineStr">
        <is>
          <t>No technical support; No online security</t>
        </is>
      </c>
      <c r="O5083" t="inlineStr">
        <is>
          <t>Low</t>
        </is>
      </c>
      <c r="P5083" t="b">
        <v>0</v>
      </c>
    </row>
    <row r="5084">
      <c r="A5084" t="inlineStr">
        <is>
          <t>5998-DZLYR</t>
        </is>
      </c>
      <c r="B5084" t="n">
        <v>61</v>
      </c>
      <c r="C5084" t="inlineStr">
        <is>
          <t>Above 48 months</t>
        </is>
      </c>
      <c r="D5084" t="inlineStr">
        <is>
          <t>Two year</t>
        </is>
      </c>
      <c r="E5084" t="inlineStr">
        <is>
          <t>Bank transfer (automatic)</t>
        </is>
      </c>
      <c r="F5084" t="n">
        <v>94.34999999999999</v>
      </c>
      <c r="G5084" t="n">
        <v>5</v>
      </c>
      <c r="H5084" t="inlineStr">
        <is>
          <t>Yes</t>
        </is>
      </c>
      <c r="I5084" t="inlineStr">
        <is>
          <t>No</t>
        </is>
      </c>
      <c r="J5084" t="inlineStr">
        <is>
          <t>Fiber optic</t>
        </is>
      </c>
      <c r="K5084" t="inlineStr">
        <is>
          <t>Random Forest</t>
        </is>
      </c>
      <c r="L5084" s="3" t="n">
        <v>0.1051469599625526</v>
      </c>
      <c r="M5084" t="inlineStr">
        <is>
          <t>Low</t>
        </is>
      </c>
      <c r="N5084" t="inlineStr">
        <is>
          <t>No online security; Above-median monthly charge; Fiber optic service segment</t>
        </is>
      </c>
      <c r="O5084" t="inlineStr">
        <is>
          <t>Low</t>
        </is>
      </c>
      <c r="P5084" t="b">
        <v>0</v>
      </c>
    </row>
    <row r="5085">
      <c r="A5085" t="inlineStr">
        <is>
          <t>9052-DHNKM</t>
        </is>
      </c>
      <c r="B5085" t="n">
        <v>26</v>
      </c>
      <c r="C5085" t="inlineStr">
        <is>
          <t>25-48 months</t>
        </is>
      </c>
      <c r="D5085" t="inlineStr">
        <is>
          <t>One year</t>
        </is>
      </c>
      <c r="E5085" t="inlineStr">
        <is>
          <t>Electronic check</t>
        </is>
      </c>
      <c r="F5085" t="n">
        <v>61.55</v>
      </c>
      <c r="G5085" t="n">
        <v>4</v>
      </c>
      <c r="H5085" t="inlineStr">
        <is>
          <t>No</t>
        </is>
      </c>
      <c r="I5085" t="inlineStr">
        <is>
          <t>Yes</t>
        </is>
      </c>
      <c r="J5085" t="inlineStr">
        <is>
          <t>DSL</t>
        </is>
      </c>
      <c r="K5085" t="inlineStr">
        <is>
          <t>Random Forest</t>
        </is>
      </c>
      <c r="L5085" s="3" t="n">
        <v>0.1050545293014173</v>
      </c>
      <c r="M5085" t="inlineStr">
        <is>
          <t>Low</t>
        </is>
      </c>
      <c r="N5085" t="inlineStr">
        <is>
          <t>No technical support; Electronic check payment</t>
        </is>
      </c>
      <c r="O5085" t="inlineStr">
        <is>
          <t>Low</t>
        </is>
      </c>
      <c r="P5085" t="b">
        <v>0</v>
      </c>
    </row>
    <row r="5086">
      <c r="A5086" t="inlineStr">
        <is>
          <t>2368-GAKKQ</t>
        </is>
      </c>
      <c r="B5086" t="n">
        <v>70</v>
      </c>
      <c r="C5086" t="inlineStr">
        <is>
          <t>Above 48 months</t>
        </is>
      </c>
      <c r="D5086" t="inlineStr">
        <is>
          <t>Two year</t>
        </is>
      </c>
      <c r="E5086" t="inlineStr">
        <is>
          <t>Bank transfer (automatic)</t>
        </is>
      </c>
      <c r="F5086" t="n">
        <v>113.65</v>
      </c>
      <c r="G5086" t="n">
        <v>8</v>
      </c>
      <c r="H5086" t="inlineStr">
        <is>
          <t>Yes</t>
        </is>
      </c>
      <c r="I5086" t="inlineStr">
        <is>
          <t>Yes</t>
        </is>
      </c>
      <c r="J5086" t="inlineStr">
        <is>
          <t>Fiber optic</t>
        </is>
      </c>
      <c r="K5086" t="inlineStr">
        <is>
          <t>Random Forest</t>
        </is>
      </c>
      <c r="L5086" s="3" t="n">
        <v>0.1048626075129373</v>
      </c>
      <c r="M5086" t="inlineStr">
        <is>
          <t>Low</t>
        </is>
      </c>
      <c r="N5086" t="inlineStr">
        <is>
          <t>Above-median monthly charge; Fiber optic service segment</t>
        </is>
      </c>
      <c r="O5086" t="inlineStr">
        <is>
          <t>Low</t>
        </is>
      </c>
      <c r="P5086" t="b">
        <v>0</v>
      </c>
    </row>
    <row r="5087">
      <c r="A5087" t="inlineStr">
        <is>
          <t>9880-TDQAC</t>
        </is>
      </c>
      <c r="B5087" t="n">
        <v>72</v>
      </c>
      <c r="C5087" t="inlineStr">
        <is>
          <t>Above 48 months</t>
        </is>
      </c>
      <c r="D5087" t="inlineStr">
        <is>
          <t>Two year</t>
        </is>
      </c>
      <c r="E5087" t="inlineStr">
        <is>
          <t>Electronic check</t>
        </is>
      </c>
      <c r="F5087" t="n">
        <v>60</v>
      </c>
      <c r="G5087" t="n">
        <v>5</v>
      </c>
      <c r="H5087" t="inlineStr">
        <is>
          <t>Yes</t>
        </is>
      </c>
      <c r="I5087" t="inlineStr">
        <is>
          <t>No</t>
        </is>
      </c>
      <c r="J5087" t="inlineStr">
        <is>
          <t>DSL</t>
        </is>
      </c>
      <c r="K5087" t="inlineStr">
        <is>
          <t>Random Forest</t>
        </is>
      </c>
      <c r="L5087" s="3" t="n">
        <v>0.1048127366036155</v>
      </c>
      <c r="M5087" t="inlineStr">
        <is>
          <t>Low</t>
        </is>
      </c>
      <c r="N5087" t="inlineStr">
        <is>
          <t>No online security; Electronic check payment</t>
        </is>
      </c>
      <c r="O5087" t="inlineStr">
        <is>
          <t>Low</t>
        </is>
      </c>
      <c r="P5087" t="b">
        <v>0</v>
      </c>
    </row>
    <row r="5088">
      <c r="A5088" t="inlineStr">
        <is>
          <t>4926-UMJZD</t>
        </is>
      </c>
      <c r="B5088" t="n">
        <v>31</v>
      </c>
      <c r="C5088" t="inlineStr">
        <is>
          <t>25-48 months</t>
        </is>
      </c>
      <c r="D5088" t="inlineStr">
        <is>
          <t>Month-to-month</t>
        </is>
      </c>
      <c r="E5088" t="inlineStr">
        <is>
          <t>Mailed check</t>
        </is>
      </c>
      <c r="F5088" t="n">
        <v>49.2</v>
      </c>
      <c r="G5088" t="n">
        <v>2</v>
      </c>
      <c r="H5088" t="inlineStr">
        <is>
          <t>Yes</t>
        </is>
      </c>
      <c r="I5088" t="inlineStr">
        <is>
          <t>No</t>
        </is>
      </c>
      <c r="J5088" t="inlineStr">
        <is>
          <t>DSL</t>
        </is>
      </c>
      <c r="K5088" t="inlineStr">
        <is>
          <t>Random Forest</t>
        </is>
      </c>
      <c r="L5088" s="3" t="n">
        <v>0.1044591099735615</v>
      </c>
      <c r="M5088" t="inlineStr">
        <is>
          <t>Low</t>
        </is>
      </c>
      <c r="N5088" t="inlineStr">
        <is>
          <t>Month-to-month contract; No online security</t>
        </is>
      </c>
      <c r="O5088" t="inlineStr">
        <is>
          <t>Low</t>
        </is>
      </c>
      <c r="P5088" t="b">
        <v>0</v>
      </c>
    </row>
    <row r="5089">
      <c r="A5089" t="inlineStr">
        <is>
          <t>7945-HLKEA</t>
        </is>
      </c>
      <c r="B5089" t="n">
        <v>60</v>
      </c>
      <c r="C5089" t="inlineStr">
        <is>
          <t>Above 48 months</t>
        </is>
      </c>
      <c r="D5089" t="inlineStr">
        <is>
          <t>One year</t>
        </is>
      </c>
      <c r="E5089" t="inlineStr">
        <is>
          <t>Electronic check</t>
        </is>
      </c>
      <c r="F5089" t="n">
        <v>64.75</v>
      </c>
      <c r="G5089" t="n">
        <v>5</v>
      </c>
      <c r="H5089" t="inlineStr">
        <is>
          <t>Yes</t>
        </is>
      </c>
      <c r="I5089" t="inlineStr">
        <is>
          <t>Yes</t>
        </is>
      </c>
      <c r="J5089" t="inlineStr">
        <is>
          <t>DSL</t>
        </is>
      </c>
      <c r="K5089" t="inlineStr">
        <is>
          <t>Random Forest</t>
        </is>
      </c>
      <c r="L5089" s="3" t="n">
        <v>0.1043199779773091</v>
      </c>
      <c r="M5089" t="inlineStr">
        <is>
          <t>Low</t>
        </is>
      </c>
      <c r="N5089" t="inlineStr">
        <is>
          <t>Electronic check payment</t>
        </is>
      </c>
      <c r="O5089" t="inlineStr">
        <is>
          <t>Low</t>
        </is>
      </c>
      <c r="P5089" t="b">
        <v>0</v>
      </c>
    </row>
    <row r="5090">
      <c r="A5090" t="inlineStr">
        <is>
          <t>4654-ULTTN</t>
        </is>
      </c>
      <c r="B5090" t="n">
        <v>70</v>
      </c>
      <c r="C5090" t="inlineStr">
        <is>
          <t>Above 48 months</t>
        </is>
      </c>
      <c r="D5090" t="inlineStr">
        <is>
          <t>Two year</t>
        </is>
      </c>
      <c r="E5090" t="inlineStr">
        <is>
          <t>Credit card (automatic)</t>
        </is>
      </c>
      <c r="F5090" t="n">
        <v>74.8</v>
      </c>
      <c r="G5090" t="n">
        <v>6</v>
      </c>
      <c r="H5090" t="inlineStr">
        <is>
          <t>Yes</t>
        </is>
      </c>
      <c r="I5090" t="inlineStr">
        <is>
          <t>Yes</t>
        </is>
      </c>
      <c r="J5090" t="inlineStr">
        <is>
          <t>DSL</t>
        </is>
      </c>
      <c r="K5090" t="inlineStr">
        <is>
          <t>Random Forest</t>
        </is>
      </c>
      <c r="L5090" s="3" t="n">
        <v>0.1042282741053702</v>
      </c>
      <c r="M5090" t="inlineStr">
        <is>
          <t>Low</t>
        </is>
      </c>
      <c r="N5090" t="inlineStr">
        <is>
          <t>Above-median monthly charge</t>
        </is>
      </c>
      <c r="O5090" t="inlineStr">
        <is>
          <t>Low</t>
        </is>
      </c>
      <c r="P5090" t="b">
        <v>0</v>
      </c>
    </row>
    <row r="5091">
      <c r="A5091" t="inlineStr">
        <is>
          <t>8189-DUKMV</t>
        </is>
      </c>
      <c r="B5091" t="n">
        <v>4</v>
      </c>
      <c r="C5091" t="inlineStr">
        <is>
          <t>0-12 months</t>
        </is>
      </c>
      <c r="D5091" t="inlineStr">
        <is>
          <t>One year</t>
        </is>
      </c>
      <c r="E5091" t="inlineStr">
        <is>
          <t>Bank transfer (automatic)</t>
        </is>
      </c>
      <c r="F5091" t="n">
        <v>20.5</v>
      </c>
      <c r="G5091" t="n">
        <v>1</v>
      </c>
      <c r="H5091" t="inlineStr">
        <is>
          <t>No internet service</t>
        </is>
      </c>
      <c r="I5091" t="inlineStr">
        <is>
          <t>No internet service</t>
        </is>
      </c>
      <c r="J5091" t="inlineStr">
        <is>
          <t>No</t>
        </is>
      </c>
      <c r="K5091" t="inlineStr">
        <is>
          <t>Random Forest</t>
        </is>
      </c>
      <c r="L5091" s="3" t="n">
        <v>0.1042009143057986</v>
      </c>
      <c r="M5091" t="inlineStr">
        <is>
          <t>Low</t>
        </is>
      </c>
      <c r="N5091" t="inlineStr">
        <is>
          <t>Short customer tenure; No technical support; No online security</t>
        </is>
      </c>
      <c r="O5091" t="inlineStr">
        <is>
          <t>Low</t>
        </is>
      </c>
      <c r="P5091" t="b">
        <v>0</v>
      </c>
    </row>
    <row r="5092">
      <c r="A5092" t="inlineStr">
        <is>
          <t>9625-QNLUX</t>
        </is>
      </c>
      <c r="B5092" t="n">
        <v>68</v>
      </c>
      <c r="C5092" t="inlineStr">
        <is>
          <t>Above 48 months</t>
        </is>
      </c>
      <c r="D5092" t="inlineStr">
        <is>
          <t>Two year</t>
        </is>
      </c>
      <c r="E5092" t="inlineStr">
        <is>
          <t>Credit card (automatic)</t>
        </is>
      </c>
      <c r="F5092" t="n">
        <v>103.25</v>
      </c>
      <c r="G5092" t="n">
        <v>6</v>
      </c>
      <c r="H5092" t="inlineStr">
        <is>
          <t>No</t>
        </is>
      </c>
      <c r="I5092" t="inlineStr">
        <is>
          <t>Yes</t>
        </is>
      </c>
      <c r="J5092" t="inlineStr">
        <is>
          <t>Fiber optic</t>
        </is>
      </c>
      <c r="K5092" t="inlineStr">
        <is>
          <t>Random Forest</t>
        </is>
      </c>
      <c r="L5092" s="3" t="n">
        <v>0.1041478325767619</v>
      </c>
      <c r="M5092" t="inlineStr">
        <is>
          <t>Low</t>
        </is>
      </c>
      <c r="N5092" t="inlineStr">
        <is>
          <t>No technical support; Above-median monthly charge; Fiber optic service segment</t>
        </is>
      </c>
      <c r="O5092" t="inlineStr">
        <is>
          <t>Low</t>
        </is>
      </c>
      <c r="P5092" t="b">
        <v>0</v>
      </c>
    </row>
    <row r="5093">
      <c r="A5093" t="inlineStr">
        <is>
          <t>6195-MELTI</t>
        </is>
      </c>
      <c r="B5093" t="n">
        <v>57</v>
      </c>
      <c r="C5093" t="inlineStr">
        <is>
          <t>Above 48 months</t>
        </is>
      </c>
      <c r="D5093" t="inlineStr">
        <is>
          <t>One year</t>
        </is>
      </c>
      <c r="E5093" t="inlineStr">
        <is>
          <t>Mailed check</t>
        </is>
      </c>
      <c r="F5093" t="n">
        <v>54.65</v>
      </c>
      <c r="G5093" t="n">
        <v>3</v>
      </c>
      <c r="H5093" t="inlineStr">
        <is>
          <t>Yes</t>
        </is>
      </c>
      <c r="I5093" t="inlineStr">
        <is>
          <t>No</t>
        </is>
      </c>
      <c r="J5093" t="inlineStr">
        <is>
          <t>DSL</t>
        </is>
      </c>
      <c r="K5093" t="inlineStr">
        <is>
          <t>Random Forest</t>
        </is>
      </c>
      <c r="L5093" s="3" t="n">
        <v>0.1038617379720221</v>
      </c>
      <c r="M5093" t="inlineStr">
        <is>
          <t>Low</t>
        </is>
      </c>
      <c r="N5093" t="inlineStr">
        <is>
          <t>No online security</t>
        </is>
      </c>
      <c r="O5093" t="inlineStr">
        <is>
          <t>Low</t>
        </is>
      </c>
      <c r="P5093" t="b">
        <v>0</v>
      </c>
    </row>
    <row r="5094">
      <c r="A5094" t="inlineStr">
        <is>
          <t>6674-KVJHG</t>
        </is>
      </c>
      <c r="B5094" t="n">
        <v>11</v>
      </c>
      <c r="C5094" t="inlineStr">
        <is>
          <t>0-12 months</t>
        </is>
      </c>
      <c r="D5094" t="inlineStr">
        <is>
          <t>One year</t>
        </is>
      </c>
      <c r="E5094" t="inlineStr">
        <is>
          <t>Electronic check</t>
        </is>
      </c>
      <c r="F5094" t="n">
        <v>25.2</v>
      </c>
      <c r="G5094" t="n">
        <v>2</v>
      </c>
      <c r="H5094" t="inlineStr">
        <is>
          <t>No internet service</t>
        </is>
      </c>
      <c r="I5094" t="inlineStr">
        <is>
          <t>No internet service</t>
        </is>
      </c>
      <c r="J5094" t="inlineStr">
        <is>
          <t>No</t>
        </is>
      </c>
      <c r="K5094" t="inlineStr">
        <is>
          <t>Random Forest</t>
        </is>
      </c>
      <c r="L5094" s="3" t="n">
        <v>0.1038179547406636</v>
      </c>
      <c r="M5094" t="inlineStr">
        <is>
          <t>Low</t>
        </is>
      </c>
      <c r="N5094" t="inlineStr">
        <is>
          <t>Short customer tenure; No technical support; No online security</t>
        </is>
      </c>
      <c r="O5094" t="inlineStr">
        <is>
          <t>Low</t>
        </is>
      </c>
      <c r="P5094" t="b">
        <v>0</v>
      </c>
    </row>
    <row r="5095">
      <c r="A5095" t="inlineStr">
        <is>
          <t>4056-QHXHZ</t>
        </is>
      </c>
      <c r="B5095" t="n">
        <v>72</v>
      </c>
      <c r="C5095" t="inlineStr">
        <is>
          <t>Above 48 months</t>
        </is>
      </c>
      <c r="D5095" t="inlineStr">
        <is>
          <t>Two year</t>
        </is>
      </c>
      <c r="E5095" t="inlineStr">
        <is>
          <t>Mailed check</t>
        </is>
      </c>
      <c r="F5095" t="n">
        <v>107.45</v>
      </c>
      <c r="G5095" t="n">
        <v>7</v>
      </c>
      <c r="H5095" t="inlineStr">
        <is>
          <t>Yes</t>
        </is>
      </c>
      <c r="I5095" t="inlineStr">
        <is>
          <t>Yes</t>
        </is>
      </c>
      <c r="J5095" t="inlineStr">
        <is>
          <t>Fiber optic</t>
        </is>
      </c>
      <c r="K5095" t="inlineStr">
        <is>
          <t>Random Forest</t>
        </is>
      </c>
      <c r="L5095" s="3" t="n">
        <v>0.1035765880976382</v>
      </c>
      <c r="M5095" t="inlineStr">
        <is>
          <t>Low</t>
        </is>
      </c>
      <c r="N5095" t="inlineStr">
        <is>
          <t>Above-median monthly charge; Fiber optic service segment</t>
        </is>
      </c>
      <c r="O5095" t="inlineStr">
        <is>
          <t>Low</t>
        </is>
      </c>
      <c r="P5095" t="b">
        <v>0</v>
      </c>
    </row>
    <row r="5096">
      <c r="A5096" t="inlineStr">
        <is>
          <t>9565-JSNFM</t>
        </is>
      </c>
      <c r="B5096" t="n">
        <v>38</v>
      </c>
      <c r="C5096" t="inlineStr">
        <is>
          <t>25-48 months</t>
        </is>
      </c>
      <c r="D5096" t="inlineStr">
        <is>
          <t>One year</t>
        </is>
      </c>
      <c r="E5096" t="inlineStr">
        <is>
          <t>Bank transfer (automatic)</t>
        </is>
      </c>
      <c r="F5096" t="n">
        <v>70.45</v>
      </c>
      <c r="G5096" t="n">
        <v>1</v>
      </c>
      <c r="H5096" t="inlineStr">
        <is>
          <t>No</t>
        </is>
      </c>
      <c r="I5096" t="inlineStr">
        <is>
          <t>No</t>
        </is>
      </c>
      <c r="J5096" t="inlineStr">
        <is>
          <t>Fiber optic</t>
        </is>
      </c>
      <c r="K5096" t="inlineStr">
        <is>
          <t>Random Forest</t>
        </is>
      </c>
      <c r="L5096" s="3" t="n">
        <v>0.1035027346060705</v>
      </c>
      <c r="M5096" t="inlineStr">
        <is>
          <t>Low</t>
        </is>
      </c>
      <c r="N5096" t="inlineStr">
        <is>
          <t>No technical support; No online security; Above-median monthly charge</t>
        </is>
      </c>
      <c r="O5096" t="inlineStr">
        <is>
          <t>Medium</t>
        </is>
      </c>
      <c r="P5096" t="b">
        <v>1</v>
      </c>
    </row>
    <row r="5097">
      <c r="A5097" t="inlineStr">
        <is>
          <t>8406-LNMHF</t>
        </is>
      </c>
      <c r="B5097" t="n">
        <v>59</v>
      </c>
      <c r="C5097" t="inlineStr">
        <is>
          <t>Above 48 months</t>
        </is>
      </c>
      <c r="D5097" t="inlineStr">
        <is>
          <t>One year</t>
        </is>
      </c>
      <c r="E5097" t="inlineStr">
        <is>
          <t>Credit card (automatic)</t>
        </is>
      </c>
      <c r="F5097" t="n">
        <v>82.95</v>
      </c>
      <c r="G5097" t="n">
        <v>4</v>
      </c>
      <c r="H5097" t="inlineStr">
        <is>
          <t>No</t>
        </is>
      </c>
      <c r="I5097" t="inlineStr">
        <is>
          <t>Yes</t>
        </is>
      </c>
      <c r="J5097" t="inlineStr">
        <is>
          <t>Fiber optic</t>
        </is>
      </c>
      <c r="K5097" t="inlineStr">
        <is>
          <t>Random Forest</t>
        </is>
      </c>
      <c r="L5097" s="3" t="n">
        <v>0.10348556833143</v>
      </c>
      <c r="M5097" t="inlineStr">
        <is>
          <t>Low</t>
        </is>
      </c>
      <c r="N5097" t="inlineStr">
        <is>
          <t>No technical support; Above-median monthly charge; Fiber optic service segment</t>
        </is>
      </c>
      <c r="O5097" t="inlineStr">
        <is>
          <t>Low</t>
        </is>
      </c>
      <c r="P5097" t="b">
        <v>0</v>
      </c>
    </row>
    <row r="5098">
      <c r="A5098" t="inlineStr">
        <is>
          <t>1171-TYKUR</t>
        </is>
      </c>
      <c r="B5098" t="n">
        <v>47</v>
      </c>
      <c r="C5098" t="inlineStr">
        <is>
          <t>25-48 months</t>
        </is>
      </c>
      <c r="D5098" t="inlineStr">
        <is>
          <t>Month-to-month</t>
        </is>
      </c>
      <c r="E5098" t="inlineStr">
        <is>
          <t>Electronic check</t>
        </is>
      </c>
      <c r="F5098" t="n">
        <v>25.4</v>
      </c>
      <c r="G5098" t="n">
        <v>2</v>
      </c>
      <c r="H5098" t="inlineStr">
        <is>
          <t>No internet service</t>
        </is>
      </c>
      <c r="I5098" t="inlineStr">
        <is>
          <t>No internet service</t>
        </is>
      </c>
      <c r="J5098" t="inlineStr">
        <is>
          <t>No</t>
        </is>
      </c>
      <c r="K5098" t="inlineStr">
        <is>
          <t>Random Forest</t>
        </is>
      </c>
      <c r="L5098" s="3" t="n">
        <v>0.103405352379228</v>
      </c>
      <c r="M5098" t="inlineStr">
        <is>
          <t>Low</t>
        </is>
      </c>
      <c r="N5098" t="inlineStr">
        <is>
          <t>Month-to-month contract; No technical support; No online security</t>
        </is>
      </c>
      <c r="O5098" t="inlineStr">
        <is>
          <t>Low</t>
        </is>
      </c>
      <c r="P5098" t="b">
        <v>0</v>
      </c>
    </row>
    <row r="5099">
      <c r="A5099" t="inlineStr">
        <is>
          <t>8668-KNZTI</t>
        </is>
      </c>
      <c r="B5099" t="n">
        <v>52</v>
      </c>
      <c r="C5099" t="inlineStr">
        <is>
          <t>Above 48 months</t>
        </is>
      </c>
      <c r="D5099" t="inlineStr">
        <is>
          <t>One year</t>
        </is>
      </c>
      <c r="E5099" t="inlineStr">
        <is>
          <t>Electronic check</t>
        </is>
      </c>
      <c r="F5099" t="n">
        <v>53.75</v>
      </c>
      <c r="G5099" t="n">
        <v>3</v>
      </c>
      <c r="H5099" t="inlineStr">
        <is>
          <t>No</t>
        </is>
      </c>
      <c r="I5099" t="inlineStr">
        <is>
          <t>Yes</t>
        </is>
      </c>
      <c r="J5099" t="inlineStr">
        <is>
          <t>DSL</t>
        </is>
      </c>
      <c r="K5099" t="inlineStr">
        <is>
          <t>Random Forest</t>
        </is>
      </c>
      <c r="L5099" s="3" t="n">
        <v>0.103332867506808</v>
      </c>
      <c r="M5099" t="inlineStr">
        <is>
          <t>Low</t>
        </is>
      </c>
      <c r="N5099" t="inlineStr">
        <is>
          <t>No technical support; Electronic check payment</t>
        </is>
      </c>
      <c r="O5099" t="inlineStr">
        <is>
          <t>Low</t>
        </is>
      </c>
      <c r="P5099" t="b">
        <v>0</v>
      </c>
    </row>
    <row r="5100">
      <c r="A5100" t="inlineStr">
        <is>
          <t>6869-FGJJC</t>
        </is>
      </c>
      <c r="B5100" t="n">
        <v>68</v>
      </c>
      <c r="C5100" t="inlineStr">
        <is>
          <t>Above 48 months</t>
        </is>
      </c>
      <c r="D5100" t="inlineStr">
        <is>
          <t>One year</t>
        </is>
      </c>
      <c r="E5100" t="inlineStr">
        <is>
          <t>Credit card (automatic)</t>
        </is>
      </c>
      <c r="F5100" t="n">
        <v>79.59999999999999</v>
      </c>
      <c r="G5100" t="n">
        <v>3</v>
      </c>
      <c r="H5100" t="inlineStr">
        <is>
          <t>No</t>
        </is>
      </c>
      <c r="I5100" t="inlineStr">
        <is>
          <t>No</t>
        </is>
      </c>
      <c r="J5100" t="inlineStr">
        <is>
          <t>Fiber optic</t>
        </is>
      </c>
      <c r="K5100" t="inlineStr">
        <is>
          <t>Random Forest</t>
        </is>
      </c>
      <c r="L5100" s="3" t="n">
        <v>0.1031896075625092</v>
      </c>
      <c r="M5100" t="inlineStr">
        <is>
          <t>Low</t>
        </is>
      </c>
      <c r="N5100" t="inlineStr">
        <is>
          <t>No technical support; No online security; Above-median monthly charge</t>
        </is>
      </c>
      <c r="O5100" t="inlineStr">
        <is>
          <t>Low</t>
        </is>
      </c>
      <c r="P5100" t="b">
        <v>0</v>
      </c>
    </row>
    <row r="5101">
      <c r="A5101" t="inlineStr">
        <is>
          <t>1839-UMACK</t>
        </is>
      </c>
      <c r="B5101" t="n">
        <v>42</v>
      </c>
      <c r="C5101" t="inlineStr">
        <is>
          <t>25-48 months</t>
        </is>
      </c>
      <c r="D5101" t="inlineStr">
        <is>
          <t>One year</t>
        </is>
      </c>
      <c r="E5101" t="inlineStr">
        <is>
          <t>Electronic check</t>
        </is>
      </c>
      <c r="F5101" t="n">
        <v>25.05</v>
      </c>
      <c r="G5101" t="n">
        <v>2</v>
      </c>
      <c r="H5101" t="inlineStr">
        <is>
          <t>No internet service</t>
        </is>
      </c>
      <c r="I5101" t="inlineStr">
        <is>
          <t>No internet service</t>
        </is>
      </c>
      <c r="J5101" t="inlineStr">
        <is>
          <t>No</t>
        </is>
      </c>
      <c r="K5101" t="inlineStr">
        <is>
          <t>Random Forest</t>
        </is>
      </c>
      <c r="L5101" s="3" t="n">
        <v>0.1029323815833533</v>
      </c>
      <c r="M5101" t="inlineStr">
        <is>
          <t>Low</t>
        </is>
      </c>
      <c r="N5101" t="inlineStr">
        <is>
          <t>No technical support; No online security; Electronic check payment</t>
        </is>
      </c>
      <c r="O5101" t="inlineStr">
        <is>
          <t>Low</t>
        </is>
      </c>
      <c r="P5101" t="b">
        <v>0</v>
      </c>
    </row>
    <row r="5102">
      <c r="A5102" t="inlineStr">
        <is>
          <t>9717-IOAAF</t>
        </is>
      </c>
      <c r="B5102" t="n">
        <v>27</v>
      </c>
      <c r="C5102" t="inlineStr">
        <is>
          <t>25-48 months</t>
        </is>
      </c>
      <c r="D5102" t="inlineStr">
        <is>
          <t>Two year</t>
        </is>
      </c>
      <c r="E5102" t="inlineStr">
        <is>
          <t>Credit card (automatic)</t>
        </is>
      </c>
      <c r="F5102" t="n">
        <v>25.85</v>
      </c>
      <c r="G5102" t="n">
        <v>2</v>
      </c>
      <c r="H5102" t="inlineStr">
        <is>
          <t>No internet service</t>
        </is>
      </c>
      <c r="I5102" t="inlineStr">
        <is>
          <t>No internet service</t>
        </is>
      </c>
      <c r="J5102" t="inlineStr">
        <is>
          <t>No</t>
        </is>
      </c>
      <c r="K5102" t="inlineStr">
        <is>
          <t>Random Forest</t>
        </is>
      </c>
      <c r="L5102" s="3" t="n">
        <v>0.1027548231919034</v>
      </c>
      <c r="M5102" t="inlineStr">
        <is>
          <t>Low</t>
        </is>
      </c>
      <c r="N5102" t="inlineStr">
        <is>
          <t>No technical support; No online security</t>
        </is>
      </c>
      <c r="O5102" t="inlineStr">
        <is>
          <t>Low</t>
        </is>
      </c>
      <c r="P5102" t="b">
        <v>0</v>
      </c>
    </row>
    <row r="5103">
      <c r="A5103" t="inlineStr">
        <is>
          <t>3134-DSHVC</t>
        </is>
      </c>
      <c r="B5103" t="n">
        <v>63</v>
      </c>
      <c r="C5103" t="inlineStr">
        <is>
          <t>Above 48 months</t>
        </is>
      </c>
      <c r="D5103" t="inlineStr">
        <is>
          <t>Two year</t>
        </is>
      </c>
      <c r="E5103" t="inlineStr">
        <is>
          <t>Credit card (automatic)</t>
        </is>
      </c>
      <c r="F5103" t="n">
        <v>98</v>
      </c>
      <c r="G5103" t="n">
        <v>6</v>
      </c>
      <c r="H5103" t="inlineStr">
        <is>
          <t>No</t>
        </is>
      </c>
      <c r="I5103" t="inlineStr">
        <is>
          <t>Yes</t>
        </is>
      </c>
      <c r="J5103" t="inlineStr">
        <is>
          <t>Fiber optic</t>
        </is>
      </c>
      <c r="K5103" t="inlineStr">
        <is>
          <t>Random Forest</t>
        </is>
      </c>
      <c r="L5103" s="3" t="n">
        <v>0.1025975179225781</v>
      </c>
      <c r="M5103" t="inlineStr">
        <is>
          <t>Low</t>
        </is>
      </c>
      <c r="N5103" t="inlineStr">
        <is>
          <t>No technical support; Above-median monthly charge; Fiber optic service segment</t>
        </is>
      </c>
      <c r="O5103" t="inlineStr">
        <is>
          <t>Low</t>
        </is>
      </c>
      <c r="P5103" t="b">
        <v>0</v>
      </c>
    </row>
    <row r="5104">
      <c r="A5104" t="inlineStr">
        <is>
          <t>3190-FZATL</t>
        </is>
      </c>
      <c r="B5104" t="n">
        <v>14</v>
      </c>
      <c r="C5104" t="inlineStr">
        <is>
          <t>13-24 months</t>
        </is>
      </c>
      <c r="D5104" t="inlineStr">
        <is>
          <t>Month-to-month</t>
        </is>
      </c>
      <c r="E5104" t="inlineStr">
        <is>
          <t>Mailed check</t>
        </is>
      </c>
      <c r="F5104" t="n">
        <v>19.95</v>
      </c>
      <c r="G5104" t="n">
        <v>1</v>
      </c>
      <c r="H5104" t="inlineStr">
        <is>
          <t>No internet service</t>
        </is>
      </c>
      <c r="I5104" t="inlineStr">
        <is>
          <t>No internet service</t>
        </is>
      </c>
      <c r="J5104" t="inlineStr">
        <is>
          <t>No</t>
        </is>
      </c>
      <c r="K5104" t="inlineStr">
        <is>
          <t>Random Forest</t>
        </is>
      </c>
      <c r="L5104" s="3" t="n">
        <v>0.1024010150815428</v>
      </c>
      <c r="M5104" t="inlineStr">
        <is>
          <t>Low</t>
        </is>
      </c>
      <c r="N5104" t="inlineStr">
        <is>
          <t>Month-to-month contract; No technical support; No online security</t>
        </is>
      </c>
      <c r="O5104" t="inlineStr">
        <is>
          <t>Low</t>
        </is>
      </c>
      <c r="P5104" t="b">
        <v>0</v>
      </c>
    </row>
    <row r="5105">
      <c r="A5105" t="inlineStr">
        <is>
          <t>4003-OCTMP</t>
        </is>
      </c>
      <c r="B5105" t="n">
        <v>31</v>
      </c>
      <c r="C5105" t="inlineStr">
        <is>
          <t>25-48 months</t>
        </is>
      </c>
      <c r="D5105" t="inlineStr">
        <is>
          <t>One year</t>
        </is>
      </c>
      <c r="E5105" t="inlineStr">
        <is>
          <t>Electronic check</t>
        </is>
      </c>
      <c r="F5105" t="n">
        <v>64</v>
      </c>
      <c r="G5105" t="n">
        <v>4</v>
      </c>
      <c r="H5105" t="inlineStr">
        <is>
          <t>Yes</t>
        </is>
      </c>
      <c r="I5105" t="inlineStr">
        <is>
          <t>Yes</t>
        </is>
      </c>
      <c r="J5105" t="inlineStr">
        <is>
          <t>DSL</t>
        </is>
      </c>
      <c r="K5105" t="inlineStr">
        <is>
          <t>Random Forest</t>
        </is>
      </c>
      <c r="L5105" s="3" t="n">
        <v>0.1021520970291955</v>
      </c>
      <c r="M5105" t="inlineStr">
        <is>
          <t>Low</t>
        </is>
      </c>
      <c r="N5105" t="inlineStr">
        <is>
          <t>Electronic check payment</t>
        </is>
      </c>
      <c r="O5105" t="inlineStr">
        <is>
          <t>Low</t>
        </is>
      </c>
      <c r="P5105" t="b">
        <v>0</v>
      </c>
    </row>
    <row r="5106">
      <c r="A5106" t="inlineStr">
        <is>
          <t>7765-LWVVH</t>
        </is>
      </c>
      <c r="B5106" t="n">
        <v>72</v>
      </c>
      <c r="C5106" t="inlineStr">
        <is>
          <t>Above 48 months</t>
        </is>
      </c>
      <c r="D5106" t="inlineStr">
        <is>
          <t>Two year</t>
        </is>
      </c>
      <c r="E5106" t="inlineStr">
        <is>
          <t>Electronic check</t>
        </is>
      </c>
      <c r="F5106" t="n">
        <v>95.09999999999999</v>
      </c>
      <c r="G5106" t="n">
        <v>5</v>
      </c>
      <c r="H5106" t="inlineStr">
        <is>
          <t>No</t>
        </is>
      </c>
      <c r="I5106" t="inlineStr">
        <is>
          <t>Yes</t>
        </is>
      </c>
      <c r="J5106" t="inlineStr">
        <is>
          <t>Fiber optic</t>
        </is>
      </c>
      <c r="K5106" t="inlineStr">
        <is>
          <t>Random Forest</t>
        </is>
      </c>
      <c r="L5106" s="3" t="n">
        <v>0.1021513767412966</v>
      </c>
      <c r="M5106" t="inlineStr">
        <is>
          <t>Low</t>
        </is>
      </c>
      <c r="N5106" t="inlineStr">
        <is>
          <t>No technical support; Electronic check payment; Above-median monthly charge</t>
        </is>
      </c>
      <c r="O5106" t="inlineStr">
        <is>
          <t>Low</t>
        </is>
      </c>
      <c r="P5106" t="b">
        <v>0</v>
      </c>
    </row>
    <row r="5107">
      <c r="A5107" t="inlineStr">
        <is>
          <t>1696-HXOWK</t>
        </is>
      </c>
      <c r="B5107" t="n">
        <v>71</v>
      </c>
      <c r="C5107" t="inlineStr">
        <is>
          <t>Above 48 months</t>
        </is>
      </c>
      <c r="D5107" t="inlineStr">
        <is>
          <t>One year</t>
        </is>
      </c>
      <c r="E5107" t="inlineStr">
        <is>
          <t>Mailed check</t>
        </is>
      </c>
      <c r="F5107" t="n">
        <v>95.65000000000001</v>
      </c>
      <c r="G5107" t="n">
        <v>5</v>
      </c>
      <c r="H5107" t="inlineStr">
        <is>
          <t>No</t>
        </is>
      </c>
      <c r="I5107" t="inlineStr">
        <is>
          <t>Yes</t>
        </is>
      </c>
      <c r="J5107" t="inlineStr">
        <is>
          <t>Fiber optic</t>
        </is>
      </c>
      <c r="K5107" t="inlineStr">
        <is>
          <t>Random Forest</t>
        </is>
      </c>
      <c r="L5107" s="3" t="n">
        <v>0.1019660710372466</v>
      </c>
      <c r="M5107" t="inlineStr">
        <is>
          <t>Low</t>
        </is>
      </c>
      <c r="N5107" t="inlineStr">
        <is>
          <t>No technical support; Above-median monthly charge; Fiber optic service segment</t>
        </is>
      </c>
      <c r="O5107" t="inlineStr">
        <is>
          <t>Low</t>
        </is>
      </c>
      <c r="P5107" t="b">
        <v>0</v>
      </c>
    </row>
    <row r="5108">
      <c r="A5108" t="inlineStr">
        <is>
          <t>0815-MFZGM</t>
        </is>
      </c>
      <c r="B5108" t="n">
        <v>42</v>
      </c>
      <c r="C5108" t="inlineStr">
        <is>
          <t>25-48 months</t>
        </is>
      </c>
      <c r="D5108" t="inlineStr">
        <is>
          <t>Two year</t>
        </is>
      </c>
      <c r="E5108" t="inlineStr">
        <is>
          <t>Credit card (automatic)</t>
        </is>
      </c>
      <c r="F5108" t="n">
        <v>99</v>
      </c>
      <c r="G5108" t="n">
        <v>5</v>
      </c>
      <c r="H5108" t="inlineStr">
        <is>
          <t>Yes</t>
        </is>
      </c>
      <c r="I5108" t="inlineStr">
        <is>
          <t>No</t>
        </is>
      </c>
      <c r="J5108" t="inlineStr">
        <is>
          <t>Fiber optic</t>
        </is>
      </c>
      <c r="K5108" t="inlineStr">
        <is>
          <t>Random Forest</t>
        </is>
      </c>
      <c r="L5108" s="3" t="n">
        <v>0.1019170142759243</v>
      </c>
      <c r="M5108" t="inlineStr">
        <is>
          <t>Low</t>
        </is>
      </c>
      <c r="N5108" t="inlineStr">
        <is>
          <t>No online security; Above-median monthly charge; Fiber optic service segment</t>
        </is>
      </c>
      <c r="O5108" t="inlineStr">
        <is>
          <t>Low</t>
        </is>
      </c>
      <c r="P5108" t="b">
        <v>0</v>
      </c>
    </row>
    <row r="5109">
      <c r="A5109" t="inlineStr">
        <is>
          <t>2999-AANRQ</t>
        </is>
      </c>
      <c r="B5109" t="n">
        <v>21</v>
      </c>
      <c r="C5109" t="inlineStr">
        <is>
          <t>13-24 months</t>
        </is>
      </c>
      <c r="D5109" t="inlineStr">
        <is>
          <t>Two year</t>
        </is>
      </c>
      <c r="E5109" t="inlineStr">
        <is>
          <t>Credit card (automatic)</t>
        </is>
      </c>
      <c r="F5109" t="n">
        <v>71.05</v>
      </c>
      <c r="G5109" t="n">
        <v>5</v>
      </c>
      <c r="H5109" t="inlineStr">
        <is>
          <t>Yes</t>
        </is>
      </c>
      <c r="I5109" t="inlineStr">
        <is>
          <t>Yes</t>
        </is>
      </c>
      <c r="J5109" t="inlineStr">
        <is>
          <t>DSL</t>
        </is>
      </c>
      <c r="K5109" t="inlineStr">
        <is>
          <t>Random Forest</t>
        </is>
      </c>
      <c r="L5109" s="3" t="n">
        <v>0.1019142987664803</v>
      </c>
      <c r="M5109" t="inlineStr">
        <is>
          <t>Low</t>
        </is>
      </c>
      <c r="N5109" t="inlineStr">
        <is>
          <t>Above-median monthly charge</t>
        </is>
      </c>
      <c r="O5109" t="inlineStr">
        <is>
          <t>Low</t>
        </is>
      </c>
      <c r="P5109" t="b">
        <v>0</v>
      </c>
    </row>
    <row r="5110">
      <c r="A5110" t="inlineStr">
        <is>
          <t>9553-DLCLU</t>
        </is>
      </c>
      <c r="B5110" t="n">
        <v>13</v>
      </c>
      <c r="C5110" t="inlineStr">
        <is>
          <t>13-24 months</t>
        </is>
      </c>
      <c r="D5110" t="inlineStr">
        <is>
          <t>Two year</t>
        </is>
      </c>
      <c r="E5110" t="inlineStr">
        <is>
          <t>Credit card (automatic)</t>
        </is>
      </c>
      <c r="F5110" t="n">
        <v>88.95</v>
      </c>
      <c r="G5110" t="n">
        <v>8</v>
      </c>
      <c r="H5110" t="inlineStr">
        <is>
          <t>Yes</t>
        </is>
      </c>
      <c r="I5110" t="inlineStr">
        <is>
          <t>Yes</t>
        </is>
      </c>
      <c r="J5110" t="inlineStr">
        <is>
          <t>DSL</t>
        </is>
      </c>
      <c r="K5110" t="inlineStr">
        <is>
          <t>Random Forest</t>
        </is>
      </c>
      <c r="L5110" s="3" t="n">
        <v>0.101741897298057</v>
      </c>
      <c r="M5110" t="inlineStr">
        <is>
          <t>Low</t>
        </is>
      </c>
      <c r="N5110" t="inlineStr">
        <is>
          <t>Above-median monthly charge</t>
        </is>
      </c>
      <c r="O5110" t="inlineStr">
        <is>
          <t>Low</t>
        </is>
      </c>
      <c r="P5110" t="b">
        <v>0</v>
      </c>
    </row>
    <row r="5111">
      <c r="A5111" t="inlineStr">
        <is>
          <t>2351-RRBUE</t>
        </is>
      </c>
      <c r="B5111" t="n">
        <v>7</v>
      </c>
      <c r="C5111" t="inlineStr">
        <is>
          <t>0-12 months</t>
        </is>
      </c>
      <c r="D5111" t="inlineStr">
        <is>
          <t>One year</t>
        </is>
      </c>
      <c r="E5111" t="inlineStr">
        <is>
          <t>Mailed check</t>
        </is>
      </c>
      <c r="F5111" t="n">
        <v>20.65</v>
      </c>
      <c r="G5111" t="n">
        <v>1</v>
      </c>
      <c r="H5111" t="inlineStr">
        <is>
          <t>No internet service</t>
        </is>
      </c>
      <c r="I5111" t="inlineStr">
        <is>
          <t>No internet service</t>
        </is>
      </c>
      <c r="J5111" t="inlineStr">
        <is>
          <t>No</t>
        </is>
      </c>
      <c r="K5111" t="inlineStr">
        <is>
          <t>Random Forest</t>
        </is>
      </c>
      <c r="L5111" s="3" t="n">
        <v>0.1016795325039584</v>
      </c>
      <c r="M5111" t="inlineStr">
        <is>
          <t>Low</t>
        </is>
      </c>
      <c r="N5111" t="inlineStr">
        <is>
          <t>Short customer tenure; No technical support; No online security</t>
        </is>
      </c>
      <c r="O5111" t="inlineStr">
        <is>
          <t>Low</t>
        </is>
      </c>
      <c r="P5111" t="b">
        <v>0</v>
      </c>
    </row>
    <row r="5112">
      <c r="A5112" t="inlineStr">
        <is>
          <t>0628-CNQRM</t>
        </is>
      </c>
      <c r="B5112" t="n">
        <v>22</v>
      </c>
      <c r="C5112" t="inlineStr">
        <is>
          <t>13-24 months</t>
        </is>
      </c>
      <c r="D5112" t="inlineStr">
        <is>
          <t>One year</t>
        </is>
      </c>
      <c r="E5112" t="inlineStr">
        <is>
          <t>Bank transfer (automatic)</t>
        </is>
      </c>
      <c r="F5112" t="n">
        <v>67.5</v>
      </c>
      <c r="G5112" t="n">
        <v>5</v>
      </c>
      <c r="H5112" t="inlineStr">
        <is>
          <t>Yes</t>
        </is>
      </c>
      <c r="I5112" t="inlineStr">
        <is>
          <t>Yes</t>
        </is>
      </c>
      <c r="J5112" t="inlineStr">
        <is>
          <t>DSL</t>
        </is>
      </c>
      <c r="K5112" t="inlineStr">
        <is>
          <t>Random Forest</t>
        </is>
      </c>
      <c r="L5112" s="3" t="n">
        <v>0.1016507837131807</v>
      </c>
      <c r="M5112" t="inlineStr">
        <is>
          <t>Low</t>
        </is>
      </c>
      <c r="N5112" t="inlineStr">
        <is>
          <t>No dominant rule-based factor identified</t>
        </is>
      </c>
      <c r="O5112" t="inlineStr">
        <is>
          <t>Low</t>
        </is>
      </c>
      <c r="P5112" t="b">
        <v>0</v>
      </c>
    </row>
    <row r="5113">
      <c r="A5113" t="inlineStr">
        <is>
          <t>5829-NVSQN</t>
        </is>
      </c>
      <c r="B5113" t="n">
        <v>23</v>
      </c>
      <c r="C5113" t="inlineStr">
        <is>
          <t>13-24 months</t>
        </is>
      </c>
      <c r="D5113" t="inlineStr">
        <is>
          <t>One year</t>
        </is>
      </c>
      <c r="E5113" t="inlineStr">
        <is>
          <t>Bank transfer (automatic)</t>
        </is>
      </c>
      <c r="F5113" t="n">
        <v>68.75</v>
      </c>
      <c r="G5113" t="n">
        <v>5</v>
      </c>
      <c r="H5113" t="inlineStr">
        <is>
          <t>Yes</t>
        </is>
      </c>
      <c r="I5113" t="inlineStr">
        <is>
          <t>Yes</t>
        </is>
      </c>
      <c r="J5113" t="inlineStr">
        <is>
          <t>DSL</t>
        </is>
      </c>
      <c r="K5113" t="inlineStr">
        <is>
          <t>Random Forest</t>
        </is>
      </c>
      <c r="L5113" s="3" t="n">
        <v>0.1015904277825702</v>
      </c>
      <c r="M5113" t="inlineStr">
        <is>
          <t>Low</t>
        </is>
      </c>
      <c r="N5113" t="inlineStr">
        <is>
          <t>No dominant rule-based factor identified</t>
        </is>
      </c>
      <c r="O5113" t="inlineStr">
        <is>
          <t>Low</t>
        </is>
      </c>
      <c r="P5113" t="b">
        <v>0</v>
      </c>
    </row>
    <row r="5114">
      <c r="A5114" t="inlineStr">
        <is>
          <t>8606-OEGQZ</t>
        </is>
      </c>
      <c r="B5114" t="n">
        <v>18</v>
      </c>
      <c r="C5114" t="inlineStr">
        <is>
          <t>13-24 months</t>
        </is>
      </c>
      <c r="D5114" t="inlineStr">
        <is>
          <t>Two year</t>
        </is>
      </c>
      <c r="E5114" t="inlineStr">
        <is>
          <t>Credit card (automatic)</t>
        </is>
      </c>
      <c r="F5114" t="n">
        <v>25.3</v>
      </c>
      <c r="G5114" t="n">
        <v>2</v>
      </c>
      <c r="H5114" t="inlineStr">
        <is>
          <t>No internet service</t>
        </is>
      </c>
      <c r="I5114" t="inlineStr">
        <is>
          <t>No internet service</t>
        </is>
      </c>
      <c r="J5114" t="inlineStr">
        <is>
          <t>No</t>
        </is>
      </c>
      <c r="K5114" t="inlineStr">
        <is>
          <t>Random Forest</t>
        </is>
      </c>
      <c r="L5114" s="3" t="n">
        <v>0.1014570918832556</v>
      </c>
      <c r="M5114" t="inlineStr">
        <is>
          <t>Low</t>
        </is>
      </c>
      <c r="N5114" t="inlineStr">
        <is>
          <t>No technical support; No online security</t>
        </is>
      </c>
      <c r="O5114" t="inlineStr">
        <is>
          <t>Low</t>
        </is>
      </c>
      <c r="P5114" t="b">
        <v>0</v>
      </c>
    </row>
    <row r="5115">
      <c r="A5115" t="inlineStr">
        <is>
          <t>6295-OSINB</t>
        </is>
      </c>
      <c r="B5115" t="n">
        <v>72</v>
      </c>
      <c r="C5115" t="inlineStr">
        <is>
          <t>Above 48 months</t>
        </is>
      </c>
      <c r="D5115" t="inlineStr">
        <is>
          <t>Two year</t>
        </is>
      </c>
      <c r="E5115" t="inlineStr">
        <is>
          <t>Electronic check</t>
        </is>
      </c>
      <c r="F5115" t="n">
        <v>109.65</v>
      </c>
      <c r="G5115" t="n">
        <v>7</v>
      </c>
      <c r="H5115" t="inlineStr">
        <is>
          <t>No</t>
        </is>
      </c>
      <c r="I5115" t="inlineStr">
        <is>
          <t>Yes</t>
        </is>
      </c>
      <c r="J5115" t="inlineStr">
        <is>
          <t>Fiber optic</t>
        </is>
      </c>
      <c r="K5115" t="inlineStr">
        <is>
          <t>Random Forest</t>
        </is>
      </c>
      <c r="L5115" s="3" t="n">
        <v>0.1013704198443819</v>
      </c>
      <c r="M5115" t="inlineStr">
        <is>
          <t>Low</t>
        </is>
      </c>
      <c r="N5115" t="inlineStr">
        <is>
          <t>No technical support; Electronic check payment; Above-median monthly charge</t>
        </is>
      </c>
      <c r="O5115" t="inlineStr">
        <is>
          <t>Low</t>
        </is>
      </c>
      <c r="P5115" t="b">
        <v>0</v>
      </c>
    </row>
    <row r="5116">
      <c r="A5116" t="inlineStr">
        <is>
          <t>1576-PFZIW</t>
        </is>
      </c>
      <c r="B5116" t="n">
        <v>70</v>
      </c>
      <c r="C5116" t="inlineStr">
        <is>
          <t>Above 48 months</t>
        </is>
      </c>
      <c r="D5116" t="inlineStr">
        <is>
          <t>Two year</t>
        </is>
      </c>
      <c r="E5116" t="inlineStr">
        <is>
          <t>Credit card (automatic)</t>
        </is>
      </c>
      <c r="F5116" t="n">
        <v>105.35</v>
      </c>
      <c r="G5116" t="n">
        <v>6</v>
      </c>
      <c r="H5116" t="inlineStr">
        <is>
          <t>No</t>
        </is>
      </c>
      <c r="I5116" t="inlineStr">
        <is>
          <t>Yes</t>
        </is>
      </c>
      <c r="J5116" t="inlineStr">
        <is>
          <t>Fiber optic</t>
        </is>
      </c>
      <c r="K5116" t="inlineStr">
        <is>
          <t>Random Forest</t>
        </is>
      </c>
      <c r="L5116" s="3" t="n">
        <v>0.1013218887460086</v>
      </c>
      <c r="M5116" t="inlineStr">
        <is>
          <t>Low</t>
        </is>
      </c>
      <c r="N5116" t="inlineStr">
        <is>
          <t>No technical support; Above-median monthly charge; Fiber optic service segment</t>
        </is>
      </c>
      <c r="O5116" t="inlineStr">
        <is>
          <t>Low</t>
        </is>
      </c>
      <c r="P5116" t="b">
        <v>0</v>
      </c>
    </row>
    <row r="5117">
      <c r="A5117" t="inlineStr">
        <is>
          <t>0357-NVCRI</t>
        </is>
      </c>
      <c r="B5117" t="n">
        <v>25</v>
      </c>
      <c r="C5117" t="inlineStr">
        <is>
          <t>25-48 months</t>
        </is>
      </c>
      <c r="D5117" t="inlineStr">
        <is>
          <t>Month-to-month</t>
        </is>
      </c>
      <c r="E5117" t="inlineStr">
        <is>
          <t>Credit card (automatic)</t>
        </is>
      </c>
      <c r="F5117" t="n">
        <v>20.05</v>
      </c>
      <c r="G5117" t="n">
        <v>1</v>
      </c>
      <c r="H5117" t="inlineStr">
        <is>
          <t>No internet service</t>
        </is>
      </c>
      <c r="I5117" t="inlineStr">
        <is>
          <t>No internet service</t>
        </is>
      </c>
      <c r="J5117" t="inlineStr">
        <is>
          <t>No</t>
        </is>
      </c>
      <c r="K5117" t="inlineStr">
        <is>
          <t>Random Forest</t>
        </is>
      </c>
      <c r="L5117" s="3" t="n">
        <v>0.1011012201160405</v>
      </c>
      <c r="M5117" t="inlineStr">
        <is>
          <t>Low</t>
        </is>
      </c>
      <c r="N5117" t="inlineStr">
        <is>
          <t>Month-to-month contract; No technical support; No online security</t>
        </is>
      </c>
      <c r="O5117" t="inlineStr">
        <is>
          <t>Low</t>
        </is>
      </c>
      <c r="P5117" t="b">
        <v>0</v>
      </c>
    </row>
    <row r="5118">
      <c r="A5118" t="inlineStr">
        <is>
          <t>3569-VLDHH</t>
        </is>
      </c>
      <c r="B5118" t="n">
        <v>66</v>
      </c>
      <c r="C5118" t="inlineStr">
        <is>
          <t>Above 48 months</t>
        </is>
      </c>
      <c r="D5118" t="inlineStr">
        <is>
          <t>One year</t>
        </is>
      </c>
      <c r="E5118" t="inlineStr">
        <is>
          <t>Electronic check</t>
        </is>
      </c>
      <c r="F5118" t="n">
        <v>75.09999999999999</v>
      </c>
      <c r="G5118" t="n">
        <v>6</v>
      </c>
      <c r="H5118" t="inlineStr">
        <is>
          <t>Yes</t>
        </is>
      </c>
      <c r="I5118" t="inlineStr">
        <is>
          <t>Yes</t>
        </is>
      </c>
      <c r="J5118" t="inlineStr">
        <is>
          <t>DSL</t>
        </is>
      </c>
      <c r="K5118" t="inlineStr">
        <is>
          <t>Random Forest</t>
        </is>
      </c>
      <c r="L5118" s="3" t="n">
        <v>0.1009640235032179</v>
      </c>
      <c r="M5118" t="inlineStr">
        <is>
          <t>Low</t>
        </is>
      </c>
      <c r="N5118" t="inlineStr">
        <is>
          <t>Electronic check payment; Above-median monthly charge</t>
        </is>
      </c>
      <c r="O5118" t="inlineStr">
        <is>
          <t>Low</t>
        </is>
      </c>
      <c r="P5118" t="b">
        <v>0</v>
      </c>
    </row>
    <row r="5119">
      <c r="A5119" t="inlineStr">
        <is>
          <t>8314-DPQHL</t>
        </is>
      </c>
      <c r="B5119" t="n">
        <v>9</v>
      </c>
      <c r="C5119" t="inlineStr">
        <is>
          <t>0-12 months</t>
        </is>
      </c>
      <c r="D5119" t="inlineStr">
        <is>
          <t>One year</t>
        </is>
      </c>
      <c r="E5119" t="inlineStr">
        <is>
          <t>Mailed check</t>
        </is>
      </c>
      <c r="F5119" t="n">
        <v>50.8</v>
      </c>
      <c r="G5119" t="n">
        <v>4</v>
      </c>
      <c r="H5119" t="inlineStr">
        <is>
          <t>Yes</t>
        </is>
      </c>
      <c r="I5119" t="inlineStr">
        <is>
          <t>Yes</t>
        </is>
      </c>
      <c r="J5119" t="inlineStr">
        <is>
          <t>DSL</t>
        </is>
      </c>
      <c r="K5119" t="inlineStr">
        <is>
          <t>Random Forest</t>
        </is>
      </c>
      <c r="L5119" s="3" t="n">
        <v>0.1009507752741713</v>
      </c>
      <c r="M5119" t="inlineStr">
        <is>
          <t>Low</t>
        </is>
      </c>
      <c r="N5119" t="inlineStr">
        <is>
          <t>Short customer tenure</t>
        </is>
      </c>
      <c r="O5119" t="inlineStr">
        <is>
          <t>Medium</t>
        </is>
      </c>
      <c r="P5119" t="b">
        <v>1</v>
      </c>
    </row>
    <row r="5120">
      <c r="A5120" t="inlineStr">
        <is>
          <t>1545-JFUML</t>
        </is>
      </c>
      <c r="B5120" t="n">
        <v>71</v>
      </c>
      <c r="C5120" t="inlineStr">
        <is>
          <t>Above 48 months</t>
        </is>
      </c>
      <c r="D5120" t="inlineStr">
        <is>
          <t>Two year</t>
        </is>
      </c>
      <c r="E5120" t="inlineStr">
        <is>
          <t>Electronic check</t>
        </is>
      </c>
      <c r="F5120" t="n">
        <v>99</v>
      </c>
      <c r="G5120" t="n">
        <v>6</v>
      </c>
      <c r="H5120" t="inlineStr">
        <is>
          <t>No</t>
        </is>
      </c>
      <c r="I5120" t="inlineStr">
        <is>
          <t>Yes</t>
        </is>
      </c>
      <c r="J5120" t="inlineStr">
        <is>
          <t>Fiber optic</t>
        </is>
      </c>
      <c r="K5120" t="inlineStr">
        <is>
          <t>Random Forest</t>
        </is>
      </c>
      <c r="L5120" s="3" t="n">
        <v>0.1008975239602623</v>
      </c>
      <c r="M5120" t="inlineStr">
        <is>
          <t>Low</t>
        </is>
      </c>
      <c r="N5120" t="inlineStr">
        <is>
          <t>No technical support; Electronic check payment; Above-median monthly charge</t>
        </is>
      </c>
      <c r="O5120" t="inlineStr">
        <is>
          <t>Low</t>
        </is>
      </c>
      <c r="P5120" t="b">
        <v>0</v>
      </c>
    </row>
    <row r="5121">
      <c r="A5121" t="inlineStr">
        <is>
          <t>0993-OSGPT</t>
        </is>
      </c>
      <c r="B5121" t="n">
        <v>68</v>
      </c>
      <c r="C5121" t="inlineStr">
        <is>
          <t>Above 48 months</t>
        </is>
      </c>
      <c r="D5121" t="inlineStr">
        <is>
          <t>One year</t>
        </is>
      </c>
      <c r="E5121" t="inlineStr">
        <is>
          <t>Bank transfer (automatic)</t>
        </is>
      </c>
      <c r="F5121" t="n">
        <v>60.65</v>
      </c>
      <c r="G5121" t="n">
        <v>4</v>
      </c>
      <c r="H5121" t="inlineStr">
        <is>
          <t>Yes</t>
        </is>
      </c>
      <c r="I5121" t="inlineStr">
        <is>
          <t>No</t>
        </is>
      </c>
      <c r="J5121" t="inlineStr">
        <is>
          <t>DSL</t>
        </is>
      </c>
      <c r="K5121" t="inlineStr">
        <is>
          <t>Random Forest</t>
        </is>
      </c>
      <c r="L5121" s="3" t="n">
        <v>0.1006471931921595</v>
      </c>
      <c r="M5121" t="inlineStr">
        <is>
          <t>Low</t>
        </is>
      </c>
      <c r="N5121" t="inlineStr">
        <is>
          <t>No online security</t>
        </is>
      </c>
      <c r="O5121" t="inlineStr">
        <is>
          <t>Low</t>
        </is>
      </c>
      <c r="P5121" t="b">
        <v>0</v>
      </c>
    </row>
    <row r="5122">
      <c r="A5122" t="inlineStr">
        <is>
          <t>1621-YNCJH</t>
        </is>
      </c>
      <c r="B5122" t="n">
        <v>36</v>
      </c>
      <c r="C5122" t="inlineStr">
        <is>
          <t>25-48 months</t>
        </is>
      </c>
      <c r="D5122" t="inlineStr">
        <is>
          <t>Two year</t>
        </is>
      </c>
      <c r="E5122" t="inlineStr">
        <is>
          <t>Credit card (automatic)</t>
        </is>
      </c>
      <c r="F5122" t="n">
        <v>106.05</v>
      </c>
      <c r="G5122" t="n">
        <v>7</v>
      </c>
      <c r="H5122" t="inlineStr">
        <is>
          <t>Yes</t>
        </is>
      </c>
      <c r="I5122" t="inlineStr">
        <is>
          <t>Yes</t>
        </is>
      </c>
      <c r="J5122" t="inlineStr">
        <is>
          <t>Fiber optic</t>
        </is>
      </c>
      <c r="K5122" t="inlineStr">
        <is>
          <t>Random Forest</t>
        </is>
      </c>
      <c r="L5122" s="3" t="n">
        <v>0.1006248718392283</v>
      </c>
      <c r="M5122" t="inlineStr">
        <is>
          <t>Low</t>
        </is>
      </c>
      <c r="N5122" t="inlineStr">
        <is>
          <t>Above-median monthly charge; Fiber optic service segment</t>
        </is>
      </c>
      <c r="O5122" t="inlineStr">
        <is>
          <t>Low</t>
        </is>
      </c>
      <c r="P5122" t="b">
        <v>0</v>
      </c>
    </row>
    <row r="5123">
      <c r="A5123" t="inlineStr">
        <is>
          <t>2332-TODQS</t>
        </is>
      </c>
      <c r="B5123" t="n">
        <v>48</v>
      </c>
      <c r="C5123" t="inlineStr">
        <is>
          <t>25-48 months</t>
        </is>
      </c>
      <c r="D5123" t="inlineStr">
        <is>
          <t>One year</t>
        </is>
      </c>
      <c r="E5123" t="inlineStr">
        <is>
          <t>Credit card (automatic)</t>
        </is>
      </c>
      <c r="F5123" t="n">
        <v>25.05</v>
      </c>
      <c r="G5123" t="n">
        <v>2</v>
      </c>
      <c r="H5123" t="inlineStr">
        <is>
          <t>No internet service</t>
        </is>
      </c>
      <c r="I5123" t="inlineStr">
        <is>
          <t>No internet service</t>
        </is>
      </c>
      <c r="J5123" t="inlineStr">
        <is>
          <t>No</t>
        </is>
      </c>
      <c r="K5123" t="inlineStr">
        <is>
          <t>Random Forest</t>
        </is>
      </c>
      <c r="L5123" s="3" t="n">
        <v>0.1005599307582763</v>
      </c>
      <c r="M5123" t="inlineStr">
        <is>
          <t>Low</t>
        </is>
      </c>
      <c r="N5123" t="inlineStr">
        <is>
          <t>No technical support; No online security</t>
        </is>
      </c>
      <c r="O5123" t="inlineStr">
        <is>
          <t>Low</t>
        </is>
      </c>
      <c r="P5123" t="b">
        <v>0</v>
      </c>
    </row>
    <row r="5124">
      <c r="A5124" t="inlineStr">
        <is>
          <t>4915-BFSXL</t>
        </is>
      </c>
      <c r="B5124" t="n">
        <v>70</v>
      </c>
      <c r="C5124" t="inlineStr">
        <is>
          <t>Above 48 months</t>
        </is>
      </c>
      <c r="D5124" t="inlineStr">
        <is>
          <t>Two year</t>
        </is>
      </c>
      <c r="E5124" t="inlineStr">
        <is>
          <t>Credit card (automatic)</t>
        </is>
      </c>
      <c r="F5124" t="n">
        <v>68.95</v>
      </c>
      <c r="G5124" t="n">
        <v>5</v>
      </c>
      <c r="H5124" t="inlineStr">
        <is>
          <t>No</t>
        </is>
      </c>
      <c r="I5124" t="inlineStr">
        <is>
          <t>Yes</t>
        </is>
      </c>
      <c r="J5124" t="inlineStr">
        <is>
          <t>DSL</t>
        </is>
      </c>
      <c r="K5124" t="inlineStr">
        <is>
          <t>Random Forest</t>
        </is>
      </c>
      <c r="L5124" s="3" t="n">
        <v>0.1005283635531101</v>
      </c>
      <c r="M5124" t="inlineStr">
        <is>
          <t>Low</t>
        </is>
      </c>
      <c r="N5124" t="inlineStr">
        <is>
          <t>No technical support</t>
        </is>
      </c>
      <c r="O5124" t="inlineStr">
        <is>
          <t>Low</t>
        </is>
      </c>
      <c r="P5124" t="b">
        <v>0</v>
      </c>
    </row>
    <row r="5125">
      <c r="A5125" t="inlineStr">
        <is>
          <t>3372-CDXFJ</t>
        </is>
      </c>
      <c r="B5125" t="n">
        <v>13</v>
      </c>
      <c r="C5125" t="inlineStr">
        <is>
          <t>13-24 months</t>
        </is>
      </c>
      <c r="D5125" t="inlineStr">
        <is>
          <t>One year</t>
        </is>
      </c>
      <c r="E5125" t="inlineStr">
        <is>
          <t>Bank transfer (automatic)</t>
        </is>
      </c>
      <c r="F5125" t="n">
        <v>24.5</v>
      </c>
      <c r="G5125" t="n">
        <v>2</v>
      </c>
      <c r="H5125" t="inlineStr">
        <is>
          <t>No internet service</t>
        </is>
      </c>
      <c r="I5125" t="inlineStr">
        <is>
          <t>No internet service</t>
        </is>
      </c>
      <c r="J5125" t="inlineStr">
        <is>
          <t>No</t>
        </is>
      </c>
      <c r="K5125" t="inlineStr">
        <is>
          <t>Random Forest</t>
        </is>
      </c>
      <c r="L5125" s="3" t="n">
        <v>0.1004764751732154</v>
      </c>
      <c r="M5125" t="inlineStr">
        <is>
          <t>Low</t>
        </is>
      </c>
      <c r="N5125" t="inlineStr">
        <is>
          <t>No technical support; No online security</t>
        </is>
      </c>
      <c r="O5125" t="inlineStr">
        <is>
          <t>Low</t>
        </is>
      </c>
      <c r="P5125" t="b">
        <v>0</v>
      </c>
    </row>
    <row r="5126">
      <c r="A5126" t="inlineStr">
        <is>
          <t>9648-BCHKM</t>
        </is>
      </c>
      <c r="B5126" t="n">
        <v>18</v>
      </c>
      <c r="C5126" t="inlineStr">
        <is>
          <t>13-24 months</t>
        </is>
      </c>
      <c r="D5126" t="inlineStr">
        <is>
          <t>Two year</t>
        </is>
      </c>
      <c r="E5126" t="inlineStr">
        <is>
          <t>Credit card (automatic)</t>
        </is>
      </c>
      <c r="F5126" t="n">
        <v>24.65</v>
      </c>
      <c r="G5126" t="n">
        <v>2</v>
      </c>
      <c r="H5126" t="inlineStr">
        <is>
          <t>No internet service</t>
        </is>
      </c>
      <c r="I5126" t="inlineStr">
        <is>
          <t>No internet service</t>
        </is>
      </c>
      <c r="J5126" t="inlineStr">
        <is>
          <t>No</t>
        </is>
      </c>
      <c r="K5126" t="inlineStr">
        <is>
          <t>Random Forest</t>
        </is>
      </c>
      <c r="L5126" s="3" t="n">
        <v>0.1004626395259948</v>
      </c>
      <c r="M5126" t="inlineStr">
        <is>
          <t>Low</t>
        </is>
      </c>
      <c r="N5126" t="inlineStr">
        <is>
          <t>No technical support; No online security</t>
        </is>
      </c>
      <c r="O5126" t="inlineStr">
        <is>
          <t>Low</t>
        </is>
      </c>
      <c r="P5126" t="b">
        <v>0</v>
      </c>
    </row>
    <row r="5127">
      <c r="A5127" t="inlineStr">
        <is>
          <t>1122-YJBCS</t>
        </is>
      </c>
      <c r="B5127" t="n">
        <v>69</v>
      </c>
      <c r="C5127" t="inlineStr">
        <is>
          <t>Above 48 months</t>
        </is>
      </c>
      <c r="D5127" t="inlineStr">
        <is>
          <t>One year</t>
        </is>
      </c>
      <c r="E5127" t="inlineStr">
        <is>
          <t>Credit card (automatic)</t>
        </is>
      </c>
      <c r="F5127" t="n">
        <v>53.65</v>
      </c>
      <c r="G5127" t="n">
        <v>3</v>
      </c>
      <c r="H5127" t="inlineStr">
        <is>
          <t>No</t>
        </is>
      </c>
      <c r="I5127" t="inlineStr">
        <is>
          <t>Yes</t>
        </is>
      </c>
      <c r="J5127" t="inlineStr">
        <is>
          <t>DSL</t>
        </is>
      </c>
      <c r="K5127" t="inlineStr">
        <is>
          <t>Random Forest</t>
        </is>
      </c>
      <c r="L5127" s="3" t="n">
        <v>0.1003369959781688</v>
      </c>
      <c r="M5127" t="inlineStr">
        <is>
          <t>Low</t>
        </is>
      </c>
      <c r="N5127" t="inlineStr">
        <is>
          <t>No technical support</t>
        </is>
      </c>
      <c r="O5127" t="inlineStr">
        <is>
          <t>Low</t>
        </is>
      </c>
      <c r="P5127" t="b">
        <v>0</v>
      </c>
    </row>
    <row r="5128">
      <c r="A5128" t="inlineStr">
        <is>
          <t>2364-UFROM</t>
        </is>
      </c>
      <c r="B5128" t="n">
        <v>30</v>
      </c>
      <c r="C5128" t="inlineStr">
        <is>
          <t>25-48 months</t>
        </is>
      </c>
      <c r="D5128" t="inlineStr">
        <is>
          <t>One year</t>
        </is>
      </c>
      <c r="E5128" t="inlineStr">
        <is>
          <t>Electronic check</t>
        </is>
      </c>
      <c r="F5128" t="n">
        <v>70.40000000000001</v>
      </c>
      <c r="G5128" t="n">
        <v>5</v>
      </c>
      <c r="H5128" t="inlineStr">
        <is>
          <t>Yes</t>
        </is>
      </c>
      <c r="I5128" t="inlineStr">
        <is>
          <t>Yes</t>
        </is>
      </c>
      <c r="J5128" t="inlineStr">
        <is>
          <t>DSL</t>
        </is>
      </c>
      <c r="K5128" t="inlineStr">
        <is>
          <t>Random Forest</t>
        </is>
      </c>
      <c r="L5128" s="3" t="n">
        <v>0.1002710512590873</v>
      </c>
      <c r="M5128" t="inlineStr">
        <is>
          <t>Low</t>
        </is>
      </c>
      <c r="N5128" t="inlineStr">
        <is>
          <t>Electronic check payment; Above-median monthly charge</t>
        </is>
      </c>
      <c r="O5128" t="inlineStr">
        <is>
          <t>Low</t>
        </is>
      </c>
      <c r="P5128" t="b">
        <v>0</v>
      </c>
    </row>
    <row r="5129">
      <c r="A5129" t="inlineStr">
        <is>
          <t>9134-WYRVP</t>
        </is>
      </c>
      <c r="B5129" t="n">
        <v>51</v>
      </c>
      <c r="C5129" t="inlineStr">
        <is>
          <t>Above 48 months</t>
        </is>
      </c>
      <c r="D5129" t="inlineStr">
        <is>
          <t>One year</t>
        </is>
      </c>
      <c r="E5129" t="inlineStr">
        <is>
          <t>Mailed check</t>
        </is>
      </c>
      <c r="F5129" t="n">
        <v>86.34999999999999</v>
      </c>
      <c r="G5129" t="n">
        <v>3</v>
      </c>
      <c r="H5129" t="inlineStr">
        <is>
          <t>No</t>
        </is>
      </c>
      <c r="I5129" t="inlineStr">
        <is>
          <t>Yes</t>
        </is>
      </c>
      <c r="J5129" t="inlineStr">
        <is>
          <t>Fiber optic</t>
        </is>
      </c>
      <c r="K5129" t="inlineStr">
        <is>
          <t>Random Forest</t>
        </is>
      </c>
      <c r="L5129" s="3" t="n">
        <v>0.1000929145370808</v>
      </c>
      <c r="M5129" t="inlineStr">
        <is>
          <t>Low</t>
        </is>
      </c>
      <c r="N5129" t="inlineStr">
        <is>
          <t>No technical support; Above-median monthly charge; Fiber optic service segment</t>
        </is>
      </c>
      <c r="O5129" t="inlineStr">
        <is>
          <t>Low</t>
        </is>
      </c>
      <c r="P5129" t="b">
        <v>0</v>
      </c>
    </row>
    <row r="5130">
      <c r="A5130" t="inlineStr">
        <is>
          <t>8646-JCOMS</t>
        </is>
      </c>
      <c r="B5130" t="n">
        <v>66</v>
      </c>
      <c r="C5130" t="inlineStr">
        <is>
          <t>Above 48 months</t>
        </is>
      </c>
      <c r="D5130" t="inlineStr">
        <is>
          <t>One year</t>
        </is>
      </c>
      <c r="E5130" t="inlineStr">
        <is>
          <t>Bank transfer (automatic)</t>
        </is>
      </c>
      <c r="F5130" t="n">
        <v>90.55</v>
      </c>
      <c r="G5130" t="n">
        <v>5</v>
      </c>
      <c r="H5130" t="inlineStr">
        <is>
          <t>Yes</t>
        </is>
      </c>
      <c r="I5130" t="inlineStr">
        <is>
          <t>No</t>
        </is>
      </c>
      <c r="J5130" t="inlineStr">
        <is>
          <t>Fiber optic</t>
        </is>
      </c>
      <c r="K5130" t="inlineStr">
        <is>
          <t>Random Forest</t>
        </is>
      </c>
      <c r="L5130" s="3" t="n">
        <v>0.1000309382957963</v>
      </c>
      <c r="M5130" t="inlineStr">
        <is>
          <t>Low</t>
        </is>
      </c>
      <c r="N5130" t="inlineStr">
        <is>
          <t>No online security; Above-median monthly charge; Fiber optic service segment</t>
        </is>
      </c>
      <c r="O5130" t="inlineStr">
        <is>
          <t>Low</t>
        </is>
      </c>
      <c r="P5130" t="b">
        <v>0</v>
      </c>
    </row>
    <row r="5131">
      <c r="A5131" t="inlineStr">
        <is>
          <t>5651-CRHKQ</t>
        </is>
      </c>
      <c r="B5131" t="n">
        <v>41</v>
      </c>
      <c r="C5131" t="inlineStr">
        <is>
          <t>25-48 months</t>
        </is>
      </c>
      <c r="D5131" t="inlineStr">
        <is>
          <t>One year</t>
        </is>
      </c>
      <c r="E5131" t="inlineStr">
        <is>
          <t>Bank transfer (automatic)</t>
        </is>
      </c>
      <c r="F5131" t="n">
        <v>86.2</v>
      </c>
      <c r="G5131" t="n">
        <v>4</v>
      </c>
      <c r="H5131" t="inlineStr">
        <is>
          <t>Yes</t>
        </is>
      </c>
      <c r="I5131" t="inlineStr">
        <is>
          <t>No</t>
        </is>
      </c>
      <c r="J5131" t="inlineStr">
        <is>
          <t>Fiber optic</t>
        </is>
      </c>
      <c r="K5131" t="inlineStr">
        <is>
          <t>Random Forest</t>
        </is>
      </c>
      <c r="L5131" s="3" t="n">
        <v>0.09988496795780648</v>
      </c>
      <c r="M5131" t="inlineStr">
        <is>
          <t>Low</t>
        </is>
      </c>
      <c r="N5131" t="inlineStr">
        <is>
          <t>No online security; Above-median monthly charge; Fiber optic service segment</t>
        </is>
      </c>
      <c r="O5131" t="inlineStr">
        <is>
          <t>Low</t>
        </is>
      </c>
      <c r="P5131" t="b">
        <v>0</v>
      </c>
    </row>
    <row r="5132">
      <c r="A5132" t="inlineStr">
        <is>
          <t>1937-OTUKY</t>
        </is>
      </c>
      <c r="B5132" t="n">
        <v>72</v>
      </c>
      <c r="C5132" t="inlineStr">
        <is>
          <t>Above 48 months</t>
        </is>
      </c>
      <c r="D5132" t="inlineStr">
        <is>
          <t>Two year</t>
        </is>
      </c>
      <c r="E5132" t="inlineStr">
        <is>
          <t>Bank transfer (automatic)</t>
        </is>
      </c>
      <c r="F5132" t="n">
        <v>98.2</v>
      </c>
      <c r="G5132" t="n">
        <v>6</v>
      </c>
      <c r="H5132" t="inlineStr">
        <is>
          <t>Yes</t>
        </is>
      </c>
      <c r="I5132" t="inlineStr">
        <is>
          <t>Yes</t>
        </is>
      </c>
      <c r="J5132" t="inlineStr">
        <is>
          <t>Fiber optic</t>
        </is>
      </c>
      <c r="K5132" t="inlineStr">
        <is>
          <t>Random Forest</t>
        </is>
      </c>
      <c r="L5132" s="3" t="n">
        <v>0.09970519861186837</v>
      </c>
      <c r="M5132" t="inlineStr">
        <is>
          <t>Low</t>
        </is>
      </c>
      <c r="N5132" t="inlineStr">
        <is>
          <t>Above-median monthly charge; Fiber optic service segment</t>
        </is>
      </c>
      <c r="O5132" t="inlineStr">
        <is>
          <t>Low</t>
        </is>
      </c>
      <c r="P5132" t="b">
        <v>0</v>
      </c>
    </row>
    <row r="5133">
      <c r="A5133" t="inlineStr">
        <is>
          <t>1389-WNUIB</t>
        </is>
      </c>
      <c r="B5133" t="n">
        <v>20</v>
      </c>
      <c r="C5133" t="inlineStr">
        <is>
          <t>13-24 months</t>
        </is>
      </c>
      <c r="D5133" t="inlineStr">
        <is>
          <t>One year</t>
        </is>
      </c>
      <c r="E5133" t="inlineStr">
        <is>
          <t>Bank transfer (automatic)</t>
        </is>
      </c>
      <c r="F5133" t="n">
        <v>76</v>
      </c>
      <c r="G5133" t="n">
        <v>5</v>
      </c>
      <c r="H5133" t="inlineStr">
        <is>
          <t>No</t>
        </is>
      </c>
      <c r="I5133" t="inlineStr">
        <is>
          <t>Yes</t>
        </is>
      </c>
      <c r="J5133" t="inlineStr">
        <is>
          <t>DSL</t>
        </is>
      </c>
      <c r="K5133" t="inlineStr">
        <is>
          <t>Random Forest</t>
        </is>
      </c>
      <c r="L5133" s="3" t="n">
        <v>0.09959615227218171</v>
      </c>
      <c r="M5133" t="inlineStr">
        <is>
          <t>Low</t>
        </is>
      </c>
      <c r="N5133" t="inlineStr">
        <is>
          <t>No technical support; Above-median monthly charge</t>
        </is>
      </c>
      <c r="O5133" t="inlineStr">
        <is>
          <t>Low</t>
        </is>
      </c>
      <c r="P5133" t="b">
        <v>0</v>
      </c>
    </row>
    <row r="5134">
      <c r="A5134" t="inlineStr">
        <is>
          <t>1702-CCFNJ</t>
        </is>
      </c>
      <c r="B5134" t="n">
        <v>52</v>
      </c>
      <c r="C5134" t="inlineStr">
        <is>
          <t>Above 48 months</t>
        </is>
      </c>
      <c r="D5134" t="inlineStr">
        <is>
          <t>Month-to-month</t>
        </is>
      </c>
      <c r="E5134" t="inlineStr">
        <is>
          <t>Bank transfer (automatic)</t>
        </is>
      </c>
      <c r="F5134" t="n">
        <v>61.35</v>
      </c>
      <c r="G5134" t="n">
        <v>4</v>
      </c>
      <c r="H5134" t="inlineStr">
        <is>
          <t>Yes</t>
        </is>
      </c>
      <c r="I5134" t="inlineStr">
        <is>
          <t>No</t>
        </is>
      </c>
      <c r="J5134" t="inlineStr">
        <is>
          <t>DSL</t>
        </is>
      </c>
      <c r="K5134" t="inlineStr">
        <is>
          <t>Random Forest</t>
        </is>
      </c>
      <c r="L5134" s="3" t="n">
        <v>0.09950404920447048</v>
      </c>
      <c r="M5134" t="inlineStr">
        <is>
          <t>Low</t>
        </is>
      </c>
      <c r="N5134" t="inlineStr">
        <is>
          <t>Month-to-month contract; No online security</t>
        </is>
      </c>
      <c r="O5134" t="inlineStr">
        <is>
          <t>Low</t>
        </is>
      </c>
      <c r="P5134" t="b">
        <v>0</v>
      </c>
    </row>
    <row r="5135">
      <c r="A5135" t="inlineStr">
        <is>
          <t>9225-BZLNZ</t>
        </is>
      </c>
      <c r="B5135" t="n">
        <v>72</v>
      </c>
      <c r="C5135" t="inlineStr">
        <is>
          <t>Above 48 months</t>
        </is>
      </c>
      <c r="D5135" t="inlineStr">
        <is>
          <t>Two year</t>
        </is>
      </c>
      <c r="E5135" t="inlineStr">
        <is>
          <t>Electronic check</t>
        </is>
      </c>
      <c r="F5135" t="n">
        <v>85.25</v>
      </c>
      <c r="G5135" t="n">
        <v>7</v>
      </c>
      <c r="H5135" t="inlineStr">
        <is>
          <t>No</t>
        </is>
      </c>
      <c r="I5135" t="inlineStr">
        <is>
          <t>Yes</t>
        </is>
      </c>
      <c r="J5135" t="inlineStr">
        <is>
          <t>DSL</t>
        </is>
      </c>
      <c r="K5135" t="inlineStr">
        <is>
          <t>Random Forest</t>
        </is>
      </c>
      <c r="L5135" s="3" t="n">
        <v>0.09934260359372073</v>
      </c>
      <c r="M5135" t="inlineStr">
        <is>
          <t>Low</t>
        </is>
      </c>
      <c r="N5135" t="inlineStr">
        <is>
          <t>No technical support; Electronic check payment; Above-median monthly charge</t>
        </is>
      </c>
      <c r="O5135" t="inlineStr">
        <is>
          <t>Low</t>
        </is>
      </c>
      <c r="P5135" t="b">
        <v>0</v>
      </c>
    </row>
    <row r="5136">
      <c r="A5136" t="inlineStr">
        <is>
          <t>0707-HOVVN</t>
        </is>
      </c>
      <c r="B5136" t="n">
        <v>70</v>
      </c>
      <c r="C5136" t="inlineStr">
        <is>
          <t>Above 48 months</t>
        </is>
      </c>
      <c r="D5136" t="inlineStr">
        <is>
          <t>Two year</t>
        </is>
      </c>
      <c r="E5136" t="inlineStr">
        <is>
          <t>Bank transfer (automatic)</t>
        </is>
      </c>
      <c r="F5136" t="n">
        <v>75.5</v>
      </c>
      <c r="G5136" t="n">
        <v>6</v>
      </c>
      <c r="H5136" t="inlineStr">
        <is>
          <t>Yes</t>
        </is>
      </c>
      <c r="I5136" t="inlineStr">
        <is>
          <t>No</t>
        </is>
      </c>
      <c r="J5136" t="inlineStr">
        <is>
          <t>DSL</t>
        </is>
      </c>
      <c r="K5136" t="inlineStr">
        <is>
          <t>Random Forest</t>
        </is>
      </c>
      <c r="L5136" s="3" t="n">
        <v>0.09927918391201768</v>
      </c>
      <c r="M5136" t="inlineStr">
        <is>
          <t>Low</t>
        </is>
      </c>
      <c r="N5136" t="inlineStr">
        <is>
          <t>No online security; Above-median monthly charge</t>
        </is>
      </c>
      <c r="O5136" t="inlineStr">
        <is>
          <t>Low</t>
        </is>
      </c>
      <c r="P5136" t="b">
        <v>0</v>
      </c>
    </row>
    <row r="5137">
      <c r="A5137" t="inlineStr">
        <is>
          <t>8496-DMZUK</t>
        </is>
      </c>
      <c r="B5137" t="n">
        <v>30</v>
      </c>
      <c r="C5137" t="inlineStr">
        <is>
          <t>25-48 months</t>
        </is>
      </c>
      <c r="D5137" t="inlineStr">
        <is>
          <t>One year</t>
        </is>
      </c>
      <c r="E5137" t="inlineStr">
        <is>
          <t>Bank transfer (automatic)</t>
        </is>
      </c>
      <c r="F5137" t="n">
        <v>90.40000000000001</v>
      </c>
      <c r="G5137" t="n">
        <v>5</v>
      </c>
      <c r="H5137" t="inlineStr">
        <is>
          <t>No</t>
        </is>
      </c>
      <c r="I5137" t="inlineStr">
        <is>
          <t>Yes</t>
        </is>
      </c>
      <c r="J5137" t="inlineStr">
        <is>
          <t>Fiber optic</t>
        </is>
      </c>
      <c r="K5137" t="inlineStr">
        <is>
          <t>Random Forest</t>
        </is>
      </c>
      <c r="L5137" s="3" t="n">
        <v>0.09914840595886605</v>
      </c>
      <c r="M5137" t="inlineStr">
        <is>
          <t>Low</t>
        </is>
      </c>
      <c r="N5137" t="inlineStr">
        <is>
          <t>No technical support; Above-median monthly charge; Fiber optic service segment</t>
        </is>
      </c>
      <c r="O5137" t="inlineStr">
        <is>
          <t>Low</t>
        </is>
      </c>
      <c r="P5137" t="b">
        <v>0</v>
      </c>
    </row>
    <row r="5138">
      <c r="A5138" t="inlineStr">
        <is>
          <t>6016-LVTJQ</t>
        </is>
      </c>
      <c r="B5138" t="n">
        <v>34</v>
      </c>
      <c r="C5138" t="inlineStr">
        <is>
          <t>25-48 months</t>
        </is>
      </c>
      <c r="D5138" t="inlineStr">
        <is>
          <t>Month-to-month</t>
        </is>
      </c>
      <c r="E5138" t="inlineStr">
        <is>
          <t>Mailed check</t>
        </is>
      </c>
      <c r="F5138" t="n">
        <v>20.65</v>
      </c>
      <c r="G5138" t="n">
        <v>1</v>
      </c>
      <c r="H5138" t="inlineStr">
        <is>
          <t>No internet service</t>
        </is>
      </c>
      <c r="I5138" t="inlineStr">
        <is>
          <t>No internet service</t>
        </is>
      </c>
      <c r="J5138" t="inlineStr">
        <is>
          <t>No</t>
        </is>
      </c>
      <c r="K5138" t="inlineStr">
        <is>
          <t>Random Forest</t>
        </is>
      </c>
      <c r="L5138" s="3" t="n">
        <v>0.09911229080759069</v>
      </c>
      <c r="M5138" t="inlineStr">
        <is>
          <t>Low</t>
        </is>
      </c>
      <c r="N5138" t="inlineStr">
        <is>
          <t>Month-to-month contract; No technical support; No online security</t>
        </is>
      </c>
      <c r="O5138" t="inlineStr">
        <is>
          <t>Low</t>
        </is>
      </c>
      <c r="P5138" t="b">
        <v>0</v>
      </c>
    </row>
    <row r="5139">
      <c r="A5139" t="inlineStr">
        <is>
          <t>7047-YXDMZ</t>
        </is>
      </c>
      <c r="B5139" t="n">
        <v>21</v>
      </c>
      <c r="C5139" t="inlineStr">
        <is>
          <t>13-24 months</t>
        </is>
      </c>
      <c r="D5139" t="inlineStr">
        <is>
          <t>Month-to-month</t>
        </is>
      </c>
      <c r="E5139" t="inlineStr">
        <is>
          <t>Mailed check</t>
        </is>
      </c>
      <c r="F5139" t="n">
        <v>20</v>
      </c>
      <c r="G5139" t="n">
        <v>1</v>
      </c>
      <c r="H5139" t="inlineStr">
        <is>
          <t>No internet service</t>
        </is>
      </c>
      <c r="I5139" t="inlineStr">
        <is>
          <t>No internet service</t>
        </is>
      </c>
      <c r="J5139" t="inlineStr">
        <is>
          <t>No</t>
        </is>
      </c>
      <c r="K5139" t="inlineStr">
        <is>
          <t>Random Forest</t>
        </is>
      </c>
      <c r="L5139" s="3" t="n">
        <v>0.09909907857227473</v>
      </c>
      <c r="M5139" t="inlineStr">
        <is>
          <t>Low</t>
        </is>
      </c>
      <c r="N5139" t="inlineStr">
        <is>
          <t>Month-to-month contract; No technical support; No online security</t>
        </is>
      </c>
      <c r="O5139" t="inlineStr">
        <is>
          <t>Low</t>
        </is>
      </c>
      <c r="P5139" t="b">
        <v>0</v>
      </c>
    </row>
    <row r="5140">
      <c r="A5140" t="inlineStr">
        <is>
          <t>3441-CGZJH</t>
        </is>
      </c>
      <c r="B5140" t="n">
        <v>43</v>
      </c>
      <c r="C5140" t="inlineStr">
        <is>
          <t>25-48 months</t>
        </is>
      </c>
      <c r="D5140" t="inlineStr">
        <is>
          <t>One year</t>
        </is>
      </c>
      <c r="E5140" t="inlineStr">
        <is>
          <t>Credit card (automatic)</t>
        </is>
      </c>
      <c r="F5140" t="n">
        <v>60.4</v>
      </c>
      <c r="G5140" t="n">
        <v>5</v>
      </c>
      <c r="H5140" t="inlineStr">
        <is>
          <t>Yes</t>
        </is>
      </c>
      <c r="I5140" t="inlineStr">
        <is>
          <t>Yes</t>
        </is>
      </c>
      <c r="J5140" t="inlineStr">
        <is>
          <t>DSL</t>
        </is>
      </c>
      <c r="K5140" t="inlineStr">
        <is>
          <t>Random Forest</t>
        </is>
      </c>
      <c r="L5140" s="3" t="n">
        <v>0.09908791988282388</v>
      </c>
      <c r="M5140" t="inlineStr">
        <is>
          <t>Low</t>
        </is>
      </c>
      <c r="N5140" t="inlineStr">
        <is>
          <t>No dominant rule-based factor identified</t>
        </is>
      </c>
      <c r="O5140" t="inlineStr">
        <is>
          <t>Low</t>
        </is>
      </c>
      <c r="P5140" t="b">
        <v>0</v>
      </c>
    </row>
    <row r="5141">
      <c r="A5141" t="inlineStr">
        <is>
          <t>7872-BAAZR</t>
        </is>
      </c>
      <c r="B5141" t="n">
        <v>53</v>
      </c>
      <c r="C5141" t="inlineStr">
        <is>
          <t>Above 48 months</t>
        </is>
      </c>
      <c r="D5141" t="inlineStr">
        <is>
          <t>One year</t>
        </is>
      </c>
      <c r="E5141" t="inlineStr">
        <is>
          <t>Bank transfer (automatic)</t>
        </is>
      </c>
      <c r="F5141" t="n">
        <v>19.55</v>
      </c>
      <c r="G5141" t="n">
        <v>1</v>
      </c>
      <c r="H5141" t="inlineStr">
        <is>
          <t>No internet service</t>
        </is>
      </c>
      <c r="I5141" t="inlineStr">
        <is>
          <t>No internet service</t>
        </is>
      </c>
      <c r="J5141" t="inlineStr">
        <is>
          <t>No</t>
        </is>
      </c>
      <c r="K5141" t="inlineStr">
        <is>
          <t>Random Forest</t>
        </is>
      </c>
      <c r="L5141" s="3" t="n">
        <v>0.09883177399477816</v>
      </c>
      <c r="M5141" t="inlineStr">
        <is>
          <t>Low</t>
        </is>
      </c>
      <c r="N5141" t="inlineStr">
        <is>
          <t>No technical support; No online security</t>
        </is>
      </c>
      <c r="O5141" t="inlineStr">
        <is>
          <t>Low</t>
        </is>
      </c>
      <c r="P5141" t="b">
        <v>0</v>
      </c>
    </row>
    <row r="5142">
      <c r="A5142" t="inlineStr">
        <is>
          <t>8672-OAUPW</t>
        </is>
      </c>
      <c r="B5142" t="n">
        <v>51</v>
      </c>
      <c r="C5142" t="inlineStr">
        <is>
          <t>Above 48 months</t>
        </is>
      </c>
      <c r="D5142" t="inlineStr">
        <is>
          <t>One year</t>
        </is>
      </c>
      <c r="E5142" t="inlineStr">
        <is>
          <t>Credit card (automatic)</t>
        </is>
      </c>
      <c r="F5142" t="n">
        <v>47.85</v>
      </c>
      <c r="G5142" t="n">
        <v>2</v>
      </c>
      <c r="H5142" t="inlineStr">
        <is>
          <t>Yes</t>
        </is>
      </c>
      <c r="I5142" t="inlineStr">
        <is>
          <t>No</t>
        </is>
      </c>
      <c r="J5142" t="inlineStr">
        <is>
          <t>DSL</t>
        </is>
      </c>
      <c r="K5142" t="inlineStr">
        <is>
          <t>Random Forest</t>
        </is>
      </c>
      <c r="L5142" s="3" t="n">
        <v>0.09881467275577044</v>
      </c>
      <c r="M5142" t="inlineStr">
        <is>
          <t>Low</t>
        </is>
      </c>
      <c r="N5142" t="inlineStr">
        <is>
          <t>No online security</t>
        </is>
      </c>
      <c r="O5142" t="inlineStr">
        <is>
          <t>Low</t>
        </is>
      </c>
      <c r="P5142" t="b">
        <v>0</v>
      </c>
    </row>
    <row r="5143">
      <c r="A5143" t="inlineStr">
        <is>
          <t>1480-IVEVR</t>
        </is>
      </c>
      <c r="B5143" t="n">
        <v>35</v>
      </c>
      <c r="C5143" t="inlineStr">
        <is>
          <t>25-48 months</t>
        </is>
      </c>
      <c r="D5143" t="inlineStr">
        <is>
          <t>One year</t>
        </is>
      </c>
      <c r="E5143" t="inlineStr">
        <is>
          <t>Bank transfer (automatic)</t>
        </is>
      </c>
      <c r="F5143" t="n">
        <v>81.59999999999999</v>
      </c>
      <c r="G5143" t="n">
        <v>3</v>
      </c>
      <c r="H5143" t="inlineStr">
        <is>
          <t>No</t>
        </is>
      </c>
      <c r="I5143" t="inlineStr">
        <is>
          <t>No</t>
        </is>
      </c>
      <c r="J5143" t="inlineStr">
        <is>
          <t>Fiber optic</t>
        </is>
      </c>
      <c r="K5143" t="inlineStr">
        <is>
          <t>Random Forest</t>
        </is>
      </c>
      <c r="L5143" s="3" t="n">
        <v>0.09858779741909657</v>
      </c>
      <c r="M5143" t="inlineStr">
        <is>
          <t>Low</t>
        </is>
      </c>
      <c r="N5143" t="inlineStr">
        <is>
          <t>No technical support; No online security; Above-median monthly charge</t>
        </is>
      </c>
      <c r="O5143" t="inlineStr">
        <is>
          <t>Medium</t>
        </is>
      </c>
      <c r="P5143" t="b">
        <v>1</v>
      </c>
    </row>
    <row r="5144">
      <c r="A5144" t="inlineStr">
        <is>
          <t>5944-UGLLK</t>
        </is>
      </c>
      <c r="B5144" t="n">
        <v>53</v>
      </c>
      <c r="C5144" t="inlineStr">
        <is>
          <t>Above 48 months</t>
        </is>
      </c>
      <c r="D5144" t="inlineStr">
        <is>
          <t>One year</t>
        </is>
      </c>
      <c r="E5144" t="inlineStr">
        <is>
          <t>Credit card (automatic)</t>
        </is>
      </c>
      <c r="F5144" t="n">
        <v>54.9</v>
      </c>
      <c r="G5144" t="n">
        <v>4</v>
      </c>
      <c r="H5144" t="inlineStr">
        <is>
          <t>Yes</t>
        </is>
      </c>
      <c r="I5144" t="inlineStr">
        <is>
          <t>No</t>
        </is>
      </c>
      <c r="J5144" t="inlineStr">
        <is>
          <t>DSL</t>
        </is>
      </c>
      <c r="K5144" t="inlineStr">
        <is>
          <t>Random Forest</t>
        </is>
      </c>
      <c r="L5144" s="3" t="n">
        <v>0.09848107893443116</v>
      </c>
      <c r="M5144" t="inlineStr">
        <is>
          <t>Low</t>
        </is>
      </c>
      <c r="N5144" t="inlineStr">
        <is>
          <t>No online security</t>
        </is>
      </c>
      <c r="O5144" t="inlineStr">
        <is>
          <t>Low</t>
        </is>
      </c>
      <c r="P5144" t="b">
        <v>0</v>
      </c>
    </row>
    <row r="5145">
      <c r="A5145" t="inlineStr">
        <is>
          <t>8659-IOOPU</t>
        </is>
      </c>
      <c r="B5145" t="n">
        <v>71</v>
      </c>
      <c r="C5145" t="inlineStr">
        <is>
          <t>Above 48 months</t>
        </is>
      </c>
      <c r="D5145" t="inlineStr">
        <is>
          <t>Two year</t>
        </is>
      </c>
      <c r="E5145" t="inlineStr">
        <is>
          <t>Electronic check</t>
        </is>
      </c>
      <c r="F5145" t="n">
        <v>100.45</v>
      </c>
      <c r="G5145" t="n">
        <v>6</v>
      </c>
      <c r="H5145" t="inlineStr">
        <is>
          <t>Yes</t>
        </is>
      </c>
      <c r="I5145" t="inlineStr">
        <is>
          <t>Yes</t>
        </is>
      </c>
      <c r="J5145" t="inlineStr">
        <is>
          <t>Fiber optic</t>
        </is>
      </c>
      <c r="K5145" t="inlineStr">
        <is>
          <t>Random Forest</t>
        </is>
      </c>
      <c r="L5145" s="3" t="n">
        <v>0.09840236366551598</v>
      </c>
      <c r="M5145" t="inlineStr">
        <is>
          <t>Low</t>
        </is>
      </c>
      <c r="N5145" t="inlineStr">
        <is>
          <t>Electronic check payment; Above-median monthly charge; Fiber optic service segment</t>
        </is>
      </c>
      <c r="O5145" t="inlineStr">
        <is>
          <t>Low</t>
        </is>
      </c>
      <c r="P5145" t="b">
        <v>0</v>
      </c>
    </row>
    <row r="5146">
      <c r="A5146" t="inlineStr">
        <is>
          <t>5245-VDBUR</t>
        </is>
      </c>
      <c r="B5146" t="n">
        <v>52</v>
      </c>
      <c r="C5146" t="inlineStr">
        <is>
          <t>Above 48 months</t>
        </is>
      </c>
      <c r="D5146" t="inlineStr">
        <is>
          <t>One year</t>
        </is>
      </c>
      <c r="E5146" t="inlineStr">
        <is>
          <t>Mailed check</t>
        </is>
      </c>
      <c r="F5146" t="n">
        <v>35.45</v>
      </c>
      <c r="G5146" t="n">
        <v>2</v>
      </c>
      <c r="H5146" t="inlineStr">
        <is>
          <t>No</t>
        </is>
      </c>
      <c r="I5146" t="inlineStr">
        <is>
          <t>Yes</t>
        </is>
      </c>
      <c r="J5146" t="inlineStr">
        <is>
          <t>DSL</t>
        </is>
      </c>
      <c r="K5146" t="inlineStr">
        <is>
          <t>Random Forest</t>
        </is>
      </c>
      <c r="L5146" s="3" t="n">
        <v>0.09833871334114112</v>
      </c>
      <c r="M5146" t="inlineStr">
        <is>
          <t>Low</t>
        </is>
      </c>
      <c r="N5146" t="inlineStr">
        <is>
          <t>No technical support</t>
        </is>
      </c>
      <c r="O5146" t="inlineStr">
        <is>
          <t>Low</t>
        </is>
      </c>
      <c r="P5146" t="b">
        <v>0</v>
      </c>
    </row>
    <row r="5147">
      <c r="A5147" t="inlineStr">
        <is>
          <t>7758-UJWYS</t>
        </is>
      </c>
      <c r="B5147" t="n">
        <v>34</v>
      </c>
      <c r="C5147" t="inlineStr">
        <is>
          <t>25-48 months</t>
        </is>
      </c>
      <c r="D5147" t="inlineStr">
        <is>
          <t>Two year</t>
        </is>
      </c>
      <c r="E5147" t="inlineStr">
        <is>
          <t>Electronic check</t>
        </is>
      </c>
      <c r="F5147" t="n">
        <v>40.55</v>
      </c>
      <c r="G5147" t="n">
        <v>2</v>
      </c>
      <c r="H5147" t="inlineStr">
        <is>
          <t>Yes</t>
        </is>
      </c>
      <c r="I5147" t="inlineStr">
        <is>
          <t>No</t>
        </is>
      </c>
      <c r="J5147" t="inlineStr">
        <is>
          <t>DSL</t>
        </is>
      </c>
      <c r="K5147" t="inlineStr">
        <is>
          <t>Random Forest</t>
        </is>
      </c>
      <c r="L5147" s="3" t="n">
        <v>0.0980192014437001</v>
      </c>
      <c r="M5147" t="inlineStr">
        <is>
          <t>Low</t>
        </is>
      </c>
      <c r="N5147" t="inlineStr">
        <is>
          <t>No online security; Electronic check payment</t>
        </is>
      </c>
      <c r="O5147" t="inlineStr">
        <is>
          <t>Low</t>
        </is>
      </c>
      <c r="P5147" t="b">
        <v>0</v>
      </c>
    </row>
    <row r="5148">
      <c r="A5148" t="inlineStr">
        <is>
          <t>4537-CIBHB</t>
        </is>
      </c>
      <c r="B5148" t="n">
        <v>9</v>
      </c>
      <c r="C5148" t="inlineStr">
        <is>
          <t>0-12 months</t>
        </is>
      </c>
      <c r="D5148" t="inlineStr">
        <is>
          <t>One year</t>
        </is>
      </c>
      <c r="E5148" t="inlineStr">
        <is>
          <t>Mailed check</t>
        </is>
      </c>
      <c r="F5148" t="n">
        <v>20.25</v>
      </c>
      <c r="G5148" t="n">
        <v>1</v>
      </c>
      <c r="H5148" t="inlineStr">
        <is>
          <t>No internet service</t>
        </is>
      </c>
      <c r="I5148" t="inlineStr">
        <is>
          <t>No internet service</t>
        </is>
      </c>
      <c r="J5148" t="inlineStr">
        <is>
          <t>No</t>
        </is>
      </c>
      <c r="K5148" t="inlineStr">
        <is>
          <t>Random Forest</t>
        </is>
      </c>
      <c r="L5148" s="3" t="n">
        <v>0.09768214955837612</v>
      </c>
      <c r="M5148" t="inlineStr">
        <is>
          <t>Low</t>
        </is>
      </c>
      <c r="N5148" t="inlineStr">
        <is>
          <t>Short customer tenure; No technical support; No online security</t>
        </is>
      </c>
      <c r="O5148" t="inlineStr">
        <is>
          <t>Low</t>
        </is>
      </c>
      <c r="P5148" t="b">
        <v>0</v>
      </c>
    </row>
    <row r="5149">
      <c r="A5149" t="inlineStr">
        <is>
          <t>4890-VMUAV</t>
        </is>
      </c>
      <c r="B5149" t="n">
        <v>63</v>
      </c>
      <c r="C5149" t="inlineStr">
        <is>
          <t>Above 48 months</t>
        </is>
      </c>
      <c r="D5149" t="inlineStr">
        <is>
          <t>One year</t>
        </is>
      </c>
      <c r="E5149" t="inlineStr">
        <is>
          <t>Electronic check</t>
        </is>
      </c>
      <c r="F5149" t="n">
        <v>71.5</v>
      </c>
      <c r="G5149" t="n">
        <v>6</v>
      </c>
      <c r="H5149" t="inlineStr">
        <is>
          <t>Yes</t>
        </is>
      </c>
      <c r="I5149" t="inlineStr">
        <is>
          <t>Yes</t>
        </is>
      </c>
      <c r="J5149" t="inlineStr">
        <is>
          <t>DSL</t>
        </is>
      </c>
      <c r="K5149" t="inlineStr">
        <is>
          <t>Random Forest</t>
        </is>
      </c>
      <c r="L5149" s="3" t="n">
        <v>0.09740709660656778</v>
      </c>
      <c r="M5149" t="inlineStr">
        <is>
          <t>Low</t>
        </is>
      </c>
      <c r="N5149" t="inlineStr">
        <is>
          <t>Electronic check payment; Above-median monthly charge</t>
        </is>
      </c>
      <c r="O5149" t="inlineStr">
        <is>
          <t>Low</t>
        </is>
      </c>
      <c r="P5149" t="b">
        <v>0</v>
      </c>
    </row>
    <row r="5150">
      <c r="A5150" t="inlineStr">
        <is>
          <t>7771-CFQRQ</t>
        </is>
      </c>
      <c r="B5150" t="n">
        <v>47</v>
      </c>
      <c r="C5150" t="inlineStr">
        <is>
          <t>25-48 months</t>
        </is>
      </c>
      <c r="D5150" t="inlineStr">
        <is>
          <t>Two year</t>
        </is>
      </c>
      <c r="E5150" t="inlineStr">
        <is>
          <t>Bank transfer (automatic)</t>
        </is>
      </c>
      <c r="F5150" t="n">
        <v>63.8</v>
      </c>
      <c r="G5150" t="n">
        <v>4</v>
      </c>
      <c r="H5150" t="inlineStr">
        <is>
          <t>Yes</t>
        </is>
      </c>
      <c r="I5150" t="inlineStr">
        <is>
          <t>No</t>
        </is>
      </c>
      <c r="J5150" t="inlineStr">
        <is>
          <t>DSL</t>
        </is>
      </c>
      <c r="K5150" t="inlineStr">
        <is>
          <t>Random Forest</t>
        </is>
      </c>
      <c r="L5150" s="3" t="n">
        <v>0.09703626244499833</v>
      </c>
      <c r="M5150" t="inlineStr">
        <is>
          <t>Low</t>
        </is>
      </c>
      <c r="N5150" t="inlineStr">
        <is>
          <t>No online security</t>
        </is>
      </c>
      <c r="O5150" t="inlineStr">
        <is>
          <t>Low</t>
        </is>
      </c>
      <c r="P5150" t="b">
        <v>0</v>
      </c>
    </row>
    <row r="5151">
      <c r="A5151" t="inlineStr">
        <is>
          <t>9866-OCCKE</t>
        </is>
      </c>
      <c r="B5151" t="n">
        <v>72</v>
      </c>
      <c r="C5151" t="inlineStr">
        <is>
          <t>Above 48 months</t>
        </is>
      </c>
      <c r="D5151" t="inlineStr">
        <is>
          <t>Two year</t>
        </is>
      </c>
      <c r="E5151" t="inlineStr">
        <is>
          <t>Mailed check</t>
        </is>
      </c>
      <c r="F5151" t="n">
        <v>109.75</v>
      </c>
      <c r="G5151" t="n">
        <v>7</v>
      </c>
      <c r="H5151" t="inlineStr">
        <is>
          <t>Yes</t>
        </is>
      </c>
      <c r="I5151" t="inlineStr">
        <is>
          <t>Yes</t>
        </is>
      </c>
      <c r="J5151" t="inlineStr">
        <is>
          <t>Fiber optic</t>
        </is>
      </c>
      <c r="K5151" t="inlineStr">
        <is>
          <t>Random Forest</t>
        </is>
      </c>
      <c r="L5151" s="3" t="n">
        <v>0.09686876892111734</v>
      </c>
      <c r="M5151" t="inlineStr">
        <is>
          <t>Low</t>
        </is>
      </c>
      <c r="N5151" t="inlineStr">
        <is>
          <t>Above-median monthly charge; Fiber optic service segment</t>
        </is>
      </c>
      <c r="O5151" t="inlineStr">
        <is>
          <t>Low</t>
        </is>
      </c>
      <c r="P5151" t="b">
        <v>0</v>
      </c>
    </row>
    <row r="5152">
      <c r="A5152" t="inlineStr">
        <is>
          <t>1830-GGFNM</t>
        </is>
      </c>
      <c r="B5152" t="n">
        <v>65</v>
      </c>
      <c r="C5152" t="inlineStr">
        <is>
          <t>Above 48 months</t>
        </is>
      </c>
      <c r="D5152" t="inlineStr">
        <is>
          <t>Two year</t>
        </is>
      </c>
      <c r="E5152" t="inlineStr">
        <is>
          <t>Credit card (automatic)</t>
        </is>
      </c>
      <c r="F5152" t="n">
        <v>94.55</v>
      </c>
      <c r="G5152" t="n">
        <v>6</v>
      </c>
      <c r="H5152" t="inlineStr">
        <is>
          <t>Yes</t>
        </is>
      </c>
      <c r="I5152" t="inlineStr">
        <is>
          <t>Yes</t>
        </is>
      </c>
      <c r="J5152" t="inlineStr">
        <is>
          <t>Fiber optic</t>
        </is>
      </c>
      <c r="K5152" t="inlineStr">
        <is>
          <t>Random Forest</t>
        </is>
      </c>
      <c r="L5152" s="3" t="n">
        <v>0.09682023157394673</v>
      </c>
      <c r="M5152" t="inlineStr">
        <is>
          <t>Low</t>
        </is>
      </c>
      <c r="N5152" t="inlineStr">
        <is>
          <t>Above-median monthly charge; Fiber optic service segment</t>
        </is>
      </c>
      <c r="O5152" t="inlineStr">
        <is>
          <t>Low</t>
        </is>
      </c>
      <c r="P5152" t="b">
        <v>0</v>
      </c>
    </row>
    <row r="5153">
      <c r="A5153" t="inlineStr">
        <is>
          <t>4328-VUFWD</t>
        </is>
      </c>
      <c r="B5153" t="n">
        <v>39</v>
      </c>
      <c r="C5153" t="inlineStr">
        <is>
          <t>25-48 months</t>
        </is>
      </c>
      <c r="D5153" t="inlineStr">
        <is>
          <t>One year</t>
        </is>
      </c>
      <c r="E5153" t="inlineStr">
        <is>
          <t>Electronic check</t>
        </is>
      </c>
      <c r="F5153" t="n">
        <v>59.3</v>
      </c>
      <c r="G5153" t="n">
        <v>3</v>
      </c>
      <c r="H5153" t="inlineStr">
        <is>
          <t>Yes</t>
        </is>
      </c>
      <c r="I5153" t="inlineStr">
        <is>
          <t>No</t>
        </is>
      </c>
      <c r="J5153" t="inlineStr">
        <is>
          <t>DSL</t>
        </is>
      </c>
      <c r="K5153" t="inlineStr">
        <is>
          <t>Random Forest</t>
        </is>
      </c>
      <c r="L5153" s="3" t="n">
        <v>0.09666547678570631</v>
      </c>
      <c r="M5153" t="inlineStr">
        <is>
          <t>Low</t>
        </is>
      </c>
      <c r="N5153" t="inlineStr">
        <is>
          <t>No online security; Electronic check payment</t>
        </is>
      </c>
      <c r="O5153" t="inlineStr">
        <is>
          <t>Low</t>
        </is>
      </c>
      <c r="P5153" t="b">
        <v>0</v>
      </c>
    </row>
    <row r="5154">
      <c r="A5154" t="inlineStr">
        <is>
          <t>4957-TIALW</t>
        </is>
      </c>
      <c r="B5154" t="n">
        <v>15</v>
      </c>
      <c r="C5154" t="inlineStr">
        <is>
          <t>13-24 months</t>
        </is>
      </c>
      <c r="D5154" t="inlineStr">
        <is>
          <t>One year</t>
        </is>
      </c>
      <c r="E5154" t="inlineStr">
        <is>
          <t>Credit card (automatic)</t>
        </is>
      </c>
      <c r="F5154" t="n">
        <v>65.59999999999999</v>
      </c>
      <c r="G5154" t="n">
        <v>5</v>
      </c>
      <c r="H5154" t="inlineStr">
        <is>
          <t>Yes</t>
        </is>
      </c>
      <c r="I5154" t="inlineStr">
        <is>
          <t>Yes</t>
        </is>
      </c>
      <c r="J5154" t="inlineStr">
        <is>
          <t>DSL</t>
        </is>
      </c>
      <c r="K5154" t="inlineStr">
        <is>
          <t>Random Forest</t>
        </is>
      </c>
      <c r="L5154" s="3" t="n">
        <v>0.09656811352206314</v>
      </c>
      <c r="M5154" t="inlineStr">
        <is>
          <t>Low</t>
        </is>
      </c>
      <c r="N5154" t="inlineStr">
        <is>
          <t>No dominant rule-based factor identified</t>
        </is>
      </c>
      <c r="O5154" t="inlineStr">
        <is>
          <t>Low</t>
        </is>
      </c>
      <c r="P5154" t="b">
        <v>0</v>
      </c>
    </row>
    <row r="5155">
      <c r="A5155" t="inlineStr">
        <is>
          <t>3301-VKTGC</t>
        </is>
      </c>
      <c r="B5155" t="n">
        <v>68</v>
      </c>
      <c r="C5155" t="inlineStr">
        <is>
          <t>Above 48 months</t>
        </is>
      </c>
      <c r="D5155" t="inlineStr">
        <is>
          <t>One year</t>
        </is>
      </c>
      <c r="E5155" t="inlineStr">
        <is>
          <t>Bank transfer (automatic)</t>
        </is>
      </c>
      <c r="F5155" t="n">
        <v>85.5</v>
      </c>
      <c r="G5155" t="n">
        <v>4</v>
      </c>
      <c r="H5155" t="inlineStr">
        <is>
          <t>No</t>
        </is>
      </c>
      <c r="I5155" t="inlineStr">
        <is>
          <t>Yes</t>
        </is>
      </c>
      <c r="J5155" t="inlineStr">
        <is>
          <t>Fiber optic</t>
        </is>
      </c>
      <c r="K5155" t="inlineStr">
        <is>
          <t>Random Forest</t>
        </is>
      </c>
      <c r="L5155" s="3" t="n">
        <v>0.09650033494256742</v>
      </c>
      <c r="M5155" t="inlineStr">
        <is>
          <t>Low</t>
        </is>
      </c>
      <c r="N5155" t="inlineStr">
        <is>
          <t>No technical support; Above-median monthly charge; Fiber optic service segment</t>
        </is>
      </c>
      <c r="O5155" t="inlineStr">
        <is>
          <t>Low</t>
        </is>
      </c>
      <c r="P5155" t="b">
        <v>0</v>
      </c>
    </row>
    <row r="5156">
      <c r="A5156" t="inlineStr">
        <is>
          <t>6614-FHDBO</t>
        </is>
      </c>
      <c r="B5156" t="n">
        <v>72</v>
      </c>
      <c r="C5156" t="inlineStr">
        <is>
          <t>Above 48 months</t>
        </is>
      </c>
      <c r="D5156" t="inlineStr">
        <is>
          <t>Two year</t>
        </is>
      </c>
      <c r="E5156" t="inlineStr">
        <is>
          <t>Bank transfer (automatic)</t>
        </is>
      </c>
      <c r="F5156" t="n">
        <v>109.2</v>
      </c>
      <c r="G5156" t="n">
        <v>7</v>
      </c>
      <c r="H5156" t="inlineStr">
        <is>
          <t>Yes</t>
        </is>
      </c>
      <c r="I5156" t="inlineStr">
        <is>
          <t>No</t>
        </is>
      </c>
      <c r="J5156" t="inlineStr">
        <is>
          <t>Fiber optic</t>
        </is>
      </c>
      <c r="K5156" t="inlineStr">
        <is>
          <t>Random Forest</t>
        </is>
      </c>
      <c r="L5156" s="3" t="n">
        <v>0.09648763869464906</v>
      </c>
      <c r="M5156" t="inlineStr">
        <is>
          <t>Low</t>
        </is>
      </c>
      <c r="N5156" t="inlineStr">
        <is>
          <t>No online security; Above-median monthly charge; Fiber optic service segment</t>
        </is>
      </c>
      <c r="O5156" t="inlineStr">
        <is>
          <t>Low</t>
        </is>
      </c>
      <c r="P5156" t="b">
        <v>0</v>
      </c>
    </row>
    <row r="5157">
      <c r="A5157" t="inlineStr">
        <is>
          <t>5090-EMGTC</t>
        </is>
      </c>
      <c r="B5157" t="n">
        <v>59</v>
      </c>
      <c r="C5157" t="inlineStr">
        <is>
          <t>Above 48 months</t>
        </is>
      </c>
      <c r="D5157" t="inlineStr">
        <is>
          <t>Two year</t>
        </is>
      </c>
      <c r="E5157" t="inlineStr">
        <is>
          <t>Mailed check</t>
        </is>
      </c>
      <c r="F5157" t="n">
        <v>100.05</v>
      </c>
      <c r="G5157" t="n">
        <v>5</v>
      </c>
      <c r="H5157" t="inlineStr">
        <is>
          <t>Yes</t>
        </is>
      </c>
      <c r="I5157" t="inlineStr">
        <is>
          <t>No</t>
        </is>
      </c>
      <c r="J5157" t="inlineStr">
        <is>
          <t>Fiber optic</t>
        </is>
      </c>
      <c r="K5157" t="inlineStr">
        <is>
          <t>Random Forest</t>
        </is>
      </c>
      <c r="L5157" s="3" t="n">
        <v>0.09637933237963824</v>
      </c>
      <c r="M5157" t="inlineStr">
        <is>
          <t>Low</t>
        </is>
      </c>
      <c r="N5157" t="inlineStr">
        <is>
          <t>No online security; Above-median monthly charge; Fiber optic service segment</t>
        </is>
      </c>
      <c r="O5157" t="inlineStr">
        <is>
          <t>Low</t>
        </is>
      </c>
      <c r="P5157" t="b">
        <v>0</v>
      </c>
    </row>
    <row r="5158">
      <c r="A5158" t="inlineStr">
        <is>
          <t>9481-WHGWY</t>
        </is>
      </c>
      <c r="B5158" t="n">
        <v>70</v>
      </c>
      <c r="C5158" t="inlineStr">
        <is>
          <t>Above 48 months</t>
        </is>
      </c>
      <c r="D5158" t="inlineStr">
        <is>
          <t>Two year</t>
        </is>
      </c>
      <c r="E5158" t="inlineStr">
        <is>
          <t>Credit card (automatic)</t>
        </is>
      </c>
      <c r="F5158" t="n">
        <v>75.34999999999999</v>
      </c>
      <c r="G5158" t="n">
        <v>5</v>
      </c>
      <c r="H5158" t="inlineStr">
        <is>
          <t>Yes</t>
        </is>
      </c>
      <c r="I5158" t="inlineStr">
        <is>
          <t>Yes</t>
        </is>
      </c>
      <c r="J5158" t="inlineStr">
        <is>
          <t>DSL</t>
        </is>
      </c>
      <c r="K5158" t="inlineStr">
        <is>
          <t>Random Forest</t>
        </is>
      </c>
      <c r="L5158" s="3" t="n">
        <v>0.09615970959041391</v>
      </c>
      <c r="M5158" t="inlineStr">
        <is>
          <t>Low</t>
        </is>
      </c>
      <c r="N5158" t="inlineStr">
        <is>
          <t>Above-median monthly charge</t>
        </is>
      </c>
      <c r="O5158" t="inlineStr">
        <is>
          <t>Low</t>
        </is>
      </c>
      <c r="P5158" t="b">
        <v>0</v>
      </c>
    </row>
    <row r="5159">
      <c r="A5159" t="inlineStr">
        <is>
          <t>2550-AEVRU</t>
        </is>
      </c>
      <c r="B5159" t="n">
        <v>57</v>
      </c>
      <c r="C5159" t="inlineStr">
        <is>
          <t>Above 48 months</t>
        </is>
      </c>
      <c r="D5159" t="inlineStr">
        <is>
          <t>One year</t>
        </is>
      </c>
      <c r="E5159" t="inlineStr">
        <is>
          <t>Electronic check</t>
        </is>
      </c>
      <c r="F5159" t="n">
        <v>53.45</v>
      </c>
      <c r="G5159" t="n">
        <v>3</v>
      </c>
      <c r="H5159" t="inlineStr">
        <is>
          <t>No</t>
        </is>
      </c>
      <c r="I5159" t="inlineStr">
        <is>
          <t>Yes</t>
        </is>
      </c>
      <c r="J5159" t="inlineStr">
        <is>
          <t>DSL</t>
        </is>
      </c>
      <c r="K5159" t="inlineStr">
        <is>
          <t>Random Forest</t>
        </is>
      </c>
      <c r="L5159" s="3" t="n">
        <v>0.09612004416899721</v>
      </c>
      <c r="M5159" t="inlineStr">
        <is>
          <t>Low</t>
        </is>
      </c>
      <c r="N5159" t="inlineStr">
        <is>
          <t>No technical support; Electronic check payment</t>
        </is>
      </c>
      <c r="O5159" t="inlineStr">
        <is>
          <t>Low</t>
        </is>
      </c>
      <c r="P5159" t="b">
        <v>0</v>
      </c>
    </row>
    <row r="5160">
      <c r="A5160" t="inlineStr">
        <is>
          <t>1960-UOTYM</t>
        </is>
      </c>
      <c r="B5160" t="n">
        <v>52</v>
      </c>
      <c r="C5160" t="inlineStr">
        <is>
          <t>Above 48 months</t>
        </is>
      </c>
      <c r="D5160" t="inlineStr">
        <is>
          <t>Two year</t>
        </is>
      </c>
      <c r="E5160" t="inlineStr">
        <is>
          <t>Electronic check</t>
        </is>
      </c>
      <c r="F5160" t="n">
        <v>79.2</v>
      </c>
      <c r="G5160" t="n">
        <v>6</v>
      </c>
      <c r="H5160" t="inlineStr">
        <is>
          <t>No</t>
        </is>
      </c>
      <c r="I5160" t="inlineStr">
        <is>
          <t>Yes</t>
        </is>
      </c>
      <c r="J5160" t="inlineStr">
        <is>
          <t>DSL</t>
        </is>
      </c>
      <c r="K5160" t="inlineStr">
        <is>
          <t>Random Forest</t>
        </is>
      </c>
      <c r="L5160" s="3" t="n">
        <v>0.09604755168747768</v>
      </c>
      <c r="M5160" t="inlineStr">
        <is>
          <t>Low</t>
        </is>
      </c>
      <c r="N5160" t="inlineStr">
        <is>
          <t>No technical support; Electronic check payment; Above-median monthly charge</t>
        </is>
      </c>
      <c r="O5160" t="inlineStr">
        <is>
          <t>Low</t>
        </is>
      </c>
      <c r="P5160" t="b">
        <v>0</v>
      </c>
    </row>
    <row r="5161">
      <c r="A5161" t="inlineStr">
        <is>
          <t>8231-BSWXX</t>
        </is>
      </c>
      <c r="B5161" t="n">
        <v>71</v>
      </c>
      <c r="C5161" t="inlineStr">
        <is>
          <t>Above 48 months</t>
        </is>
      </c>
      <c r="D5161" t="inlineStr">
        <is>
          <t>One year</t>
        </is>
      </c>
      <c r="E5161" t="inlineStr">
        <is>
          <t>Credit card (automatic)</t>
        </is>
      </c>
      <c r="F5161" t="n">
        <v>79.05</v>
      </c>
      <c r="G5161" t="n">
        <v>3</v>
      </c>
      <c r="H5161" t="inlineStr">
        <is>
          <t>No</t>
        </is>
      </c>
      <c r="I5161" t="inlineStr">
        <is>
          <t>No</t>
        </is>
      </c>
      <c r="J5161" t="inlineStr">
        <is>
          <t>Fiber optic</t>
        </is>
      </c>
      <c r="K5161" t="inlineStr">
        <is>
          <t>Random Forest</t>
        </is>
      </c>
      <c r="L5161" s="3" t="n">
        <v>0.09583448218655186</v>
      </c>
      <c r="M5161" t="inlineStr">
        <is>
          <t>Low</t>
        </is>
      </c>
      <c r="N5161" t="inlineStr">
        <is>
          <t>No technical support; No online security; Above-median monthly charge</t>
        </is>
      </c>
      <c r="O5161" t="inlineStr">
        <is>
          <t>Low</t>
        </is>
      </c>
      <c r="P5161" t="b">
        <v>0</v>
      </c>
    </row>
    <row r="5162">
      <c r="A5162" t="inlineStr">
        <is>
          <t>6303-KFWSL</t>
        </is>
      </c>
      <c r="B5162" t="n">
        <v>29</v>
      </c>
      <c r="C5162" t="inlineStr">
        <is>
          <t>25-48 months</t>
        </is>
      </c>
      <c r="D5162" t="inlineStr">
        <is>
          <t>One year</t>
        </is>
      </c>
      <c r="E5162" t="inlineStr">
        <is>
          <t>Electronic check</t>
        </is>
      </c>
      <c r="F5162" t="n">
        <v>55.25</v>
      </c>
      <c r="G5162" t="n">
        <v>3</v>
      </c>
      <c r="H5162" t="inlineStr">
        <is>
          <t>No</t>
        </is>
      </c>
      <c r="I5162" t="inlineStr">
        <is>
          <t>No</t>
        </is>
      </c>
      <c r="J5162" t="inlineStr">
        <is>
          <t>DSL</t>
        </is>
      </c>
      <c r="K5162" t="inlineStr">
        <is>
          <t>Random Forest</t>
        </is>
      </c>
      <c r="L5162" s="3" t="n">
        <v>0.09581582197988427</v>
      </c>
      <c r="M5162" t="inlineStr">
        <is>
          <t>Low</t>
        </is>
      </c>
      <c r="N5162" t="inlineStr">
        <is>
          <t>No technical support; No online security; Electronic check payment</t>
        </is>
      </c>
      <c r="O5162" t="inlineStr">
        <is>
          <t>Medium</t>
        </is>
      </c>
      <c r="P5162" t="b">
        <v>1</v>
      </c>
    </row>
    <row r="5163">
      <c r="A5163" t="inlineStr">
        <is>
          <t>1291-CUOCY</t>
        </is>
      </c>
      <c r="B5163" t="n">
        <v>72</v>
      </c>
      <c r="C5163" t="inlineStr">
        <is>
          <t>Above 48 months</t>
        </is>
      </c>
      <c r="D5163" t="inlineStr">
        <is>
          <t>Two year</t>
        </is>
      </c>
      <c r="E5163" t="inlineStr">
        <is>
          <t>Credit card (automatic)</t>
        </is>
      </c>
      <c r="F5163" t="n">
        <v>110.6</v>
      </c>
      <c r="G5163" t="n">
        <v>7</v>
      </c>
      <c r="H5163" t="inlineStr">
        <is>
          <t>Yes</t>
        </is>
      </c>
      <c r="I5163" t="inlineStr">
        <is>
          <t>No</t>
        </is>
      </c>
      <c r="J5163" t="inlineStr">
        <is>
          <t>Fiber optic</t>
        </is>
      </c>
      <c r="K5163" t="inlineStr">
        <is>
          <t>Random Forest</t>
        </is>
      </c>
      <c r="L5163" s="3" t="n">
        <v>0.09570317715399054</v>
      </c>
      <c r="M5163" t="inlineStr">
        <is>
          <t>Low</t>
        </is>
      </c>
      <c r="N5163" t="inlineStr">
        <is>
          <t>No online security; Above-median monthly charge; Fiber optic service segment</t>
        </is>
      </c>
      <c r="O5163" t="inlineStr">
        <is>
          <t>Low</t>
        </is>
      </c>
      <c r="P5163" t="b">
        <v>0</v>
      </c>
    </row>
    <row r="5164">
      <c r="A5164" t="inlineStr">
        <is>
          <t>5701-GUXDC</t>
        </is>
      </c>
      <c r="B5164" t="n">
        <v>26</v>
      </c>
      <c r="C5164" t="inlineStr">
        <is>
          <t>25-48 months</t>
        </is>
      </c>
      <c r="D5164" t="inlineStr">
        <is>
          <t>One year</t>
        </is>
      </c>
      <c r="E5164" t="inlineStr">
        <is>
          <t>Credit card (automatic)</t>
        </is>
      </c>
      <c r="F5164" t="n">
        <v>35.4</v>
      </c>
      <c r="G5164" t="n">
        <v>2</v>
      </c>
      <c r="H5164" t="inlineStr">
        <is>
          <t>No</t>
        </is>
      </c>
      <c r="I5164" t="inlineStr">
        <is>
          <t>Yes</t>
        </is>
      </c>
      <c r="J5164" t="inlineStr">
        <is>
          <t>DSL</t>
        </is>
      </c>
      <c r="K5164" t="inlineStr">
        <is>
          <t>Random Forest</t>
        </is>
      </c>
      <c r="L5164" s="3" t="n">
        <v>0.09566471721747358</v>
      </c>
      <c r="M5164" t="inlineStr">
        <is>
          <t>Low</t>
        </is>
      </c>
      <c r="N5164" t="inlineStr">
        <is>
          <t>No technical support</t>
        </is>
      </c>
      <c r="O5164" t="inlineStr">
        <is>
          <t>Low</t>
        </is>
      </c>
      <c r="P5164" t="b">
        <v>0</v>
      </c>
    </row>
    <row r="5165">
      <c r="A5165" t="inlineStr">
        <is>
          <t>2580-ATZSQ</t>
        </is>
      </c>
      <c r="B5165" t="n">
        <v>65</v>
      </c>
      <c r="C5165" t="inlineStr">
        <is>
          <t>Above 48 months</t>
        </is>
      </c>
      <c r="D5165" t="inlineStr">
        <is>
          <t>One year</t>
        </is>
      </c>
      <c r="E5165" t="inlineStr">
        <is>
          <t>Bank transfer (automatic)</t>
        </is>
      </c>
      <c r="F5165" t="n">
        <v>61.35</v>
      </c>
      <c r="G5165" t="n">
        <v>4</v>
      </c>
      <c r="H5165" t="inlineStr">
        <is>
          <t>No</t>
        </is>
      </c>
      <c r="I5165" t="inlineStr">
        <is>
          <t>Yes</t>
        </is>
      </c>
      <c r="J5165" t="inlineStr">
        <is>
          <t>DSL</t>
        </is>
      </c>
      <c r="K5165" t="inlineStr">
        <is>
          <t>Random Forest</t>
        </is>
      </c>
      <c r="L5165" s="3" t="n">
        <v>0.09560052654031241</v>
      </c>
      <c r="M5165" t="inlineStr">
        <is>
          <t>Low</t>
        </is>
      </c>
      <c r="N5165" t="inlineStr">
        <is>
          <t>No technical support</t>
        </is>
      </c>
      <c r="O5165" t="inlineStr">
        <is>
          <t>Low</t>
        </is>
      </c>
      <c r="P5165" t="b">
        <v>0</v>
      </c>
    </row>
    <row r="5166">
      <c r="A5166" t="inlineStr">
        <is>
          <t>9968-FFVVH</t>
        </is>
      </c>
      <c r="B5166" t="n">
        <v>63</v>
      </c>
      <c r="C5166" t="inlineStr">
        <is>
          <t>Above 48 months</t>
        </is>
      </c>
      <c r="D5166" t="inlineStr">
        <is>
          <t>One year</t>
        </is>
      </c>
      <c r="E5166" t="inlineStr">
        <is>
          <t>Bank transfer (automatic)</t>
        </is>
      </c>
      <c r="F5166" t="n">
        <v>68.8</v>
      </c>
      <c r="G5166" t="n">
        <v>6</v>
      </c>
      <c r="H5166" t="inlineStr">
        <is>
          <t>Yes</t>
        </is>
      </c>
      <c r="I5166" t="inlineStr">
        <is>
          <t>Yes</t>
        </is>
      </c>
      <c r="J5166" t="inlineStr">
        <is>
          <t>DSL</t>
        </is>
      </c>
      <c r="K5166" t="inlineStr">
        <is>
          <t>Random Forest</t>
        </is>
      </c>
      <c r="L5166" s="3" t="n">
        <v>0.09556869414131122</v>
      </c>
      <c r="M5166" t="inlineStr">
        <is>
          <t>Low</t>
        </is>
      </c>
      <c r="N5166" t="inlineStr">
        <is>
          <t>No dominant rule-based factor identified</t>
        </is>
      </c>
      <c r="O5166" t="inlineStr">
        <is>
          <t>Low</t>
        </is>
      </c>
      <c r="P5166" t="b">
        <v>0</v>
      </c>
    </row>
    <row r="5167">
      <c r="A5167" t="inlineStr">
        <is>
          <t>2405-LBMUW</t>
        </is>
      </c>
      <c r="B5167" t="n">
        <v>61</v>
      </c>
      <c r="C5167" t="inlineStr">
        <is>
          <t>Above 48 months</t>
        </is>
      </c>
      <c r="D5167" t="inlineStr">
        <is>
          <t>One year</t>
        </is>
      </c>
      <c r="E5167" t="inlineStr">
        <is>
          <t>Bank transfer (automatic)</t>
        </is>
      </c>
      <c r="F5167" t="n">
        <v>50.7</v>
      </c>
      <c r="G5167" t="n">
        <v>4</v>
      </c>
      <c r="H5167" t="inlineStr">
        <is>
          <t>Yes</t>
        </is>
      </c>
      <c r="I5167" t="inlineStr">
        <is>
          <t>Yes</t>
        </is>
      </c>
      <c r="J5167" t="inlineStr">
        <is>
          <t>DSL</t>
        </is>
      </c>
      <c r="K5167" t="inlineStr">
        <is>
          <t>Random Forest</t>
        </is>
      </c>
      <c r="L5167" s="3" t="n">
        <v>0.09554206563206846</v>
      </c>
      <c r="M5167" t="inlineStr">
        <is>
          <t>Low</t>
        </is>
      </c>
      <c r="N5167" t="inlineStr">
        <is>
          <t>No dominant rule-based factor identified</t>
        </is>
      </c>
      <c r="O5167" t="inlineStr">
        <is>
          <t>Low</t>
        </is>
      </c>
      <c r="P5167" t="b">
        <v>0</v>
      </c>
    </row>
    <row r="5168">
      <c r="A5168" t="inlineStr">
        <is>
          <t>0533-UCAAU</t>
        </is>
      </c>
      <c r="B5168" t="n">
        <v>57</v>
      </c>
      <c r="C5168" t="inlineStr">
        <is>
          <t>Above 48 months</t>
        </is>
      </c>
      <c r="D5168" t="inlineStr">
        <is>
          <t>One year</t>
        </is>
      </c>
      <c r="E5168" t="inlineStr">
        <is>
          <t>Credit card (automatic)</t>
        </is>
      </c>
      <c r="F5168" t="n">
        <v>71.09999999999999</v>
      </c>
      <c r="G5168" t="n">
        <v>5</v>
      </c>
      <c r="H5168" t="inlineStr">
        <is>
          <t>No</t>
        </is>
      </c>
      <c r="I5168" t="inlineStr">
        <is>
          <t>No</t>
        </is>
      </c>
      <c r="J5168" t="inlineStr">
        <is>
          <t>DSL</t>
        </is>
      </c>
      <c r="K5168" t="inlineStr">
        <is>
          <t>Random Forest</t>
        </is>
      </c>
      <c r="L5168" s="3" t="n">
        <v>0.09544800658320501</v>
      </c>
      <c r="M5168" t="inlineStr">
        <is>
          <t>Low</t>
        </is>
      </c>
      <c r="N5168" t="inlineStr">
        <is>
          <t>No technical support; No online security; Above-median monthly charge</t>
        </is>
      </c>
      <c r="O5168" t="inlineStr">
        <is>
          <t>Low</t>
        </is>
      </c>
      <c r="P5168" t="b">
        <v>0</v>
      </c>
    </row>
    <row r="5169">
      <c r="A5169" t="inlineStr">
        <is>
          <t>3739-YBWAB</t>
        </is>
      </c>
      <c r="B5169" t="n">
        <v>36</v>
      </c>
      <c r="C5169" t="inlineStr">
        <is>
          <t>25-48 months</t>
        </is>
      </c>
      <c r="D5169" t="inlineStr">
        <is>
          <t>One year</t>
        </is>
      </c>
      <c r="E5169" t="inlineStr">
        <is>
          <t>Mailed check</t>
        </is>
      </c>
      <c r="F5169" t="n">
        <v>35.35</v>
      </c>
      <c r="G5169" t="n">
        <v>2</v>
      </c>
      <c r="H5169" t="inlineStr">
        <is>
          <t>No</t>
        </is>
      </c>
      <c r="I5169" t="inlineStr">
        <is>
          <t>Yes</t>
        </is>
      </c>
      <c r="J5169" t="inlineStr">
        <is>
          <t>DSL</t>
        </is>
      </c>
      <c r="K5169" t="inlineStr">
        <is>
          <t>Random Forest</t>
        </is>
      </c>
      <c r="L5169" s="3" t="n">
        <v>0.09542679398515232</v>
      </c>
      <c r="M5169" t="inlineStr">
        <is>
          <t>Low</t>
        </is>
      </c>
      <c r="N5169" t="inlineStr">
        <is>
          <t>No technical support</t>
        </is>
      </c>
      <c r="O5169" t="inlineStr">
        <is>
          <t>Low</t>
        </is>
      </c>
      <c r="P5169" t="b">
        <v>0</v>
      </c>
    </row>
    <row r="5170">
      <c r="A5170" t="inlineStr">
        <is>
          <t>0743-HNPFG</t>
        </is>
      </c>
      <c r="B5170" t="n">
        <v>51</v>
      </c>
      <c r="C5170" t="inlineStr">
        <is>
          <t>Above 48 months</t>
        </is>
      </c>
      <c r="D5170" t="inlineStr">
        <is>
          <t>One year</t>
        </is>
      </c>
      <c r="E5170" t="inlineStr">
        <is>
          <t>Credit card (automatic)</t>
        </is>
      </c>
      <c r="F5170" t="n">
        <v>69.75</v>
      </c>
      <c r="G5170" t="n">
        <v>5</v>
      </c>
      <c r="H5170" t="inlineStr">
        <is>
          <t>Yes</t>
        </is>
      </c>
      <c r="I5170" t="inlineStr">
        <is>
          <t>Yes</t>
        </is>
      </c>
      <c r="J5170" t="inlineStr">
        <is>
          <t>DSL</t>
        </is>
      </c>
      <c r="K5170" t="inlineStr">
        <is>
          <t>Random Forest</t>
        </is>
      </c>
      <c r="L5170" s="3" t="n">
        <v>0.09531602908348734</v>
      </c>
      <c r="M5170" t="inlineStr">
        <is>
          <t>Low</t>
        </is>
      </c>
      <c r="N5170" t="inlineStr">
        <is>
          <t>No dominant rule-based factor identified</t>
        </is>
      </c>
      <c r="O5170" t="inlineStr">
        <is>
          <t>Low</t>
        </is>
      </c>
      <c r="P5170" t="b">
        <v>0</v>
      </c>
    </row>
    <row r="5171">
      <c r="A5171" t="inlineStr">
        <is>
          <t>3387-PLKUI</t>
        </is>
      </c>
      <c r="B5171" t="n">
        <v>13</v>
      </c>
      <c r="C5171" t="inlineStr">
        <is>
          <t>13-24 months</t>
        </is>
      </c>
      <c r="D5171" t="inlineStr">
        <is>
          <t>Month-to-month</t>
        </is>
      </c>
      <c r="E5171" t="inlineStr">
        <is>
          <t>Mailed check</t>
        </is>
      </c>
      <c r="F5171" t="n">
        <v>18.8</v>
      </c>
      <c r="G5171" t="n">
        <v>1</v>
      </c>
      <c r="H5171" t="inlineStr">
        <is>
          <t>No internet service</t>
        </is>
      </c>
      <c r="I5171" t="inlineStr">
        <is>
          <t>No internet service</t>
        </is>
      </c>
      <c r="J5171" t="inlineStr">
        <is>
          <t>No</t>
        </is>
      </c>
      <c r="K5171" t="inlineStr">
        <is>
          <t>Random Forest</t>
        </is>
      </c>
      <c r="L5171" s="3" t="n">
        <v>0.09528875297840639</v>
      </c>
      <c r="M5171" t="inlineStr">
        <is>
          <t>Low</t>
        </is>
      </c>
      <c r="N5171" t="inlineStr">
        <is>
          <t>Month-to-month contract; No technical support; No online security</t>
        </is>
      </c>
      <c r="O5171" t="inlineStr">
        <is>
          <t>Low</t>
        </is>
      </c>
      <c r="P5171" t="b">
        <v>0</v>
      </c>
    </row>
    <row r="5172">
      <c r="A5172" t="inlineStr">
        <is>
          <t>2077-DDHJK</t>
        </is>
      </c>
      <c r="B5172" t="n">
        <v>68</v>
      </c>
      <c r="C5172" t="inlineStr">
        <is>
          <t>Above 48 months</t>
        </is>
      </c>
      <c r="D5172" t="inlineStr">
        <is>
          <t>Two year</t>
        </is>
      </c>
      <c r="E5172" t="inlineStr">
        <is>
          <t>Credit card (automatic)</t>
        </is>
      </c>
      <c r="F5172" t="n">
        <v>70.90000000000001</v>
      </c>
      <c r="G5172" t="n">
        <v>6</v>
      </c>
      <c r="H5172" t="inlineStr">
        <is>
          <t>Yes</t>
        </is>
      </c>
      <c r="I5172" t="inlineStr">
        <is>
          <t>Yes</t>
        </is>
      </c>
      <c r="J5172" t="inlineStr">
        <is>
          <t>DSL</t>
        </is>
      </c>
      <c r="K5172" t="inlineStr">
        <is>
          <t>Random Forest</t>
        </is>
      </c>
      <c r="L5172" s="3" t="n">
        <v>0.09519958650502401</v>
      </c>
      <c r="M5172" t="inlineStr">
        <is>
          <t>Low</t>
        </is>
      </c>
      <c r="N5172" t="inlineStr">
        <is>
          <t>Above-median monthly charge</t>
        </is>
      </c>
      <c r="O5172" t="inlineStr">
        <is>
          <t>Low</t>
        </is>
      </c>
      <c r="P5172" t="b">
        <v>0</v>
      </c>
    </row>
    <row r="5173">
      <c r="A5173" t="inlineStr">
        <is>
          <t>0742-LAFQK</t>
        </is>
      </c>
      <c r="B5173" t="n">
        <v>72</v>
      </c>
      <c r="C5173" t="inlineStr">
        <is>
          <t>Above 48 months</t>
        </is>
      </c>
      <c r="D5173" t="inlineStr">
        <is>
          <t>Two year</t>
        </is>
      </c>
      <c r="E5173" t="inlineStr">
        <is>
          <t>Electronic check</t>
        </is>
      </c>
      <c r="F5173" t="n">
        <v>99.15000000000001</v>
      </c>
      <c r="G5173" t="n">
        <v>6</v>
      </c>
      <c r="H5173" t="inlineStr">
        <is>
          <t>No</t>
        </is>
      </c>
      <c r="I5173" t="inlineStr">
        <is>
          <t>Yes</t>
        </is>
      </c>
      <c r="J5173" t="inlineStr">
        <is>
          <t>Fiber optic</t>
        </is>
      </c>
      <c r="K5173" t="inlineStr">
        <is>
          <t>Random Forest</t>
        </is>
      </c>
      <c r="L5173" s="3" t="n">
        <v>0.09495974454107005</v>
      </c>
      <c r="M5173" t="inlineStr">
        <is>
          <t>Low</t>
        </is>
      </c>
      <c r="N5173" t="inlineStr">
        <is>
          <t>No technical support; Electronic check payment; Above-median monthly charge</t>
        </is>
      </c>
      <c r="O5173" t="inlineStr">
        <is>
          <t>Low</t>
        </is>
      </c>
      <c r="P5173" t="b">
        <v>0</v>
      </c>
    </row>
    <row r="5174">
      <c r="A5174" t="inlineStr">
        <is>
          <t>1832-PEUTS</t>
        </is>
      </c>
      <c r="B5174" t="n">
        <v>62</v>
      </c>
      <c r="C5174" t="inlineStr">
        <is>
          <t>Above 48 months</t>
        </is>
      </c>
      <c r="D5174" t="inlineStr">
        <is>
          <t>Two year</t>
        </is>
      </c>
      <c r="E5174" t="inlineStr">
        <is>
          <t>Credit card (automatic)</t>
        </is>
      </c>
      <c r="F5174" t="n">
        <v>89.09999999999999</v>
      </c>
      <c r="G5174" t="n">
        <v>4</v>
      </c>
      <c r="H5174" t="inlineStr">
        <is>
          <t>No</t>
        </is>
      </c>
      <c r="I5174" t="inlineStr">
        <is>
          <t>No</t>
        </is>
      </c>
      <c r="J5174" t="inlineStr">
        <is>
          <t>Fiber optic</t>
        </is>
      </c>
      <c r="K5174" t="inlineStr">
        <is>
          <t>Random Forest</t>
        </is>
      </c>
      <c r="L5174" s="3" t="n">
        <v>0.09490415508975739</v>
      </c>
      <c r="M5174" t="inlineStr">
        <is>
          <t>Low</t>
        </is>
      </c>
      <c r="N5174" t="inlineStr">
        <is>
          <t>No technical support; No online security; Above-median monthly charge</t>
        </is>
      </c>
      <c r="O5174" t="inlineStr">
        <is>
          <t>Low</t>
        </is>
      </c>
      <c r="P5174" t="b">
        <v>0</v>
      </c>
    </row>
    <row r="5175">
      <c r="A5175" t="inlineStr">
        <is>
          <t>7157-SMCFK</t>
        </is>
      </c>
      <c r="B5175" t="n">
        <v>61</v>
      </c>
      <c r="C5175" t="inlineStr">
        <is>
          <t>Above 48 months</t>
        </is>
      </c>
      <c r="D5175" t="inlineStr">
        <is>
          <t>Two year</t>
        </is>
      </c>
      <c r="E5175" t="inlineStr">
        <is>
          <t>Mailed check</t>
        </is>
      </c>
      <c r="F5175" t="n">
        <v>19.75</v>
      </c>
      <c r="G5175" t="n">
        <v>1</v>
      </c>
      <c r="H5175" t="inlineStr">
        <is>
          <t>No internet service</t>
        </is>
      </c>
      <c r="I5175" t="inlineStr">
        <is>
          <t>No internet service</t>
        </is>
      </c>
      <c r="J5175" t="inlineStr">
        <is>
          <t>No</t>
        </is>
      </c>
      <c r="K5175" t="inlineStr">
        <is>
          <t>Random Forest</t>
        </is>
      </c>
      <c r="L5175" s="3" t="n">
        <v>0.09486799648297559</v>
      </c>
      <c r="M5175" t="inlineStr">
        <is>
          <t>Low</t>
        </is>
      </c>
      <c r="N5175" t="inlineStr">
        <is>
          <t>No technical support; No online security</t>
        </is>
      </c>
      <c r="O5175" t="inlineStr">
        <is>
          <t>Low</t>
        </is>
      </c>
      <c r="P5175" t="b">
        <v>0</v>
      </c>
    </row>
    <row r="5176">
      <c r="A5176" t="inlineStr">
        <is>
          <t>4909-JOUPP</t>
        </is>
      </c>
      <c r="B5176" t="n">
        <v>72</v>
      </c>
      <c r="C5176" t="inlineStr">
        <is>
          <t>Above 48 months</t>
        </is>
      </c>
      <c r="D5176" t="inlineStr">
        <is>
          <t>Two year</t>
        </is>
      </c>
      <c r="E5176" t="inlineStr">
        <is>
          <t>Credit card (automatic)</t>
        </is>
      </c>
      <c r="F5176" t="n">
        <v>109.7</v>
      </c>
      <c r="G5176" t="n">
        <v>7</v>
      </c>
      <c r="H5176" t="inlineStr">
        <is>
          <t>Yes</t>
        </is>
      </c>
      <c r="I5176" t="inlineStr">
        <is>
          <t>No</t>
        </is>
      </c>
      <c r="J5176" t="inlineStr">
        <is>
          <t>Fiber optic</t>
        </is>
      </c>
      <c r="K5176" t="inlineStr">
        <is>
          <t>Random Forest</t>
        </is>
      </c>
      <c r="L5176" s="3" t="n">
        <v>0.09480988458807905</v>
      </c>
      <c r="M5176" t="inlineStr">
        <is>
          <t>Low</t>
        </is>
      </c>
      <c r="N5176" t="inlineStr">
        <is>
          <t>No online security; Above-median monthly charge; Fiber optic service segment</t>
        </is>
      </c>
      <c r="O5176" t="inlineStr">
        <is>
          <t>Low</t>
        </is>
      </c>
      <c r="P5176" t="b">
        <v>0</v>
      </c>
    </row>
    <row r="5177">
      <c r="A5177" t="inlineStr">
        <is>
          <t>0052-YNYOT</t>
        </is>
      </c>
      <c r="B5177" t="n">
        <v>67</v>
      </c>
      <c r="C5177" t="inlineStr">
        <is>
          <t>Above 48 months</t>
        </is>
      </c>
      <c r="D5177" t="inlineStr">
        <is>
          <t>One year</t>
        </is>
      </c>
      <c r="E5177" t="inlineStr">
        <is>
          <t>Electronic check</t>
        </is>
      </c>
      <c r="F5177" t="n">
        <v>20.55</v>
      </c>
      <c r="G5177" t="n">
        <v>1</v>
      </c>
      <c r="H5177" t="inlineStr">
        <is>
          <t>No internet service</t>
        </is>
      </c>
      <c r="I5177" t="inlineStr">
        <is>
          <t>No internet service</t>
        </is>
      </c>
      <c r="J5177" t="inlineStr">
        <is>
          <t>No</t>
        </is>
      </c>
      <c r="K5177" t="inlineStr">
        <is>
          <t>Random Forest</t>
        </is>
      </c>
      <c r="L5177" s="3" t="n">
        <v>0.09478787868077423</v>
      </c>
      <c r="M5177" t="inlineStr">
        <is>
          <t>Low</t>
        </is>
      </c>
      <c r="N5177" t="inlineStr">
        <is>
          <t>No technical support; No online security; Electronic check payment</t>
        </is>
      </c>
      <c r="O5177" t="inlineStr">
        <is>
          <t>Low</t>
        </is>
      </c>
      <c r="P5177" t="b">
        <v>0</v>
      </c>
    </row>
    <row r="5178">
      <c r="A5178" t="inlineStr">
        <is>
          <t>4730-AWNAU</t>
        </is>
      </c>
      <c r="B5178" t="n">
        <v>36</v>
      </c>
      <c r="C5178" t="inlineStr">
        <is>
          <t>25-48 months</t>
        </is>
      </c>
      <c r="D5178" t="inlineStr">
        <is>
          <t>One year</t>
        </is>
      </c>
      <c r="E5178" t="inlineStr">
        <is>
          <t>Credit card (automatic)</t>
        </is>
      </c>
      <c r="F5178" t="n">
        <v>60.7</v>
      </c>
      <c r="G5178" t="n">
        <v>5</v>
      </c>
      <c r="H5178" t="inlineStr">
        <is>
          <t>Yes</t>
        </is>
      </c>
      <c r="I5178" t="inlineStr">
        <is>
          <t>Yes</t>
        </is>
      </c>
      <c r="J5178" t="inlineStr">
        <is>
          <t>DSL</t>
        </is>
      </c>
      <c r="K5178" t="inlineStr">
        <is>
          <t>Random Forest</t>
        </is>
      </c>
      <c r="L5178" s="3" t="n">
        <v>0.09459749285855561</v>
      </c>
      <c r="M5178" t="inlineStr">
        <is>
          <t>Low</t>
        </is>
      </c>
      <c r="N5178" t="inlineStr">
        <is>
          <t>No dominant rule-based factor identified</t>
        </is>
      </c>
      <c r="O5178" t="inlineStr">
        <is>
          <t>Low</t>
        </is>
      </c>
      <c r="P5178" t="b">
        <v>0</v>
      </c>
    </row>
    <row r="5179">
      <c r="A5179" t="inlineStr">
        <is>
          <t>1301-LOPVR</t>
        </is>
      </c>
      <c r="B5179" t="n">
        <v>29</v>
      </c>
      <c r="C5179" t="inlineStr">
        <is>
          <t>25-48 months</t>
        </is>
      </c>
      <c r="D5179" t="inlineStr">
        <is>
          <t>One year</t>
        </is>
      </c>
      <c r="E5179" t="inlineStr">
        <is>
          <t>Credit card (automatic)</t>
        </is>
      </c>
      <c r="F5179" t="n">
        <v>55.35</v>
      </c>
      <c r="G5179" t="n">
        <v>5</v>
      </c>
      <c r="H5179" t="inlineStr">
        <is>
          <t>Yes</t>
        </is>
      </c>
      <c r="I5179" t="inlineStr">
        <is>
          <t>Yes</t>
        </is>
      </c>
      <c r="J5179" t="inlineStr">
        <is>
          <t>DSL</t>
        </is>
      </c>
      <c r="K5179" t="inlineStr">
        <is>
          <t>Random Forest</t>
        </is>
      </c>
      <c r="L5179" s="3" t="n">
        <v>0.09440328233029965</v>
      </c>
      <c r="M5179" t="inlineStr">
        <is>
          <t>Low</t>
        </is>
      </c>
      <c r="N5179" t="inlineStr">
        <is>
          <t>No dominant rule-based factor identified</t>
        </is>
      </c>
      <c r="O5179" t="inlineStr">
        <is>
          <t>Low</t>
        </is>
      </c>
      <c r="P5179" t="b">
        <v>0</v>
      </c>
    </row>
    <row r="5180">
      <c r="A5180" t="inlineStr">
        <is>
          <t>6332-FBZRI</t>
        </is>
      </c>
      <c r="B5180" t="n">
        <v>67</v>
      </c>
      <c r="C5180" t="inlineStr">
        <is>
          <t>Above 48 months</t>
        </is>
      </c>
      <c r="D5180" t="inlineStr">
        <is>
          <t>One year</t>
        </is>
      </c>
      <c r="E5180" t="inlineStr">
        <is>
          <t>Credit card (automatic)</t>
        </is>
      </c>
      <c r="F5180" t="n">
        <v>69.34999999999999</v>
      </c>
      <c r="G5180" t="n">
        <v>6</v>
      </c>
      <c r="H5180" t="inlineStr">
        <is>
          <t>Yes</t>
        </is>
      </c>
      <c r="I5180" t="inlineStr">
        <is>
          <t>Yes</t>
        </is>
      </c>
      <c r="J5180" t="inlineStr">
        <is>
          <t>DSL</t>
        </is>
      </c>
      <c r="K5180" t="inlineStr">
        <is>
          <t>Random Forest</t>
        </is>
      </c>
      <c r="L5180" s="3" t="n">
        <v>0.09424912661786655</v>
      </c>
      <c r="M5180" t="inlineStr">
        <is>
          <t>Low</t>
        </is>
      </c>
      <c r="N5180" t="inlineStr">
        <is>
          <t>No dominant rule-based factor identified</t>
        </is>
      </c>
      <c r="O5180" t="inlineStr">
        <is>
          <t>Low</t>
        </is>
      </c>
      <c r="P5180" t="b">
        <v>0</v>
      </c>
    </row>
    <row r="5181">
      <c r="A5181" t="inlineStr">
        <is>
          <t>9711-FJTBX</t>
        </is>
      </c>
      <c r="B5181" t="n">
        <v>56</v>
      </c>
      <c r="C5181" t="inlineStr">
        <is>
          <t>Above 48 months</t>
        </is>
      </c>
      <c r="D5181" t="inlineStr">
        <is>
          <t>One year</t>
        </is>
      </c>
      <c r="E5181" t="inlineStr">
        <is>
          <t>Mailed check</t>
        </is>
      </c>
      <c r="F5181" t="n">
        <v>85.84999999999999</v>
      </c>
      <c r="G5181" t="n">
        <v>4</v>
      </c>
      <c r="H5181" t="inlineStr">
        <is>
          <t>Yes</t>
        </is>
      </c>
      <c r="I5181" t="inlineStr">
        <is>
          <t>No</t>
        </is>
      </c>
      <c r="J5181" t="inlineStr">
        <is>
          <t>Fiber optic</t>
        </is>
      </c>
      <c r="K5181" t="inlineStr">
        <is>
          <t>Random Forest</t>
        </is>
      </c>
      <c r="L5181" s="3" t="n">
        <v>0.09398111744342011</v>
      </c>
      <c r="M5181" t="inlineStr">
        <is>
          <t>Low</t>
        </is>
      </c>
      <c r="N5181" t="inlineStr">
        <is>
          <t>No online security; Above-median monthly charge; Fiber optic service segment</t>
        </is>
      </c>
      <c r="O5181" t="inlineStr">
        <is>
          <t>Low</t>
        </is>
      </c>
      <c r="P5181" t="b">
        <v>0</v>
      </c>
    </row>
    <row r="5182">
      <c r="A5182" t="inlineStr">
        <is>
          <t>9040-KZVWO</t>
        </is>
      </c>
      <c r="B5182" t="n">
        <v>26</v>
      </c>
      <c r="C5182" t="inlineStr">
        <is>
          <t>25-48 months</t>
        </is>
      </c>
      <c r="D5182" t="inlineStr">
        <is>
          <t>One year</t>
        </is>
      </c>
      <c r="E5182" t="inlineStr">
        <is>
          <t>Bank transfer (automatic)</t>
        </is>
      </c>
      <c r="F5182" t="n">
        <v>75.5</v>
      </c>
      <c r="G5182" t="n">
        <v>2</v>
      </c>
      <c r="H5182" t="inlineStr">
        <is>
          <t>No</t>
        </is>
      </c>
      <c r="I5182" t="inlineStr">
        <is>
          <t>No</t>
        </is>
      </c>
      <c r="J5182" t="inlineStr">
        <is>
          <t>Fiber optic</t>
        </is>
      </c>
      <c r="K5182" t="inlineStr">
        <is>
          <t>Random Forest</t>
        </is>
      </c>
      <c r="L5182" s="3" t="n">
        <v>0.09384674869359139</v>
      </c>
      <c r="M5182" t="inlineStr">
        <is>
          <t>Low</t>
        </is>
      </c>
      <c r="N5182" t="inlineStr">
        <is>
          <t>No technical support; No online security; Above-median monthly charge</t>
        </is>
      </c>
      <c r="O5182" t="inlineStr">
        <is>
          <t>Medium</t>
        </is>
      </c>
      <c r="P5182" t="b">
        <v>1</v>
      </c>
    </row>
    <row r="5183">
      <c r="A5183" t="inlineStr">
        <is>
          <t>5789-LDFXO</t>
        </is>
      </c>
      <c r="B5183" t="n">
        <v>24</v>
      </c>
      <c r="C5183" t="inlineStr">
        <is>
          <t>13-24 months</t>
        </is>
      </c>
      <c r="D5183" t="inlineStr">
        <is>
          <t>One year</t>
        </is>
      </c>
      <c r="E5183" t="inlineStr">
        <is>
          <t>Electronic check</t>
        </is>
      </c>
      <c r="F5183" t="n">
        <v>24.6</v>
      </c>
      <c r="G5183" t="n">
        <v>2</v>
      </c>
      <c r="H5183" t="inlineStr">
        <is>
          <t>No internet service</t>
        </is>
      </c>
      <c r="I5183" t="inlineStr">
        <is>
          <t>No internet service</t>
        </is>
      </c>
      <c r="J5183" t="inlineStr">
        <is>
          <t>No</t>
        </is>
      </c>
      <c r="K5183" t="inlineStr">
        <is>
          <t>Random Forest</t>
        </is>
      </c>
      <c r="L5183" s="3" t="n">
        <v>0.09383757054621318</v>
      </c>
      <c r="M5183" t="inlineStr">
        <is>
          <t>Low</t>
        </is>
      </c>
      <c r="N5183" t="inlineStr">
        <is>
          <t>No technical support; No online security; Electronic check payment</t>
        </is>
      </c>
      <c r="O5183" t="inlineStr">
        <is>
          <t>Low</t>
        </is>
      </c>
      <c r="P5183" t="b">
        <v>0</v>
      </c>
    </row>
    <row r="5184">
      <c r="A5184" t="inlineStr">
        <is>
          <t>0071-NDAFP</t>
        </is>
      </c>
      <c r="B5184" t="n">
        <v>25</v>
      </c>
      <c r="C5184" t="inlineStr">
        <is>
          <t>25-48 months</t>
        </is>
      </c>
      <c r="D5184" t="inlineStr">
        <is>
          <t>Two year</t>
        </is>
      </c>
      <c r="E5184" t="inlineStr">
        <is>
          <t>Credit card (automatic)</t>
        </is>
      </c>
      <c r="F5184" t="n">
        <v>25.5</v>
      </c>
      <c r="G5184" t="n">
        <v>2</v>
      </c>
      <c r="H5184" t="inlineStr">
        <is>
          <t>No internet service</t>
        </is>
      </c>
      <c r="I5184" t="inlineStr">
        <is>
          <t>No internet service</t>
        </is>
      </c>
      <c r="J5184" t="inlineStr">
        <is>
          <t>No</t>
        </is>
      </c>
      <c r="K5184" t="inlineStr">
        <is>
          <t>Random Forest</t>
        </is>
      </c>
      <c r="L5184" s="3" t="n">
        <v>0.09382272343843426</v>
      </c>
      <c r="M5184" t="inlineStr">
        <is>
          <t>Low</t>
        </is>
      </c>
      <c r="N5184" t="inlineStr">
        <is>
          <t>No technical support; No online security</t>
        </is>
      </c>
      <c r="O5184" t="inlineStr">
        <is>
          <t>Low</t>
        </is>
      </c>
      <c r="P5184" t="b">
        <v>0</v>
      </c>
    </row>
    <row r="5185">
      <c r="A5185" t="inlineStr">
        <is>
          <t>9330-DHBFL</t>
        </is>
      </c>
      <c r="B5185" t="n">
        <v>23</v>
      </c>
      <c r="C5185" t="inlineStr">
        <is>
          <t>13-24 months</t>
        </is>
      </c>
      <c r="D5185" t="inlineStr">
        <is>
          <t>One year</t>
        </is>
      </c>
      <c r="E5185" t="inlineStr">
        <is>
          <t>Mailed check</t>
        </is>
      </c>
      <c r="F5185" t="n">
        <v>66.25</v>
      </c>
      <c r="G5185" t="n">
        <v>5</v>
      </c>
      <c r="H5185" t="inlineStr">
        <is>
          <t>Yes</t>
        </is>
      </c>
      <c r="I5185" t="inlineStr">
        <is>
          <t>Yes</t>
        </is>
      </c>
      <c r="J5185" t="inlineStr">
        <is>
          <t>DSL</t>
        </is>
      </c>
      <c r="K5185" t="inlineStr">
        <is>
          <t>Random Forest</t>
        </is>
      </c>
      <c r="L5185" s="3" t="n">
        <v>0.09373661512028374</v>
      </c>
      <c r="M5185" t="inlineStr">
        <is>
          <t>Low</t>
        </is>
      </c>
      <c r="N5185" t="inlineStr">
        <is>
          <t>No dominant rule-based factor identified</t>
        </is>
      </c>
      <c r="O5185" t="inlineStr">
        <is>
          <t>Low</t>
        </is>
      </c>
      <c r="P5185" t="b">
        <v>0</v>
      </c>
    </row>
    <row r="5186">
      <c r="A5186" t="inlineStr">
        <is>
          <t>9412-ARGBX</t>
        </is>
      </c>
      <c r="B5186" t="n">
        <v>48</v>
      </c>
      <c r="C5186" t="inlineStr">
        <is>
          <t>25-48 months</t>
        </is>
      </c>
      <c r="D5186" t="inlineStr">
        <is>
          <t>Two year</t>
        </is>
      </c>
      <c r="E5186" t="inlineStr">
        <is>
          <t>Mailed check</t>
        </is>
      </c>
      <c r="F5186" t="n">
        <v>95.5</v>
      </c>
      <c r="G5186" t="n">
        <v>5</v>
      </c>
      <c r="H5186" t="inlineStr">
        <is>
          <t>Yes</t>
        </is>
      </c>
      <c r="I5186" t="inlineStr">
        <is>
          <t>No</t>
        </is>
      </c>
      <c r="J5186" t="inlineStr">
        <is>
          <t>Fiber optic</t>
        </is>
      </c>
      <c r="K5186" t="inlineStr">
        <is>
          <t>Random Forest</t>
        </is>
      </c>
      <c r="L5186" s="3" t="n">
        <v>0.09373210103429516</v>
      </c>
      <c r="M5186" t="inlineStr">
        <is>
          <t>Low</t>
        </is>
      </c>
      <c r="N5186" t="inlineStr">
        <is>
          <t>No online security; Above-median monthly charge; Fiber optic service segment</t>
        </is>
      </c>
      <c r="O5186" t="inlineStr">
        <is>
          <t>Low</t>
        </is>
      </c>
      <c r="P5186" t="b">
        <v>0</v>
      </c>
    </row>
    <row r="5187">
      <c r="A5187" t="inlineStr">
        <is>
          <t>8984-HPEMB</t>
        </is>
      </c>
      <c r="B5187" t="n">
        <v>71</v>
      </c>
      <c r="C5187" t="inlineStr">
        <is>
          <t>Above 48 months</t>
        </is>
      </c>
      <c r="D5187" t="inlineStr">
        <is>
          <t>Two year</t>
        </is>
      </c>
      <c r="E5187" t="inlineStr">
        <is>
          <t>Electronic check</t>
        </is>
      </c>
      <c r="F5187" t="n">
        <v>118.65</v>
      </c>
      <c r="G5187" t="n">
        <v>8</v>
      </c>
      <c r="H5187" t="inlineStr">
        <is>
          <t>Yes</t>
        </is>
      </c>
      <c r="I5187" t="inlineStr">
        <is>
          <t>Yes</t>
        </is>
      </c>
      <c r="J5187" t="inlineStr">
        <is>
          <t>Fiber optic</t>
        </is>
      </c>
      <c r="K5187" t="inlineStr">
        <is>
          <t>Random Forest</t>
        </is>
      </c>
      <c r="L5187" s="3" t="n">
        <v>0.09357146513482409</v>
      </c>
      <c r="M5187" t="inlineStr">
        <is>
          <t>Low</t>
        </is>
      </c>
      <c r="N5187" t="inlineStr">
        <is>
          <t>Electronic check payment; Above-median monthly charge; Fiber optic service segment</t>
        </is>
      </c>
      <c r="O5187" t="inlineStr">
        <is>
          <t>Low</t>
        </is>
      </c>
      <c r="P5187" t="b">
        <v>0</v>
      </c>
    </row>
    <row r="5188">
      <c r="A5188" t="inlineStr">
        <is>
          <t>3354-OADJP</t>
        </is>
      </c>
      <c r="B5188" t="n">
        <v>8</v>
      </c>
      <c r="C5188" t="inlineStr">
        <is>
          <t>0-12 months</t>
        </is>
      </c>
      <c r="D5188" t="inlineStr">
        <is>
          <t>One year</t>
        </is>
      </c>
      <c r="E5188" t="inlineStr">
        <is>
          <t>Bank transfer (automatic)</t>
        </is>
      </c>
      <c r="F5188" t="n">
        <v>54.25</v>
      </c>
      <c r="G5188" t="n">
        <v>3</v>
      </c>
      <c r="H5188" t="inlineStr">
        <is>
          <t>Yes</t>
        </is>
      </c>
      <c r="I5188" t="inlineStr">
        <is>
          <t>Yes</t>
        </is>
      </c>
      <c r="J5188" t="inlineStr">
        <is>
          <t>DSL</t>
        </is>
      </c>
      <c r="K5188" t="inlineStr">
        <is>
          <t>Random Forest</t>
        </is>
      </c>
      <c r="L5188" s="3" t="n">
        <v>0.09346744821000569</v>
      </c>
      <c r="M5188" t="inlineStr">
        <is>
          <t>Low</t>
        </is>
      </c>
      <c r="N5188" t="inlineStr">
        <is>
          <t>Short customer tenure</t>
        </is>
      </c>
      <c r="O5188" t="inlineStr">
        <is>
          <t>Low</t>
        </is>
      </c>
      <c r="P5188" t="b">
        <v>0</v>
      </c>
    </row>
    <row r="5189">
      <c r="A5189" t="inlineStr">
        <is>
          <t>2150-WLKUW</t>
        </is>
      </c>
      <c r="B5189" t="n">
        <v>40</v>
      </c>
      <c r="C5189" t="inlineStr">
        <is>
          <t>25-48 months</t>
        </is>
      </c>
      <c r="D5189" t="inlineStr">
        <is>
          <t>One year</t>
        </is>
      </c>
      <c r="E5189" t="inlineStr">
        <is>
          <t>Bank transfer (automatic)</t>
        </is>
      </c>
      <c r="F5189" t="n">
        <v>63.9</v>
      </c>
      <c r="G5189" t="n">
        <v>4</v>
      </c>
      <c r="H5189" t="inlineStr">
        <is>
          <t>No</t>
        </is>
      </c>
      <c r="I5189" t="inlineStr">
        <is>
          <t>No</t>
        </is>
      </c>
      <c r="J5189" t="inlineStr">
        <is>
          <t>DSL</t>
        </is>
      </c>
      <c r="K5189" t="inlineStr">
        <is>
          <t>Random Forest</t>
        </is>
      </c>
      <c r="L5189" s="3" t="n">
        <v>0.09339110983064611</v>
      </c>
      <c r="M5189" t="inlineStr">
        <is>
          <t>Low</t>
        </is>
      </c>
      <c r="N5189" t="inlineStr">
        <is>
          <t>No technical support; No online security</t>
        </is>
      </c>
      <c r="O5189" t="inlineStr">
        <is>
          <t>Low</t>
        </is>
      </c>
      <c r="P5189" t="b">
        <v>0</v>
      </c>
    </row>
    <row r="5190">
      <c r="A5190" t="inlineStr">
        <is>
          <t>7901-IIDQV</t>
        </is>
      </c>
      <c r="B5190" t="n">
        <v>24</v>
      </c>
      <c r="C5190" t="inlineStr">
        <is>
          <t>13-24 months</t>
        </is>
      </c>
      <c r="D5190" t="inlineStr">
        <is>
          <t>One year</t>
        </is>
      </c>
      <c r="E5190" t="inlineStr">
        <is>
          <t>Bank transfer (automatic)</t>
        </is>
      </c>
      <c r="F5190" t="n">
        <v>54.6</v>
      </c>
      <c r="G5190" t="n">
        <v>3</v>
      </c>
      <c r="H5190" t="inlineStr">
        <is>
          <t>Yes</t>
        </is>
      </c>
      <c r="I5190" t="inlineStr">
        <is>
          <t>No</t>
        </is>
      </c>
      <c r="J5190" t="inlineStr">
        <is>
          <t>DSL</t>
        </is>
      </c>
      <c r="K5190" t="inlineStr">
        <is>
          <t>Random Forest</t>
        </is>
      </c>
      <c r="L5190" s="3" t="n">
        <v>0.09336623873053077</v>
      </c>
      <c r="M5190" t="inlineStr">
        <is>
          <t>Low</t>
        </is>
      </c>
      <c r="N5190" t="inlineStr">
        <is>
          <t>No online security</t>
        </is>
      </c>
      <c r="O5190" t="inlineStr">
        <is>
          <t>Low</t>
        </is>
      </c>
      <c r="P5190" t="b">
        <v>0</v>
      </c>
    </row>
    <row r="5191">
      <c r="A5191" t="inlineStr">
        <is>
          <t>1183-CANVH</t>
        </is>
      </c>
      <c r="B5191" t="n">
        <v>23</v>
      </c>
      <c r="C5191" t="inlineStr">
        <is>
          <t>13-24 months</t>
        </is>
      </c>
      <c r="D5191" t="inlineStr">
        <is>
          <t>One year</t>
        </is>
      </c>
      <c r="E5191" t="inlineStr">
        <is>
          <t>Bank transfer (automatic)</t>
        </is>
      </c>
      <c r="F5191" t="n">
        <v>60</v>
      </c>
      <c r="G5191" t="n">
        <v>3</v>
      </c>
      <c r="H5191" t="inlineStr">
        <is>
          <t>Yes</t>
        </is>
      </c>
      <c r="I5191" t="inlineStr">
        <is>
          <t>No</t>
        </is>
      </c>
      <c r="J5191" t="inlineStr">
        <is>
          <t>DSL</t>
        </is>
      </c>
      <c r="K5191" t="inlineStr">
        <is>
          <t>Random Forest</t>
        </is>
      </c>
      <c r="L5191" s="3" t="n">
        <v>0.09335870771006755</v>
      </c>
      <c r="M5191" t="inlineStr">
        <is>
          <t>Low</t>
        </is>
      </c>
      <c r="N5191" t="inlineStr">
        <is>
          <t>No online security</t>
        </is>
      </c>
      <c r="O5191" t="inlineStr">
        <is>
          <t>Low</t>
        </is>
      </c>
      <c r="P5191" t="b">
        <v>0</v>
      </c>
    </row>
    <row r="5192">
      <c r="A5192" t="inlineStr">
        <is>
          <t>6586-MYGKD</t>
        </is>
      </c>
      <c r="B5192" t="n">
        <v>70</v>
      </c>
      <c r="C5192" t="inlineStr">
        <is>
          <t>Above 48 months</t>
        </is>
      </c>
      <c r="D5192" t="inlineStr">
        <is>
          <t>Two year</t>
        </is>
      </c>
      <c r="E5192" t="inlineStr">
        <is>
          <t>Credit card (automatic)</t>
        </is>
      </c>
      <c r="F5192" t="n">
        <v>76.95</v>
      </c>
      <c r="G5192" t="n">
        <v>6</v>
      </c>
      <c r="H5192" t="inlineStr">
        <is>
          <t>Yes</t>
        </is>
      </c>
      <c r="I5192" t="inlineStr">
        <is>
          <t>Yes</t>
        </is>
      </c>
      <c r="J5192" t="inlineStr">
        <is>
          <t>DSL</t>
        </is>
      </c>
      <c r="K5192" t="inlineStr">
        <is>
          <t>Random Forest</t>
        </is>
      </c>
      <c r="L5192" s="3" t="n">
        <v>0.09335808391275446</v>
      </c>
      <c r="M5192" t="inlineStr">
        <is>
          <t>Low</t>
        </is>
      </c>
      <c r="N5192" t="inlineStr">
        <is>
          <t>Above-median monthly charge</t>
        </is>
      </c>
      <c r="O5192" t="inlineStr">
        <is>
          <t>Low</t>
        </is>
      </c>
      <c r="P5192" t="b">
        <v>0</v>
      </c>
    </row>
    <row r="5193">
      <c r="A5193" t="inlineStr">
        <is>
          <t>0074-HDKDG</t>
        </is>
      </c>
      <c r="B5193" t="n">
        <v>25</v>
      </c>
      <c r="C5193" t="inlineStr">
        <is>
          <t>25-48 months</t>
        </is>
      </c>
      <c r="D5193" t="inlineStr">
        <is>
          <t>One year</t>
        </is>
      </c>
      <c r="E5193" t="inlineStr">
        <is>
          <t>Bank transfer (automatic)</t>
        </is>
      </c>
      <c r="F5193" t="n">
        <v>61.6</v>
      </c>
      <c r="G5193" t="n">
        <v>4</v>
      </c>
      <c r="H5193" t="inlineStr">
        <is>
          <t>No</t>
        </is>
      </c>
      <c r="I5193" t="inlineStr">
        <is>
          <t>Yes</t>
        </is>
      </c>
      <c r="J5193" t="inlineStr">
        <is>
          <t>DSL</t>
        </is>
      </c>
      <c r="K5193" t="inlineStr">
        <is>
          <t>Random Forest</t>
        </is>
      </c>
      <c r="L5193" s="3" t="n">
        <v>0.09322214260420621</v>
      </c>
      <c r="M5193" t="inlineStr">
        <is>
          <t>Low</t>
        </is>
      </c>
      <c r="N5193" t="inlineStr">
        <is>
          <t>No technical support</t>
        </is>
      </c>
      <c r="O5193" t="inlineStr">
        <is>
          <t>Low</t>
        </is>
      </c>
      <c r="P5193" t="b">
        <v>0</v>
      </c>
    </row>
    <row r="5194">
      <c r="A5194" t="inlineStr">
        <is>
          <t>0048-PIHNL</t>
        </is>
      </c>
      <c r="B5194" t="n">
        <v>49</v>
      </c>
      <c r="C5194" t="inlineStr">
        <is>
          <t>Above 48 months</t>
        </is>
      </c>
      <c r="D5194" t="inlineStr">
        <is>
          <t>One year</t>
        </is>
      </c>
      <c r="E5194" t="inlineStr">
        <is>
          <t>Bank transfer (automatic)</t>
        </is>
      </c>
      <c r="F5194" t="n">
        <v>20.45</v>
      </c>
      <c r="G5194" t="n">
        <v>1</v>
      </c>
      <c r="H5194" t="inlineStr">
        <is>
          <t>No internet service</t>
        </is>
      </c>
      <c r="I5194" t="inlineStr">
        <is>
          <t>No internet service</t>
        </is>
      </c>
      <c r="J5194" t="inlineStr">
        <is>
          <t>No</t>
        </is>
      </c>
      <c r="K5194" t="inlineStr">
        <is>
          <t>Random Forest</t>
        </is>
      </c>
      <c r="L5194" s="3" t="n">
        <v>0.09320401165385812</v>
      </c>
      <c r="M5194" t="inlineStr">
        <is>
          <t>Low</t>
        </is>
      </c>
      <c r="N5194" t="inlineStr">
        <is>
          <t>No technical support; No online security</t>
        </is>
      </c>
      <c r="O5194" t="inlineStr">
        <is>
          <t>Low</t>
        </is>
      </c>
      <c r="P5194" t="b">
        <v>0</v>
      </c>
    </row>
    <row r="5195">
      <c r="A5195" t="inlineStr">
        <is>
          <t>5256-SKJGO</t>
        </is>
      </c>
      <c r="B5195" t="n">
        <v>64</v>
      </c>
      <c r="C5195" t="inlineStr">
        <is>
          <t>Above 48 months</t>
        </is>
      </c>
      <c r="D5195" t="inlineStr">
        <is>
          <t>Two year</t>
        </is>
      </c>
      <c r="E5195" t="inlineStr">
        <is>
          <t>Electronic check</t>
        </is>
      </c>
      <c r="F5195" t="n">
        <v>54.6</v>
      </c>
      <c r="G5195" t="n">
        <v>4</v>
      </c>
      <c r="H5195" t="inlineStr">
        <is>
          <t>Yes</t>
        </is>
      </c>
      <c r="I5195" t="inlineStr">
        <is>
          <t>No</t>
        </is>
      </c>
      <c r="J5195" t="inlineStr">
        <is>
          <t>DSL</t>
        </is>
      </c>
      <c r="K5195" t="inlineStr">
        <is>
          <t>Random Forest</t>
        </is>
      </c>
      <c r="L5195" s="3" t="n">
        <v>0.09320185658444911</v>
      </c>
      <c r="M5195" t="inlineStr">
        <is>
          <t>Low</t>
        </is>
      </c>
      <c r="N5195" t="inlineStr">
        <is>
          <t>No online security; Electronic check payment</t>
        </is>
      </c>
      <c r="O5195" t="inlineStr">
        <is>
          <t>Low</t>
        </is>
      </c>
      <c r="P5195" t="b">
        <v>0</v>
      </c>
    </row>
    <row r="5196">
      <c r="A5196" t="inlineStr">
        <is>
          <t>8853-TZDGH</t>
        </is>
      </c>
      <c r="B5196" t="n">
        <v>72</v>
      </c>
      <c r="C5196" t="inlineStr">
        <is>
          <t>Above 48 months</t>
        </is>
      </c>
      <c r="D5196" t="inlineStr">
        <is>
          <t>Two year</t>
        </is>
      </c>
      <c r="E5196" t="inlineStr">
        <is>
          <t>Bank transfer (automatic)</t>
        </is>
      </c>
      <c r="F5196" t="n">
        <v>111.6</v>
      </c>
      <c r="G5196" t="n">
        <v>7</v>
      </c>
      <c r="H5196" t="inlineStr">
        <is>
          <t>Yes</t>
        </is>
      </c>
      <c r="I5196" t="inlineStr">
        <is>
          <t>No</t>
        </is>
      </c>
      <c r="J5196" t="inlineStr">
        <is>
          <t>Fiber optic</t>
        </is>
      </c>
      <c r="K5196" t="inlineStr">
        <is>
          <t>Random Forest</t>
        </is>
      </c>
      <c r="L5196" s="3" t="n">
        <v>0.0930915527332541</v>
      </c>
      <c r="M5196" t="inlineStr">
        <is>
          <t>Low</t>
        </is>
      </c>
      <c r="N5196" t="inlineStr">
        <is>
          <t>No online security; Above-median monthly charge; Fiber optic service segment</t>
        </is>
      </c>
      <c r="O5196" t="inlineStr">
        <is>
          <t>Low</t>
        </is>
      </c>
      <c r="P5196" t="b">
        <v>0</v>
      </c>
    </row>
    <row r="5197">
      <c r="A5197" t="inlineStr">
        <is>
          <t>4999-IEZLT</t>
        </is>
      </c>
      <c r="B5197" t="n">
        <v>66</v>
      </c>
      <c r="C5197" t="inlineStr">
        <is>
          <t>Above 48 months</t>
        </is>
      </c>
      <c r="D5197" t="inlineStr">
        <is>
          <t>One year</t>
        </is>
      </c>
      <c r="E5197" t="inlineStr">
        <is>
          <t>Credit card (automatic)</t>
        </is>
      </c>
      <c r="F5197" t="n">
        <v>29.45</v>
      </c>
      <c r="G5197" t="n">
        <v>1</v>
      </c>
      <c r="H5197" t="inlineStr">
        <is>
          <t>Yes</t>
        </is>
      </c>
      <c r="I5197" t="inlineStr">
        <is>
          <t>No</t>
        </is>
      </c>
      <c r="J5197" t="inlineStr">
        <is>
          <t>DSL</t>
        </is>
      </c>
      <c r="K5197" t="inlineStr">
        <is>
          <t>Random Forest</t>
        </is>
      </c>
      <c r="L5197" s="3" t="n">
        <v>0.09307258176625395</v>
      </c>
      <c r="M5197" t="inlineStr">
        <is>
          <t>Low</t>
        </is>
      </c>
      <c r="N5197" t="inlineStr">
        <is>
          <t>No online security</t>
        </is>
      </c>
      <c r="O5197" t="inlineStr">
        <is>
          <t>Low</t>
        </is>
      </c>
      <c r="P5197" t="b">
        <v>0</v>
      </c>
    </row>
    <row r="5198">
      <c r="A5198" t="inlineStr">
        <is>
          <t>7994-XIRTR</t>
        </is>
      </c>
      <c r="B5198" t="n">
        <v>54</v>
      </c>
      <c r="C5198" t="inlineStr">
        <is>
          <t>Above 48 months</t>
        </is>
      </c>
      <c r="D5198" t="inlineStr">
        <is>
          <t>One year</t>
        </is>
      </c>
      <c r="E5198" t="inlineStr">
        <is>
          <t>Bank transfer (automatic)</t>
        </is>
      </c>
      <c r="F5198" t="n">
        <v>65.25</v>
      </c>
      <c r="G5198" t="n">
        <v>4</v>
      </c>
      <c r="H5198" t="inlineStr">
        <is>
          <t>Yes</t>
        </is>
      </c>
      <c r="I5198" t="inlineStr">
        <is>
          <t>No</t>
        </is>
      </c>
      <c r="J5198" t="inlineStr">
        <is>
          <t>DSL</t>
        </is>
      </c>
      <c r="K5198" t="inlineStr">
        <is>
          <t>Random Forest</t>
        </is>
      </c>
      <c r="L5198" s="3" t="n">
        <v>0.09293810657672709</v>
      </c>
      <c r="M5198" t="inlineStr">
        <is>
          <t>Low</t>
        </is>
      </c>
      <c r="N5198" t="inlineStr">
        <is>
          <t>No online security</t>
        </is>
      </c>
      <c r="O5198" t="inlineStr">
        <is>
          <t>Low</t>
        </is>
      </c>
      <c r="P5198" t="b">
        <v>0</v>
      </c>
    </row>
    <row r="5199">
      <c r="A5199" t="inlineStr">
        <is>
          <t>2907-ILJBN</t>
        </is>
      </c>
      <c r="B5199" t="n">
        <v>11</v>
      </c>
      <c r="C5199" t="inlineStr">
        <is>
          <t>0-12 months</t>
        </is>
      </c>
      <c r="D5199" t="inlineStr">
        <is>
          <t>One year</t>
        </is>
      </c>
      <c r="E5199" t="inlineStr">
        <is>
          <t>Mailed check</t>
        </is>
      </c>
      <c r="F5199" t="n">
        <v>20.6</v>
      </c>
      <c r="G5199" t="n">
        <v>1</v>
      </c>
      <c r="H5199" t="inlineStr">
        <is>
          <t>No internet service</t>
        </is>
      </c>
      <c r="I5199" t="inlineStr">
        <is>
          <t>No internet service</t>
        </is>
      </c>
      <c r="J5199" t="inlineStr">
        <is>
          <t>No</t>
        </is>
      </c>
      <c r="K5199" t="inlineStr">
        <is>
          <t>Random Forest</t>
        </is>
      </c>
      <c r="L5199" s="3" t="n">
        <v>0.09278714655738719</v>
      </c>
      <c r="M5199" t="inlineStr">
        <is>
          <t>Low</t>
        </is>
      </c>
      <c r="N5199" t="inlineStr">
        <is>
          <t>Short customer tenure; No technical support; No online security</t>
        </is>
      </c>
      <c r="O5199" t="inlineStr">
        <is>
          <t>Low</t>
        </is>
      </c>
      <c r="P5199" t="b">
        <v>0</v>
      </c>
    </row>
    <row r="5200">
      <c r="A5200" t="inlineStr">
        <is>
          <t>8869-TORSS</t>
        </is>
      </c>
      <c r="B5200" t="n">
        <v>48</v>
      </c>
      <c r="C5200" t="inlineStr">
        <is>
          <t>25-48 months</t>
        </is>
      </c>
      <c r="D5200" t="inlineStr">
        <is>
          <t>One year</t>
        </is>
      </c>
      <c r="E5200" t="inlineStr">
        <is>
          <t>Credit card (automatic)</t>
        </is>
      </c>
      <c r="F5200" t="n">
        <v>60.35</v>
      </c>
      <c r="G5200" t="n">
        <v>4</v>
      </c>
      <c r="H5200" t="inlineStr">
        <is>
          <t>Yes</t>
        </is>
      </c>
      <c r="I5200" t="inlineStr">
        <is>
          <t>Yes</t>
        </is>
      </c>
      <c r="J5200" t="inlineStr">
        <is>
          <t>DSL</t>
        </is>
      </c>
      <c r="K5200" t="inlineStr">
        <is>
          <t>Random Forest</t>
        </is>
      </c>
      <c r="L5200" s="3" t="n">
        <v>0.09268119771911421</v>
      </c>
      <c r="M5200" t="inlineStr">
        <is>
          <t>Low</t>
        </is>
      </c>
      <c r="N5200" t="inlineStr">
        <is>
          <t>No dominant rule-based factor identified</t>
        </is>
      </c>
      <c r="O5200" t="inlineStr">
        <is>
          <t>Low</t>
        </is>
      </c>
      <c r="P5200" t="b">
        <v>0</v>
      </c>
    </row>
    <row r="5201">
      <c r="A5201" t="inlineStr">
        <is>
          <t>2926-JEJJC</t>
        </is>
      </c>
      <c r="B5201" t="n">
        <v>8</v>
      </c>
      <c r="C5201" t="inlineStr">
        <is>
          <t>0-12 months</t>
        </is>
      </c>
      <c r="D5201" t="inlineStr">
        <is>
          <t>One year</t>
        </is>
      </c>
      <c r="E5201" t="inlineStr">
        <is>
          <t>Bank transfer (automatic)</t>
        </is>
      </c>
      <c r="F5201" t="n">
        <v>20.2</v>
      </c>
      <c r="G5201" t="n">
        <v>1</v>
      </c>
      <c r="H5201" t="inlineStr">
        <is>
          <t>No internet service</t>
        </is>
      </c>
      <c r="I5201" t="inlineStr">
        <is>
          <t>No internet service</t>
        </is>
      </c>
      <c r="J5201" t="inlineStr">
        <is>
          <t>No</t>
        </is>
      </c>
      <c r="K5201" t="inlineStr">
        <is>
          <t>Random Forest</t>
        </is>
      </c>
      <c r="L5201" s="3" t="n">
        <v>0.09267536506104028</v>
      </c>
      <c r="M5201" t="inlineStr">
        <is>
          <t>Low</t>
        </is>
      </c>
      <c r="N5201" t="inlineStr">
        <is>
          <t>Short customer tenure; No technical support; No online security</t>
        </is>
      </c>
      <c r="O5201" t="inlineStr">
        <is>
          <t>Low</t>
        </is>
      </c>
      <c r="P5201" t="b">
        <v>0</v>
      </c>
    </row>
    <row r="5202">
      <c r="A5202" t="inlineStr">
        <is>
          <t>4111-BNXIF</t>
        </is>
      </c>
      <c r="B5202" t="n">
        <v>67</v>
      </c>
      <c r="C5202" t="inlineStr">
        <is>
          <t>Above 48 months</t>
        </is>
      </c>
      <c r="D5202" t="inlineStr">
        <is>
          <t>Two year</t>
        </is>
      </c>
      <c r="E5202" t="inlineStr">
        <is>
          <t>Electronic check</t>
        </is>
      </c>
      <c r="F5202" t="n">
        <v>59.55</v>
      </c>
      <c r="G5202" t="n">
        <v>5</v>
      </c>
      <c r="H5202" t="inlineStr">
        <is>
          <t>Yes</t>
        </is>
      </c>
      <c r="I5202" t="inlineStr">
        <is>
          <t>No</t>
        </is>
      </c>
      <c r="J5202" t="inlineStr">
        <is>
          <t>DSL</t>
        </is>
      </c>
      <c r="K5202" t="inlineStr">
        <is>
          <t>Random Forest</t>
        </is>
      </c>
      <c r="L5202" s="3" t="n">
        <v>0.09240916655194227</v>
      </c>
      <c r="M5202" t="inlineStr">
        <is>
          <t>Low</t>
        </is>
      </c>
      <c r="N5202" t="inlineStr">
        <is>
          <t>No online security; Electronic check payment</t>
        </is>
      </c>
      <c r="O5202" t="inlineStr">
        <is>
          <t>Low</t>
        </is>
      </c>
      <c r="P5202" t="b">
        <v>0</v>
      </c>
    </row>
    <row r="5203">
      <c r="A5203" t="inlineStr">
        <is>
          <t>5808-TOTXO</t>
        </is>
      </c>
      <c r="B5203" t="n">
        <v>3</v>
      </c>
      <c r="C5203" t="inlineStr">
        <is>
          <t>0-12 months</t>
        </is>
      </c>
      <c r="D5203" t="inlineStr">
        <is>
          <t>One year</t>
        </is>
      </c>
      <c r="E5203" t="inlineStr">
        <is>
          <t>Credit card (automatic)</t>
        </is>
      </c>
      <c r="F5203" t="n">
        <v>20.55</v>
      </c>
      <c r="G5203" t="n">
        <v>1</v>
      </c>
      <c r="H5203" t="inlineStr">
        <is>
          <t>No internet service</t>
        </is>
      </c>
      <c r="I5203" t="inlineStr">
        <is>
          <t>No internet service</t>
        </is>
      </c>
      <c r="J5203" t="inlineStr">
        <is>
          <t>No</t>
        </is>
      </c>
      <c r="K5203" t="inlineStr">
        <is>
          <t>Random Forest</t>
        </is>
      </c>
      <c r="L5203" s="3" t="n">
        <v>0.09223866705851655</v>
      </c>
      <c r="M5203" t="inlineStr">
        <is>
          <t>Low</t>
        </is>
      </c>
      <c r="N5203" t="inlineStr">
        <is>
          <t>Short customer tenure; No technical support; No online security</t>
        </is>
      </c>
      <c r="O5203" t="inlineStr">
        <is>
          <t>Low</t>
        </is>
      </c>
      <c r="P5203" t="b">
        <v>0</v>
      </c>
    </row>
    <row r="5204">
      <c r="A5204" t="inlineStr">
        <is>
          <t>5546-BYZSM</t>
        </is>
      </c>
      <c r="B5204" t="n">
        <v>41</v>
      </c>
      <c r="C5204" t="inlineStr">
        <is>
          <t>25-48 months</t>
        </is>
      </c>
      <c r="D5204" t="inlineStr">
        <is>
          <t>Month-to-month</t>
        </is>
      </c>
      <c r="E5204" t="inlineStr">
        <is>
          <t>Electronic check</t>
        </is>
      </c>
      <c r="F5204" t="n">
        <v>20.45</v>
      </c>
      <c r="G5204" t="n">
        <v>1</v>
      </c>
      <c r="H5204" t="inlineStr">
        <is>
          <t>No internet service</t>
        </is>
      </c>
      <c r="I5204" t="inlineStr">
        <is>
          <t>No internet service</t>
        </is>
      </c>
      <c r="J5204" t="inlineStr">
        <is>
          <t>No</t>
        </is>
      </c>
      <c r="K5204" t="inlineStr">
        <is>
          <t>Random Forest</t>
        </is>
      </c>
      <c r="L5204" s="3" t="n">
        <v>0.09202104311900169</v>
      </c>
      <c r="M5204" t="inlineStr">
        <is>
          <t>Low</t>
        </is>
      </c>
      <c r="N5204" t="inlineStr">
        <is>
          <t>Month-to-month contract; No technical support; No online security</t>
        </is>
      </c>
      <c r="O5204" t="inlineStr">
        <is>
          <t>Low</t>
        </is>
      </c>
      <c r="P5204" t="b">
        <v>0</v>
      </c>
    </row>
    <row r="5205">
      <c r="A5205" t="inlineStr">
        <is>
          <t>0536-BGFMZ</t>
        </is>
      </c>
      <c r="B5205" t="n">
        <v>28</v>
      </c>
      <c r="C5205" t="inlineStr">
        <is>
          <t>25-48 months</t>
        </is>
      </c>
      <c r="D5205" t="inlineStr">
        <is>
          <t>Month-to-month</t>
        </is>
      </c>
      <c r="E5205" t="inlineStr">
        <is>
          <t>Mailed check</t>
        </is>
      </c>
      <c r="F5205" t="n">
        <v>20.5</v>
      </c>
      <c r="G5205" t="n">
        <v>1</v>
      </c>
      <c r="H5205" t="inlineStr">
        <is>
          <t>No internet service</t>
        </is>
      </c>
      <c r="I5205" t="inlineStr">
        <is>
          <t>No internet service</t>
        </is>
      </c>
      <c r="J5205" t="inlineStr">
        <is>
          <t>No</t>
        </is>
      </c>
      <c r="K5205" t="inlineStr">
        <is>
          <t>Random Forest</t>
        </is>
      </c>
      <c r="L5205" s="3" t="n">
        <v>0.09201457598803742</v>
      </c>
      <c r="M5205" t="inlineStr">
        <is>
          <t>Low</t>
        </is>
      </c>
      <c r="N5205" t="inlineStr">
        <is>
          <t>Month-to-month contract; No technical support; No online security</t>
        </is>
      </c>
      <c r="O5205" t="inlineStr">
        <is>
          <t>Low</t>
        </is>
      </c>
      <c r="P5205" t="b">
        <v>0</v>
      </c>
    </row>
    <row r="5206">
      <c r="A5206" t="inlineStr">
        <is>
          <t>2205-LPVGL</t>
        </is>
      </c>
      <c r="B5206" t="n">
        <v>58</v>
      </c>
      <c r="C5206" t="inlineStr">
        <is>
          <t>Above 48 months</t>
        </is>
      </c>
      <c r="D5206" t="inlineStr">
        <is>
          <t>One year</t>
        </is>
      </c>
      <c r="E5206" t="inlineStr">
        <is>
          <t>Bank transfer (automatic)</t>
        </is>
      </c>
      <c r="F5206" t="n">
        <v>89.84999999999999</v>
      </c>
      <c r="G5206" t="n">
        <v>5</v>
      </c>
      <c r="H5206" t="inlineStr">
        <is>
          <t>Yes</t>
        </is>
      </c>
      <c r="I5206" t="inlineStr">
        <is>
          <t>Yes</t>
        </is>
      </c>
      <c r="J5206" t="inlineStr">
        <is>
          <t>Fiber optic</t>
        </is>
      </c>
      <c r="K5206" t="inlineStr">
        <is>
          <t>Random Forest</t>
        </is>
      </c>
      <c r="L5206" s="3" t="n">
        <v>0.09182600221578625</v>
      </c>
      <c r="M5206" t="inlineStr">
        <is>
          <t>Low</t>
        </is>
      </c>
      <c r="N5206" t="inlineStr">
        <is>
          <t>Above-median monthly charge; Fiber optic service segment</t>
        </is>
      </c>
      <c r="O5206" t="inlineStr">
        <is>
          <t>Low</t>
        </is>
      </c>
      <c r="P5206" t="b">
        <v>0</v>
      </c>
    </row>
    <row r="5207">
      <c r="A5207" t="inlineStr">
        <is>
          <t>3249-VHRIP</t>
        </is>
      </c>
      <c r="B5207" t="n">
        <v>62</v>
      </c>
      <c r="C5207" t="inlineStr">
        <is>
          <t>Above 48 months</t>
        </is>
      </c>
      <c r="D5207" t="inlineStr">
        <is>
          <t>Two year</t>
        </is>
      </c>
      <c r="E5207" t="inlineStr">
        <is>
          <t>Credit card (automatic)</t>
        </is>
      </c>
      <c r="F5207" t="n">
        <v>43.6</v>
      </c>
      <c r="G5207" t="n">
        <v>3</v>
      </c>
      <c r="H5207" t="inlineStr">
        <is>
          <t>No</t>
        </is>
      </c>
      <c r="I5207" t="inlineStr">
        <is>
          <t>No</t>
        </is>
      </c>
      <c r="J5207" t="inlineStr">
        <is>
          <t>DSL</t>
        </is>
      </c>
      <c r="K5207" t="inlineStr">
        <is>
          <t>Random Forest</t>
        </is>
      </c>
      <c r="L5207" s="3" t="n">
        <v>0.09174832696360069</v>
      </c>
      <c r="M5207" t="inlineStr">
        <is>
          <t>Low</t>
        </is>
      </c>
      <c r="N5207" t="inlineStr">
        <is>
          <t>No technical support; No online security</t>
        </is>
      </c>
      <c r="O5207" t="inlineStr">
        <is>
          <t>Low</t>
        </is>
      </c>
      <c r="P5207" t="b">
        <v>0</v>
      </c>
    </row>
    <row r="5208">
      <c r="A5208" t="inlineStr">
        <is>
          <t>4188-PCPIG</t>
        </is>
      </c>
      <c r="B5208" t="n">
        <v>57</v>
      </c>
      <c r="C5208" t="inlineStr">
        <is>
          <t>Above 48 months</t>
        </is>
      </c>
      <c r="D5208" t="inlineStr">
        <is>
          <t>Two year</t>
        </is>
      </c>
      <c r="E5208" t="inlineStr">
        <is>
          <t>Credit card (automatic)</t>
        </is>
      </c>
      <c r="F5208" t="n">
        <v>70.34999999999999</v>
      </c>
      <c r="G5208" t="n">
        <v>5</v>
      </c>
      <c r="H5208" t="inlineStr">
        <is>
          <t>Yes</t>
        </is>
      </c>
      <c r="I5208" t="inlineStr">
        <is>
          <t>Yes</t>
        </is>
      </c>
      <c r="J5208" t="inlineStr">
        <is>
          <t>DSL</t>
        </is>
      </c>
      <c r="K5208" t="inlineStr">
        <is>
          <t>Random Forest</t>
        </is>
      </c>
      <c r="L5208" s="3" t="n">
        <v>0.09168806132287817</v>
      </c>
      <c r="M5208" t="inlineStr">
        <is>
          <t>Low</t>
        </is>
      </c>
      <c r="N5208" t="inlineStr">
        <is>
          <t>No dominant rule-based factor identified</t>
        </is>
      </c>
      <c r="O5208" t="inlineStr">
        <is>
          <t>Low</t>
        </is>
      </c>
      <c r="P5208" t="b">
        <v>0</v>
      </c>
    </row>
    <row r="5209">
      <c r="A5209" t="inlineStr">
        <is>
          <t>8050-DVOJX</t>
        </is>
      </c>
      <c r="B5209" t="n">
        <v>49</v>
      </c>
      <c r="C5209" t="inlineStr">
        <is>
          <t>Above 48 months</t>
        </is>
      </c>
      <c r="D5209" t="inlineStr">
        <is>
          <t>Two year</t>
        </is>
      </c>
      <c r="E5209" t="inlineStr">
        <is>
          <t>Credit card (automatic)</t>
        </is>
      </c>
      <c r="F5209" t="n">
        <v>81.34999999999999</v>
      </c>
      <c r="G5209" t="n">
        <v>7</v>
      </c>
      <c r="H5209" t="inlineStr">
        <is>
          <t>Yes</t>
        </is>
      </c>
      <c r="I5209" t="inlineStr">
        <is>
          <t>Yes</t>
        </is>
      </c>
      <c r="J5209" t="inlineStr">
        <is>
          <t>DSL</t>
        </is>
      </c>
      <c r="K5209" t="inlineStr">
        <is>
          <t>Random Forest</t>
        </is>
      </c>
      <c r="L5209" s="3" t="n">
        <v>0.09144777709863673</v>
      </c>
      <c r="M5209" t="inlineStr">
        <is>
          <t>Low</t>
        </is>
      </c>
      <c r="N5209" t="inlineStr">
        <is>
          <t>Above-median monthly charge</t>
        </is>
      </c>
      <c r="O5209" t="inlineStr">
        <is>
          <t>Low</t>
        </is>
      </c>
      <c r="P5209" t="b">
        <v>0</v>
      </c>
    </row>
    <row r="5210">
      <c r="A5210" t="inlineStr">
        <is>
          <t>7284-ZZLOH</t>
        </is>
      </c>
      <c r="B5210" t="n">
        <v>45</v>
      </c>
      <c r="C5210" t="inlineStr">
        <is>
          <t>25-48 months</t>
        </is>
      </c>
      <c r="D5210" t="inlineStr">
        <is>
          <t>Two year</t>
        </is>
      </c>
      <c r="E5210" t="inlineStr">
        <is>
          <t>Credit card (automatic)</t>
        </is>
      </c>
      <c r="F5210" t="n">
        <v>53.3</v>
      </c>
      <c r="G5210" t="n">
        <v>3</v>
      </c>
      <c r="H5210" t="inlineStr">
        <is>
          <t>No</t>
        </is>
      </c>
      <c r="I5210" t="inlineStr">
        <is>
          <t>Yes</t>
        </is>
      </c>
      <c r="J5210" t="inlineStr">
        <is>
          <t>DSL</t>
        </is>
      </c>
      <c r="K5210" t="inlineStr">
        <is>
          <t>Random Forest</t>
        </is>
      </c>
      <c r="L5210" s="3" t="n">
        <v>0.09124702003822914</v>
      </c>
      <c r="M5210" t="inlineStr">
        <is>
          <t>Low</t>
        </is>
      </c>
      <c r="N5210" t="inlineStr">
        <is>
          <t>No technical support</t>
        </is>
      </c>
      <c r="O5210" t="inlineStr">
        <is>
          <t>Low</t>
        </is>
      </c>
      <c r="P5210" t="b">
        <v>0</v>
      </c>
    </row>
    <row r="5211">
      <c r="A5211" t="inlineStr">
        <is>
          <t>9467-ROOLM</t>
        </is>
      </c>
      <c r="B5211" t="n">
        <v>25</v>
      </c>
      <c r="C5211" t="inlineStr">
        <is>
          <t>25-48 months</t>
        </is>
      </c>
      <c r="D5211" t="inlineStr">
        <is>
          <t>Month-to-month</t>
        </is>
      </c>
      <c r="E5211" t="inlineStr">
        <is>
          <t>Mailed check</t>
        </is>
      </c>
      <c r="F5211" t="n">
        <v>19.05</v>
      </c>
      <c r="G5211" t="n">
        <v>1</v>
      </c>
      <c r="H5211" t="inlineStr">
        <is>
          <t>No internet service</t>
        </is>
      </c>
      <c r="I5211" t="inlineStr">
        <is>
          <t>No internet service</t>
        </is>
      </c>
      <c r="J5211" t="inlineStr">
        <is>
          <t>No</t>
        </is>
      </c>
      <c r="K5211" t="inlineStr">
        <is>
          <t>Random Forest</t>
        </is>
      </c>
      <c r="L5211" s="3" t="n">
        <v>0.09110801618288397</v>
      </c>
      <c r="M5211" t="inlineStr">
        <is>
          <t>Low</t>
        </is>
      </c>
      <c r="N5211" t="inlineStr">
        <is>
          <t>Month-to-month contract; No technical support; No online security</t>
        </is>
      </c>
      <c r="O5211" t="inlineStr">
        <is>
          <t>Low</t>
        </is>
      </c>
      <c r="P5211" t="b">
        <v>0</v>
      </c>
    </row>
    <row r="5212">
      <c r="A5212" t="inlineStr">
        <is>
          <t>3658-QQJYD</t>
        </is>
      </c>
      <c r="B5212" t="n">
        <v>62</v>
      </c>
      <c r="C5212" t="inlineStr">
        <is>
          <t>Above 48 months</t>
        </is>
      </c>
      <c r="D5212" t="inlineStr">
        <is>
          <t>One year</t>
        </is>
      </c>
      <c r="E5212" t="inlineStr">
        <is>
          <t>Credit card (automatic)</t>
        </is>
      </c>
      <c r="F5212" t="n">
        <v>74.3</v>
      </c>
      <c r="G5212" t="n">
        <v>5</v>
      </c>
      <c r="H5212" t="inlineStr">
        <is>
          <t>No</t>
        </is>
      </c>
      <c r="I5212" t="inlineStr">
        <is>
          <t>Yes</t>
        </is>
      </c>
      <c r="J5212" t="inlineStr">
        <is>
          <t>DSL</t>
        </is>
      </c>
      <c r="K5212" t="inlineStr">
        <is>
          <t>Random Forest</t>
        </is>
      </c>
      <c r="L5212" s="3" t="n">
        <v>0.09076870336142091</v>
      </c>
      <c r="M5212" t="inlineStr">
        <is>
          <t>Low</t>
        </is>
      </c>
      <c r="N5212" t="inlineStr">
        <is>
          <t>No technical support; Above-median monthly charge</t>
        </is>
      </c>
      <c r="O5212" t="inlineStr">
        <is>
          <t>Low</t>
        </is>
      </c>
      <c r="P5212" t="b">
        <v>0</v>
      </c>
    </row>
    <row r="5213">
      <c r="A5213" t="inlineStr">
        <is>
          <t>9086-YJYXS</t>
        </is>
      </c>
      <c r="B5213" t="n">
        <v>34</v>
      </c>
      <c r="C5213" t="inlineStr">
        <is>
          <t>25-48 months</t>
        </is>
      </c>
      <c r="D5213" t="inlineStr">
        <is>
          <t>One year</t>
        </is>
      </c>
      <c r="E5213" t="inlineStr">
        <is>
          <t>Bank transfer (automatic)</t>
        </is>
      </c>
      <c r="F5213" t="n">
        <v>77.2</v>
      </c>
      <c r="G5213" t="n">
        <v>5</v>
      </c>
      <c r="H5213" t="inlineStr">
        <is>
          <t>No</t>
        </is>
      </c>
      <c r="I5213" t="inlineStr">
        <is>
          <t>No</t>
        </is>
      </c>
      <c r="J5213" t="inlineStr">
        <is>
          <t>DSL</t>
        </is>
      </c>
      <c r="K5213" t="inlineStr">
        <is>
          <t>Random Forest</t>
        </is>
      </c>
      <c r="L5213" s="3" t="n">
        <v>0.09061450829607887</v>
      </c>
      <c r="M5213" t="inlineStr">
        <is>
          <t>Low</t>
        </is>
      </c>
      <c r="N5213" t="inlineStr">
        <is>
          <t>No technical support; No online security; Above-median monthly charge</t>
        </is>
      </c>
      <c r="O5213" t="inlineStr">
        <is>
          <t>Low</t>
        </is>
      </c>
      <c r="P5213" t="b">
        <v>0</v>
      </c>
    </row>
    <row r="5214">
      <c r="A5214" t="inlineStr">
        <is>
          <t>5566-SOEZD</t>
        </is>
      </c>
      <c r="B5214" t="n">
        <v>27</v>
      </c>
      <c r="C5214" t="inlineStr">
        <is>
          <t>25-48 months</t>
        </is>
      </c>
      <c r="D5214" t="inlineStr">
        <is>
          <t>One year</t>
        </is>
      </c>
      <c r="E5214" t="inlineStr">
        <is>
          <t>Credit card (automatic)</t>
        </is>
      </c>
      <c r="F5214" t="n">
        <v>80.65000000000001</v>
      </c>
      <c r="G5214" t="n">
        <v>3</v>
      </c>
      <c r="H5214" t="inlineStr">
        <is>
          <t>No</t>
        </is>
      </c>
      <c r="I5214" t="inlineStr">
        <is>
          <t>Yes</t>
        </is>
      </c>
      <c r="J5214" t="inlineStr">
        <is>
          <t>Fiber optic</t>
        </is>
      </c>
      <c r="K5214" t="inlineStr">
        <is>
          <t>Random Forest</t>
        </is>
      </c>
      <c r="L5214" s="3" t="n">
        <v>0.09055611141196782</v>
      </c>
      <c r="M5214" t="inlineStr">
        <is>
          <t>Low</t>
        </is>
      </c>
      <c r="N5214" t="inlineStr">
        <is>
          <t>No technical support; Above-median monthly charge; Fiber optic service segment</t>
        </is>
      </c>
      <c r="O5214" t="inlineStr">
        <is>
          <t>Low</t>
        </is>
      </c>
      <c r="P5214" t="b">
        <v>0</v>
      </c>
    </row>
    <row r="5215">
      <c r="A5215" t="inlineStr">
        <is>
          <t>8595-SIZNC</t>
        </is>
      </c>
      <c r="B5215" t="n">
        <v>22</v>
      </c>
      <c r="C5215" t="inlineStr">
        <is>
          <t>13-24 months</t>
        </is>
      </c>
      <c r="D5215" t="inlineStr">
        <is>
          <t>One year</t>
        </is>
      </c>
      <c r="E5215" t="inlineStr">
        <is>
          <t>Bank transfer (automatic)</t>
        </is>
      </c>
      <c r="F5215" t="n">
        <v>25.6</v>
      </c>
      <c r="G5215" t="n">
        <v>2</v>
      </c>
      <c r="H5215" t="inlineStr">
        <is>
          <t>No internet service</t>
        </is>
      </c>
      <c r="I5215" t="inlineStr">
        <is>
          <t>No internet service</t>
        </is>
      </c>
      <c r="J5215" t="inlineStr">
        <is>
          <t>No</t>
        </is>
      </c>
      <c r="K5215" t="inlineStr">
        <is>
          <t>Random Forest</t>
        </is>
      </c>
      <c r="L5215" s="3" t="n">
        <v>0.09049952961235519</v>
      </c>
      <c r="M5215" t="inlineStr">
        <is>
          <t>Low</t>
        </is>
      </c>
      <c r="N5215" t="inlineStr">
        <is>
          <t>No technical support; No online security</t>
        </is>
      </c>
      <c r="O5215" t="inlineStr">
        <is>
          <t>Low</t>
        </is>
      </c>
      <c r="P5215" t="b">
        <v>0</v>
      </c>
    </row>
    <row r="5216">
      <c r="A5216" t="inlineStr">
        <is>
          <t>2316-ESMLS</t>
        </is>
      </c>
      <c r="B5216" t="n">
        <v>12</v>
      </c>
      <c r="C5216" t="inlineStr">
        <is>
          <t>0-12 months</t>
        </is>
      </c>
      <c r="D5216" t="inlineStr">
        <is>
          <t>One year</t>
        </is>
      </c>
      <c r="E5216" t="inlineStr">
        <is>
          <t>Credit card (automatic)</t>
        </is>
      </c>
      <c r="F5216" t="n">
        <v>33.15</v>
      </c>
      <c r="G5216" t="n">
        <v>2</v>
      </c>
      <c r="H5216" t="inlineStr">
        <is>
          <t>Yes</t>
        </is>
      </c>
      <c r="I5216" t="inlineStr">
        <is>
          <t>Yes</t>
        </is>
      </c>
      <c r="J5216" t="inlineStr">
        <is>
          <t>DSL</t>
        </is>
      </c>
      <c r="K5216" t="inlineStr">
        <is>
          <t>Random Forest</t>
        </is>
      </c>
      <c r="L5216" s="3" t="n">
        <v>0.09041033061163919</v>
      </c>
      <c r="M5216" t="inlineStr">
        <is>
          <t>Low</t>
        </is>
      </c>
      <c r="N5216" t="inlineStr">
        <is>
          <t>Short customer tenure</t>
        </is>
      </c>
      <c r="O5216" t="inlineStr">
        <is>
          <t>Low</t>
        </is>
      </c>
      <c r="P5216" t="b">
        <v>0</v>
      </c>
    </row>
    <row r="5217">
      <c r="A5217" t="inlineStr">
        <is>
          <t>8610-ZIKJJ</t>
        </is>
      </c>
      <c r="B5217" t="n">
        <v>2</v>
      </c>
      <c r="C5217" t="inlineStr">
        <is>
          <t>0-12 months</t>
        </is>
      </c>
      <c r="D5217" t="inlineStr">
        <is>
          <t>One year</t>
        </is>
      </c>
      <c r="E5217" t="inlineStr">
        <is>
          <t>Mailed check</t>
        </is>
      </c>
      <c r="F5217" t="n">
        <v>20.3</v>
      </c>
      <c r="G5217" t="n">
        <v>1</v>
      </c>
      <c r="H5217" t="inlineStr">
        <is>
          <t>No internet service</t>
        </is>
      </c>
      <c r="I5217" t="inlineStr">
        <is>
          <t>No internet service</t>
        </is>
      </c>
      <c r="J5217" t="inlineStr">
        <is>
          <t>No</t>
        </is>
      </c>
      <c r="K5217" t="inlineStr">
        <is>
          <t>Random Forest</t>
        </is>
      </c>
      <c r="L5217" s="3" t="n">
        <v>0.09022756766081758</v>
      </c>
      <c r="M5217" t="inlineStr">
        <is>
          <t>Low</t>
        </is>
      </c>
      <c r="N5217" t="inlineStr">
        <is>
          <t>Short customer tenure; No technical support; No online security</t>
        </is>
      </c>
      <c r="O5217" t="inlineStr">
        <is>
          <t>Low</t>
        </is>
      </c>
      <c r="P5217" t="b">
        <v>0</v>
      </c>
    </row>
    <row r="5218">
      <c r="A5218" t="inlineStr">
        <is>
          <t>7690-KPNCU</t>
        </is>
      </c>
      <c r="B5218" t="n">
        <v>64</v>
      </c>
      <c r="C5218" t="inlineStr">
        <is>
          <t>Above 48 months</t>
        </is>
      </c>
      <c r="D5218" t="inlineStr">
        <is>
          <t>One year</t>
        </is>
      </c>
      <c r="E5218" t="inlineStr">
        <is>
          <t>Credit card (automatic)</t>
        </is>
      </c>
      <c r="F5218" t="n">
        <v>73.05</v>
      </c>
      <c r="G5218" t="n">
        <v>5</v>
      </c>
      <c r="H5218" t="inlineStr">
        <is>
          <t>No</t>
        </is>
      </c>
      <c r="I5218" t="inlineStr">
        <is>
          <t>Yes</t>
        </is>
      </c>
      <c r="J5218" t="inlineStr">
        <is>
          <t>DSL</t>
        </is>
      </c>
      <c r="K5218" t="inlineStr">
        <is>
          <t>Random Forest</t>
        </is>
      </c>
      <c r="L5218" s="3" t="n">
        <v>0.09016908832068729</v>
      </c>
      <c r="M5218" t="inlineStr">
        <is>
          <t>Low</t>
        </is>
      </c>
      <c r="N5218" t="inlineStr">
        <is>
          <t>No technical support; Above-median monthly charge</t>
        </is>
      </c>
      <c r="O5218" t="inlineStr">
        <is>
          <t>Low</t>
        </is>
      </c>
      <c r="P5218" t="b">
        <v>0</v>
      </c>
    </row>
    <row r="5219">
      <c r="A5219" t="inlineStr">
        <is>
          <t>7375-WMVMT</t>
        </is>
      </c>
      <c r="B5219" t="n">
        <v>71</v>
      </c>
      <c r="C5219" t="inlineStr">
        <is>
          <t>Above 48 months</t>
        </is>
      </c>
      <c r="D5219" t="inlineStr">
        <is>
          <t>Two year</t>
        </is>
      </c>
      <c r="E5219" t="inlineStr">
        <is>
          <t>Credit card (automatic)</t>
        </is>
      </c>
      <c r="F5219" t="n">
        <v>95.5</v>
      </c>
      <c r="G5219" t="n">
        <v>5</v>
      </c>
      <c r="H5219" t="inlineStr">
        <is>
          <t>Yes</t>
        </is>
      </c>
      <c r="I5219" t="inlineStr">
        <is>
          <t>No</t>
        </is>
      </c>
      <c r="J5219" t="inlineStr">
        <is>
          <t>Fiber optic</t>
        </is>
      </c>
      <c r="K5219" t="inlineStr">
        <is>
          <t>Random Forest</t>
        </is>
      </c>
      <c r="L5219" s="3" t="n">
        <v>0.09016702896408268</v>
      </c>
      <c r="M5219" t="inlineStr">
        <is>
          <t>Low</t>
        </is>
      </c>
      <c r="N5219" t="inlineStr">
        <is>
          <t>No online security; Above-median monthly charge; Fiber optic service segment</t>
        </is>
      </c>
      <c r="O5219" t="inlineStr">
        <is>
          <t>Low</t>
        </is>
      </c>
      <c r="P5219" t="b">
        <v>0</v>
      </c>
    </row>
    <row r="5220">
      <c r="A5220" t="inlineStr">
        <is>
          <t>5593-SUAOO</t>
        </is>
      </c>
      <c r="B5220" t="n">
        <v>24</v>
      </c>
      <c r="C5220" t="inlineStr">
        <is>
          <t>13-24 months</t>
        </is>
      </c>
      <c r="D5220" t="inlineStr">
        <is>
          <t>One year</t>
        </is>
      </c>
      <c r="E5220" t="inlineStr">
        <is>
          <t>Bank transfer (automatic)</t>
        </is>
      </c>
      <c r="F5220" t="n">
        <v>83.15000000000001</v>
      </c>
      <c r="G5220" t="n">
        <v>4</v>
      </c>
      <c r="H5220" t="inlineStr">
        <is>
          <t>No</t>
        </is>
      </c>
      <c r="I5220" t="inlineStr">
        <is>
          <t>No</t>
        </is>
      </c>
      <c r="J5220" t="inlineStr">
        <is>
          <t>Fiber optic</t>
        </is>
      </c>
      <c r="K5220" t="inlineStr">
        <is>
          <t>Random Forest</t>
        </is>
      </c>
      <c r="L5220" s="3" t="n">
        <v>0.09016695553681082</v>
      </c>
      <c r="M5220" t="inlineStr">
        <is>
          <t>Low</t>
        </is>
      </c>
      <c r="N5220" t="inlineStr">
        <is>
          <t>No technical support; No online security; Above-median monthly charge</t>
        </is>
      </c>
      <c r="O5220" t="inlineStr">
        <is>
          <t>Medium</t>
        </is>
      </c>
      <c r="P5220" t="b">
        <v>1</v>
      </c>
    </row>
    <row r="5221">
      <c r="A5221" t="inlineStr">
        <is>
          <t>2809-ILCYT</t>
        </is>
      </c>
      <c r="B5221" t="n">
        <v>25</v>
      </c>
      <c r="C5221" t="inlineStr">
        <is>
          <t>25-48 months</t>
        </is>
      </c>
      <c r="D5221" t="inlineStr">
        <is>
          <t>One year</t>
        </is>
      </c>
      <c r="E5221" t="inlineStr">
        <is>
          <t>Mailed check</t>
        </is>
      </c>
      <c r="F5221" t="n">
        <v>26.8</v>
      </c>
      <c r="G5221" t="n">
        <v>2</v>
      </c>
      <c r="H5221" t="inlineStr">
        <is>
          <t>No internet service</t>
        </is>
      </c>
      <c r="I5221" t="inlineStr">
        <is>
          <t>No internet service</t>
        </is>
      </c>
      <c r="J5221" t="inlineStr">
        <is>
          <t>No</t>
        </is>
      </c>
      <c r="K5221" t="inlineStr">
        <is>
          <t>Random Forest</t>
        </is>
      </c>
      <c r="L5221" s="3" t="n">
        <v>0.09014423852774003</v>
      </c>
      <c r="M5221" t="inlineStr">
        <is>
          <t>Low</t>
        </is>
      </c>
      <c r="N5221" t="inlineStr">
        <is>
          <t>No technical support; No online security</t>
        </is>
      </c>
      <c r="O5221" t="inlineStr">
        <is>
          <t>Low</t>
        </is>
      </c>
      <c r="P5221" t="b">
        <v>0</v>
      </c>
    </row>
    <row r="5222">
      <c r="A5222" t="inlineStr">
        <is>
          <t>3055-VTCGS</t>
        </is>
      </c>
      <c r="B5222" t="n">
        <v>63</v>
      </c>
      <c r="C5222" t="inlineStr">
        <is>
          <t>Above 48 months</t>
        </is>
      </c>
      <c r="D5222" t="inlineStr">
        <is>
          <t>One year</t>
        </is>
      </c>
      <c r="E5222" t="inlineStr">
        <is>
          <t>Credit card (automatic)</t>
        </is>
      </c>
      <c r="F5222" t="n">
        <v>58.55</v>
      </c>
      <c r="G5222" t="n">
        <v>3</v>
      </c>
      <c r="H5222" t="inlineStr">
        <is>
          <t>No</t>
        </is>
      </c>
      <c r="I5222" t="inlineStr">
        <is>
          <t>No</t>
        </is>
      </c>
      <c r="J5222" t="inlineStr">
        <is>
          <t>DSL</t>
        </is>
      </c>
      <c r="K5222" t="inlineStr">
        <is>
          <t>Random Forest</t>
        </is>
      </c>
      <c r="L5222" s="3" t="n">
        <v>0.08979577340674427</v>
      </c>
      <c r="M5222" t="inlineStr">
        <is>
          <t>Low</t>
        </is>
      </c>
      <c r="N5222" t="inlineStr">
        <is>
          <t>No technical support; No online security</t>
        </is>
      </c>
      <c r="O5222" t="inlineStr">
        <is>
          <t>Low</t>
        </is>
      </c>
      <c r="P5222" t="b">
        <v>0</v>
      </c>
    </row>
    <row r="5223">
      <c r="A5223" t="inlineStr">
        <is>
          <t>7472-EQOAV</t>
        </is>
      </c>
      <c r="B5223" t="n">
        <v>71</v>
      </c>
      <c r="C5223" t="inlineStr">
        <is>
          <t>Above 48 months</t>
        </is>
      </c>
      <c r="D5223" t="inlineStr">
        <is>
          <t>One year</t>
        </is>
      </c>
      <c r="E5223" t="inlineStr">
        <is>
          <t>Bank transfer (automatic)</t>
        </is>
      </c>
      <c r="F5223" t="n">
        <v>86.7</v>
      </c>
      <c r="G5223" t="n">
        <v>4</v>
      </c>
      <c r="H5223" t="inlineStr">
        <is>
          <t>No</t>
        </is>
      </c>
      <c r="I5223" t="inlineStr">
        <is>
          <t>Yes</t>
        </is>
      </c>
      <c r="J5223" t="inlineStr">
        <is>
          <t>Fiber optic</t>
        </is>
      </c>
      <c r="K5223" t="inlineStr">
        <is>
          <t>Random Forest</t>
        </is>
      </c>
      <c r="L5223" s="3" t="n">
        <v>0.08969560934618634</v>
      </c>
      <c r="M5223" t="inlineStr">
        <is>
          <t>Low</t>
        </is>
      </c>
      <c r="N5223" t="inlineStr">
        <is>
          <t>No technical support; Above-median monthly charge; Fiber optic service segment</t>
        </is>
      </c>
      <c r="O5223" t="inlineStr">
        <is>
          <t>Low</t>
        </is>
      </c>
      <c r="P5223" t="b">
        <v>0</v>
      </c>
    </row>
    <row r="5224">
      <c r="A5224" t="inlineStr">
        <is>
          <t>5965-GGPRW</t>
        </is>
      </c>
      <c r="B5224" t="n">
        <v>72</v>
      </c>
      <c r="C5224" t="inlineStr">
        <is>
          <t>Above 48 months</t>
        </is>
      </c>
      <c r="D5224" t="inlineStr">
        <is>
          <t>Two year</t>
        </is>
      </c>
      <c r="E5224" t="inlineStr">
        <is>
          <t>Bank transfer (automatic)</t>
        </is>
      </c>
      <c r="F5224" t="n">
        <v>105.25</v>
      </c>
      <c r="G5224" t="n">
        <v>6</v>
      </c>
      <c r="H5224" t="inlineStr">
        <is>
          <t>No</t>
        </is>
      </c>
      <c r="I5224" t="inlineStr">
        <is>
          <t>Yes</t>
        </is>
      </c>
      <c r="J5224" t="inlineStr">
        <is>
          <t>Fiber optic</t>
        </is>
      </c>
      <c r="K5224" t="inlineStr">
        <is>
          <t>Random Forest</t>
        </is>
      </c>
      <c r="L5224" s="3" t="n">
        <v>0.08950049072542778</v>
      </c>
      <c r="M5224" t="inlineStr">
        <is>
          <t>Low</t>
        </is>
      </c>
      <c r="N5224" t="inlineStr">
        <is>
          <t>No technical support; Above-median monthly charge; Fiber optic service segment</t>
        </is>
      </c>
      <c r="O5224" t="inlineStr">
        <is>
          <t>Low</t>
        </is>
      </c>
      <c r="P5224" t="b">
        <v>0</v>
      </c>
    </row>
    <row r="5225">
      <c r="A5225" t="inlineStr">
        <is>
          <t>6551-ZCOTS</t>
        </is>
      </c>
      <c r="B5225" t="n">
        <v>33</v>
      </c>
      <c r="C5225" t="inlineStr">
        <is>
          <t>25-48 months</t>
        </is>
      </c>
      <c r="D5225" t="inlineStr">
        <is>
          <t>One year</t>
        </is>
      </c>
      <c r="E5225" t="inlineStr">
        <is>
          <t>Bank transfer (automatic)</t>
        </is>
      </c>
      <c r="F5225" t="n">
        <v>24.9</v>
      </c>
      <c r="G5225" t="n">
        <v>2</v>
      </c>
      <c r="H5225" t="inlineStr">
        <is>
          <t>No internet service</t>
        </is>
      </c>
      <c r="I5225" t="inlineStr">
        <is>
          <t>No internet service</t>
        </is>
      </c>
      <c r="J5225" t="inlineStr">
        <is>
          <t>No</t>
        </is>
      </c>
      <c r="K5225" t="inlineStr">
        <is>
          <t>Random Forest</t>
        </is>
      </c>
      <c r="L5225" s="3" t="n">
        <v>0.08940890129121014</v>
      </c>
      <c r="M5225" t="inlineStr">
        <is>
          <t>Low</t>
        </is>
      </c>
      <c r="N5225" t="inlineStr">
        <is>
          <t>No technical support; No online security</t>
        </is>
      </c>
      <c r="O5225" t="inlineStr">
        <is>
          <t>Low</t>
        </is>
      </c>
      <c r="P5225" t="b">
        <v>0</v>
      </c>
    </row>
    <row r="5226">
      <c r="A5226" t="inlineStr">
        <is>
          <t>7492-TAFJD</t>
        </is>
      </c>
      <c r="B5226" t="n">
        <v>7</v>
      </c>
      <c r="C5226" t="inlineStr">
        <is>
          <t>0-12 months</t>
        </is>
      </c>
      <c r="D5226" t="inlineStr">
        <is>
          <t>Two year</t>
        </is>
      </c>
      <c r="E5226" t="inlineStr">
        <is>
          <t>Mailed check</t>
        </is>
      </c>
      <c r="F5226" t="n">
        <v>38.55</v>
      </c>
      <c r="G5226" t="n">
        <v>3</v>
      </c>
      <c r="H5226" t="inlineStr">
        <is>
          <t>No</t>
        </is>
      </c>
      <c r="I5226" t="inlineStr">
        <is>
          <t>Yes</t>
        </is>
      </c>
      <c r="J5226" t="inlineStr">
        <is>
          <t>DSL</t>
        </is>
      </c>
      <c r="K5226" t="inlineStr">
        <is>
          <t>Random Forest</t>
        </is>
      </c>
      <c r="L5226" s="3" t="n">
        <v>0.08932567394072488</v>
      </c>
      <c r="M5226" t="inlineStr">
        <is>
          <t>Low</t>
        </is>
      </c>
      <c r="N5226" t="inlineStr">
        <is>
          <t>Short customer tenure; No technical support</t>
        </is>
      </c>
      <c r="O5226" t="inlineStr">
        <is>
          <t>Low</t>
        </is>
      </c>
      <c r="P5226" t="b">
        <v>0</v>
      </c>
    </row>
    <row r="5227">
      <c r="A5227" t="inlineStr">
        <is>
          <t>9860-LISIZ</t>
        </is>
      </c>
      <c r="B5227" t="n">
        <v>34</v>
      </c>
      <c r="C5227" t="inlineStr">
        <is>
          <t>25-48 months</t>
        </is>
      </c>
      <c r="D5227" t="inlineStr">
        <is>
          <t>Month-to-month</t>
        </is>
      </c>
      <c r="E5227" t="inlineStr">
        <is>
          <t>Mailed check</t>
        </is>
      </c>
      <c r="F5227" t="n">
        <v>20.35</v>
      </c>
      <c r="G5227" t="n">
        <v>1</v>
      </c>
      <c r="H5227" t="inlineStr">
        <is>
          <t>No internet service</t>
        </is>
      </c>
      <c r="I5227" t="inlineStr">
        <is>
          <t>No internet service</t>
        </is>
      </c>
      <c r="J5227" t="inlineStr">
        <is>
          <t>No</t>
        </is>
      </c>
      <c r="K5227" t="inlineStr">
        <is>
          <t>Random Forest</t>
        </is>
      </c>
      <c r="L5227" s="3" t="n">
        <v>0.08930435735502425</v>
      </c>
      <c r="M5227" t="inlineStr">
        <is>
          <t>Low</t>
        </is>
      </c>
      <c r="N5227" t="inlineStr">
        <is>
          <t>Month-to-month contract; No technical support; No online security</t>
        </is>
      </c>
      <c r="O5227" t="inlineStr">
        <is>
          <t>Low</t>
        </is>
      </c>
      <c r="P5227" t="b">
        <v>0</v>
      </c>
    </row>
    <row r="5228">
      <c r="A5228" t="inlineStr">
        <is>
          <t>8929-KSWIH</t>
        </is>
      </c>
      <c r="B5228" t="n">
        <v>25</v>
      </c>
      <c r="C5228" t="inlineStr">
        <is>
          <t>25-48 months</t>
        </is>
      </c>
      <c r="D5228" t="inlineStr">
        <is>
          <t>Two year</t>
        </is>
      </c>
      <c r="E5228" t="inlineStr">
        <is>
          <t>Bank transfer (automatic)</t>
        </is>
      </c>
      <c r="F5228" t="n">
        <v>99.3</v>
      </c>
      <c r="G5228" t="n">
        <v>5</v>
      </c>
      <c r="H5228" t="inlineStr">
        <is>
          <t>Yes</t>
        </is>
      </c>
      <c r="I5228" t="inlineStr">
        <is>
          <t>No</t>
        </is>
      </c>
      <c r="J5228" t="inlineStr">
        <is>
          <t>Fiber optic</t>
        </is>
      </c>
      <c r="K5228" t="inlineStr">
        <is>
          <t>Random Forest</t>
        </is>
      </c>
      <c r="L5228" s="3" t="n">
        <v>0.08919022951869532</v>
      </c>
      <c r="M5228" t="inlineStr">
        <is>
          <t>Low</t>
        </is>
      </c>
      <c r="N5228" t="inlineStr">
        <is>
          <t>No online security; Above-median monthly charge; Fiber optic service segment</t>
        </is>
      </c>
      <c r="O5228" t="inlineStr">
        <is>
          <t>Low</t>
        </is>
      </c>
      <c r="P5228" t="b">
        <v>0</v>
      </c>
    </row>
    <row r="5229">
      <c r="A5229" t="inlineStr">
        <is>
          <t>1015-JPFYW</t>
        </is>
      </c>
      <c r="B5229" t="n">
        <v>7</v>
      </c>
      <c r="C5229" t="inlineStr">
        <is>
          <t>0-12 months</t>
        </is>
      </c>
      <c r="D5229" t="inlineStr">
        <is>
          <t>One year</t>
        </is>
      </c>
      <c r="E5229" t="inlineStr">
        <is>
          <t>Mailed check</t>
        </is>
      </c>
      <c r="F5229" t="n">
        <v>19.45</v>
      </c>
      <c r="G5229" t="n">
        <v>1</v>
      </c>
      <c r="H5229" t="inlineStr">
        <is>
          <t>No internet service</t>
        </is>
      </c>
      <c r="I5229" t="inlineStr">
        <is>
          <t>No internet service</t>
        </is>
      </c>
      <c r="J5229" t="inlineStr">
        <is>
          <t>No</t>
        </is>
      </c>
      <c r="K5229" t="inlineStr">
        <is>
          <t>Random Forest</t>
        </is>
      </c>
      <c r="L5229" s="3" t="n">
        <v>0.08914025964218342</v>
      </c>
      <c r="M5229" t="inlineStr">
        <is>
          <t>Low</t>
        </is>
      </c>
      <c r="N5229" t="inlineStr">
        <is>
          <t>Short customer tenure; No technical support; No online security</t>
        </is>
      </c>
      <c r="O5229" t="inlineStr">
        <is>
          <t>Low</t>
        </is>
      </c>
      <c r="P5229" t="b">
        <v>0</v>
      </c>
    </row>
    <row r="5230">
      <c r="A5230" t="inlineStr">
        <is>
          <t>1544-JJMYL</t>
        </is>
      </c>
      <c r="B5230" t="n">
        <v>27</v>
      </c>
      <c r="C5230" t="inlineStr">
        <is>
          <t>25-48 months</t>
        </is>
      </c>
      <c r="D5230" t="inlineStr">
        <is>
          <t>One year</t>
        </is>
      </c>
      <c r="E5230" t="inlineStr">
        <is>
          <t>Credit card (automatic)</t>
        </is>
      </c>
      <c r="F5230" t="n">
        <v>69.34999999999999</v>
      </c>
      <c r="G5230" t="n">
        <v>5</v>
      </c>
      <c r="H5230" t="inlineStr">
        <is>
          <t>Yes</t>
        </is>
      </c>
      <c r="I5230" t="inlineStr">
        <is>
          <t>Yes</t>
        </is>
      </c>
      <c r="J5230" t="inlineStr">
        <is>
          <t>DSL</t>
        </is>
      </c>
      <c r="K5230" t="inlineStr">
        <is>
          <t>Random Forest</t>
        </is>
      </c>
      <c r="L5230" s="3" t="n">
        <v>0.08905317871100668</v>
      </c>
      <c r="M5230" t="inlineStr">
        <is>
          <t>Low</t>
        </is>
      </c>
      <c r="N5230" t="inlineStr">
        <is>
          <t>No dominant rule-based factor identified</t>
        </is>
      </c>
      <c r="O5230" t="inlineStr">
        <is>
          <t>Low</t>
        </is>
      </c>
      <c r="P5230" t="b">
        <v>0</v>
      </c>
    </row>
    <row r="5231">
      <c r="A5231" t="inlineStr">
        <is>
          <t>7184-LRUUR</t>
        </is>
      </c>
      <c r="B5231" t="n">
        <v>22</v>
      </c>
      <c r="C5231" t="inlineStr">
        <is>
          <t>13-24 months</t>
        </is>
      </c>
      <c r="D5231" t="inlineStr">
        <is>
          <t>One year</t>
        </is>
      </c>
      <c r="E5231" t="inlineStr">
        <is>
          <t>Bank transfer (automatic)</t>
        </is>
      </c>
      <c r="F5231" t="n">
        <v>65.25</v>
      </c>
      <c r="G5231" t="n">
        <v>4</v>
      </c>
      <c r="H5231" t="inlineStr">
        <is>
          <t>No</t>
        </is>
      </c>
      <c r="I5231" t="inlineStr">
        <is>
          <t>No</t>
        </is>
      </c>
      <c r="J5231" t="inlineStr">
        <is>
          <t>DSL</t>
        </is>
      </c>
      <c r="K5231" t="inlineStr">
        <is>
          <t>Random Forest</t>
        </is>
      </c>
      <c r="L5231" s="3" t="n">
        <v>0.08902913818832199</v>
      </c>
      <c r="M5231" t="inlineStr">
        <is>
          <t>Low</t>
        </is>
      </c>
      <c r="N5231" t="inlineStr">
        <is>
          <t>No technical support; No online security</t>
        </is>
      </c>
      <c r="O5231" t="inlineStr">
        <is>
          <t>Low</t>
        </is>
      </c>
      <c r="P5231" t="b">
        <v>0</v>
      </c>
    </row>
    <row r="5232">
      <c r="A5232" t="inlineStr">
        <is>
          <t>7663-YJHSN</t>
        </is>
      </c>
      <c r="B5232" t="n">
        <v>72</v>
      </c>
      <c r="C5232" t="inlineStr">
        <is>
          <t>Above 48 months</t>
        </is>
      </c>
      <c r="D5232" t="inlineStr">
        <is>
          <t>Two year</t>
        </is>
      </c>
      <c r="E5232" t="inlineStr">
        <is>
          <t>Bank transfer (automatic)</t>
        </is>
      </c>
      <c r="F5232" t="n">
        <v>103.95</v>
      </c>
      <c r="G5232" t="n">
        <v>7</v>
      </c>
      <c r="H5232" t="inlineStr">
        <is>
          <t>Yes</t>
        </is>
      </c>
      <c r="I5232" t="inlineStr">
        <is>
          <t>Yes</t>
        </is>
      </c>
      <c r="J5232" t="inlineStr">
        <is>
          <t>Fiber optic</t>
        </is>
      </c>
      <c r="K5232" t="inlineStr">
        <is>
          <t>Random Forest</t>
        </is>
      </c>
      <c r="L5232" s="3" t="n">
        <v>0.08889739808256945</v>
      </c>
      <c r="M5232" t="inlineStr">
        <is>
          <t>Low</t>
        </is>
      </c>
      <c r="N5232" t="inlineStr">
        <is>
          <t>Above-median monthly charge; Fiber optic service segment</t>
        </is>
      </c>
      <c r="O5232" t="inlineStr">
        <is>
          <t>Low</t>
        </is>
      </c>
      <c r="P5232" t="b">
        <v>0</v>
      </c>
    </row>
    <row r="5233">
      <c r="A5233" t="inlineStr">
        <is>
          <t>7771-ZONAT</t>
        </is>
      </c>
      <c r="B5233" t="n">
        <v>22</v>
      </c>
      <c r="C5233" t="inlineStr">
        <is>
          <t>13-24 months</t>
        </is>
      </c>
      <c r="D5233" t="inlineStr">
        <is>
          <t>Two year</t>
        </is>
      </c>
      <c r="E5233" t="inlineStr">
        <is>
          <t>Bank transfer (automatic)</t>
        </is>
      </c>
      <c r="F5233" t="n">
        <v>56.75</v>
      </c>
      <c r="G5233" t="n">
        <v>4</v>
      </c>
      <c r="H5233" t="inlineStr">
        <is>
          <t>Yes</t>
        </is>
      </c>
      <c r="I5233" t="inlineStr">
        <is>
          <t>No</t>
        </is>
      </c>
      <c r="J5233" t="inlineStr">
        <is>
          <t>DSL</t>
        </is>
      </c>
      <c r="K5233" t="inlineStr">
        <is>
          <t>Random Forest</t>
        </is>
      </c>
      <c r="L5233" s="3" t="n">
        <v>0.08879924527356053</v>
      </c>
      <c r="M5233" t="inlineStr">
        <is>
          <t>Low</t>
        </is>
      </c>
      <c r="N5233" t="inlineStr">
        <is>
          <t>No online security</t>
        </is>
      </c>
      <c r="O5233" t="inlineStr">
        <is>
          <t>Low</t>
        </is>
      </c>
      <c r="P5233" t="b">
        <v>0</v>
      </c>
    </row>
    <row r="5234">
      <c r="A5234" t="inlineStr">
        <is>
          <t>9548-ZMVTX</t>
        </is>
      </c>
      <c r="B5234" t="n">
        <v>72</v>
      </c>
      <c r="C5234" t="inlineStr">
        <is>
          <t>Above 48 months</t>
        </is>
      </c>
      <c r="D5234" t="inlineStr">
        <is>
          <t>Two year</t>
        </is>
      </c>
      <c r="E5234" t="inlineStr">
        <is>
          <t>Bank transfer (automatic)</t>
        </is>
      </c>
      <c r="F5234" t="n">
        <v>90.45</v>
      </c>
      <c r="G5234" t="n">
        <v>5</v>
      </c>
      <c r="H5234" t="inlineStr">
        <is>
          <t>Yes</t>
        </is>
      </c>
      <c r="I5234" t="inlineStr">
        <is>
          <t>No</t>
        </is>
      </c>
      <c r="J5234" t="inlineStr">
        <is>
          <t>Fiber optic</t>
        </is>
      </c>
      <c r="K5234" t="inlineStr">
        <is>
          <t>Random Forest</t>
        </is>
      </c>
      <c r="L5234" s="3" t="n">
        <v>0.08879614632260201</v>
      </c>
      <c r="M5234" t="inlineStr">
        <is>
          <t>Low</t>
        </is>
      </c>
      <c r="N5234" t="inlineStr">
        <is>
          <t>No online security; Above-median monthly charge; Fiber optic service segment</t>
        </is>
      </c>
      <c r="O5234" t="inlineStr">
        <is>
          <t>Low</t>
        </is>
      </c>
      <c r="P5234" t="b">
        <v>0</v>
      </c>
    </row>
    <row r="5235">
      <c r="A5235" t="inlineStr">
        <is>
          <t>6778-EICRF</t>
        </is>
      </c>
      <c r="B5235" t="n">
        <v>24</v>
      </c>
      <c r="C5235" t="inlineStr">
        <is>
          <t>13-24 months</t>
        </is>
      </c>
      <c r="D5235" t="inlineStr">
        <is>
          <t>One year</t>
        </is>
      </c>
      <c r="E5235" t="inlineStr">
        <is>
          <t>Mailed check</t>
        </is>
      </c>
      <c r="F5235" t="n">
        <v>74.8</v>
      </c>
      <c r="G5235" t="n">
        <v>5</v>
      </c>
      <c r="H5235" t="inlineStr">
        <is>
          <t>No</t>
        </is>
      </c>
      <c r="I5235" t="inlineStr">
        <is>
          <t>Yes</t>
        </is>
      </c>
      <c r="J5235" t="inlineStr">
        <is>
          <t>DSL</t>
        </is>
      </c>
      <c r="K5235" t="inlineStr">
        <is>
          <t>Random Forest</t>
        </is>
      </c>
      <c r="L5235" s="3" t="n">
        <v>0.08873043147819161</v>
      </c>
      <c r="M5235" t="inlineStr">
        <is>
          <t>Low</t>
        </is>
      </c>
      <c r="N5235" t="inlineStr">
        <is>
          <t>No technical support; Above-median monthly charge</t>
        </is>
      </c>
      <c r="O5235" t="inlineStr">
        <is>
          <t>Low</t>
        </is>
      </c>
      <c r="P5235" t="b">
        <v>0</v>
      </c>
    </row>
    <row r="5236">
      <c r="A5236" t="inlineStr">
        <is>
          <t>1763-KUAAW</t>
        </is>
      </c>
      <c r="B5236" t="n">
        <v>18</v>
      </c>
      <c r="C5236" t="inlineStr">
        <is>
          <t>13-24 months</t>
        </is>
      </c>
      <c r="D5236" t="inlineStr">
        <is>
          <t>One year</t>
        </is>
      </c>
      <c r="E5236" t="inlineStr">
        <is>
          <t>Bank transfer (automatic)</t>
        </is>
      </c>
      <c r="F5236" t="n">
        <v>20.35</v>
      </c>
      <c r="G5236" t="n">
        <v>1</v>
      </c>
      <c r="H5236" t="inlineStr">
        <is>
          <t>No internet service</t>
        </is>
      </c>
      <c r="I5236" t="inlineStr">
        <is>
          <t>No internet service</t>
        </is>
      </c>
      <c r="J5236" t="inlineStr">
        <is>
          <t>No</t>
        </is>
      </c>
      <c r="K5236" t="inlineStr">
        <is>
          <t>Random Forest</t>
        </is>
      </c>
      <c r="L5236" s="3" t="n">
        <v>0.08870445536750324</v>
      </c>
      <c r="M5236" t="inlineStr">
        <is>
          <t>Low</t>
        </is>
      </c>
      <c r="N5236" t="inlineStr">
        <is>
          <t>No technical support; No online security</t>
        </is>
      </c>
      <c r="O5236" t="inlineStr">
        <is>
          <t>Low</t>
        </is>
      </c>
      <c r="P5236" t="b">
        <v>0</v>
      </c>
    </row>
    <row r="5237">
      <c r="A5237" t="inlineStr">
        <is>
          <t>0254-WWRKD</t>
        </is>
      </c>
      <c r="B5237" t="n">
        <v>67</v>
      </c>
      <c r="C5237" t="inlineStr">
        <is>
          <t>Above 48 months</t>
        </is>
      </c>
      <c r="D5237" t="inlineStr">
        <is>
          <t>One year</t>
        </is>
      </c>
      <c r="E5237" t="inlineStr">
        <is>
          <t>Credit card (automatic)</t>
        </is>
      </c>
      <c r="F5237" t="n">
        <v>50.55</v>
      </c>
      <c r="G5237" t="n">
        <v>2</v>
      </c>
      <c r="H5237" t="inlineStr">
        <is>
          <t>No</t>
        </is>
      </c>
      <c r="I5237" t="inlineStr">
        <is>
          <t>No</t>
        </is>
      </c>
      <c r="J5237" t="inlineStr">
        <is>
          <t>DSL</t>
        </is>
      </c>
      <c r="K5237" t="inlineStr">
        <is>
          <t>Random Forest</t>
        </is>
      </c>
      <c r="L5237" s="3" t="n">
        <v>0.08865989655623188</v>
      </c>
      <c r="M5237" t="inlineStr">
        <is>
          <t>Low</t>
        </is>
      </c>
      <c r="N5237" t="inlineStr">
        <is>
          <t>No technical support; No online security</t>
        </is>
      </c>
      <c r="O5237" t="inlineStr">
        <is>
          <t>Low</t>
        </is>
      </c>
      <c r="P5237" t="b">
        <v>0</v>
      </c>
    </row>
    <row r="5238">
      <c r="A5238" t="inlineStr">
        <is>
          <t>8016-ZMGMO</t>
        </is>
      </c>
      <c r="B5238" t="n">
        <v>66</v>
      </c>
      <c r="C5238" t="inlineStr">
        <is>
          <t>Above 48 months</t>
        </is>
      </c>
      <c r="D5238" t="inlineStr">
        <is>
          <t>One year</t>
        </is>
      </c>
      <c r="E5238" t="inlineStr">
        <is>
          <t>Bank transfer (automatic)</t>
        </is>
      </c>
      <c r="F5238" t="n">
        <v>70.84999999999999</v>
      </c>
      <c r="G5238" t="n">
        <v>5</v>
      </c>
      <c r="H5238" t="inlineStr">
        <is>
          <t>No</t>
        </is>
      </c>
      <c r="I5238" t="inlineStr">
        <is>
          <t>No</t>
        </is>
      </c>
      <c r="J5238" t="inlineStr">
        <is>
          <t>DSL</t>
        </is>
      </c>
      <c r="K5238" t="inlineStr">
        <is>
          <t>Random Forest</t>
        </is>
      </c>
      <c r="L5238" s="3" t="n">
        <v>0.08861410050702836</v>
      </c>
      <c r="M5238" t="inlineStr">
        <is>
          <t>Low</t>
        </is>
      </c>
      <c r="N5238" t="inlineStr">
        <is>
          <t>No technical support; No online security; Above-median monthly charge</t>
        </is>
      </c>
      <c r="O5238" t="inlineStr">
        <is>
          <t>Low</t>
        </is>
      </c>
      <c r="P5238" t="b">
        <v>0</v>
      </c>
    </row>
    <row r="5239">
      <c r="A5239" t="inlineStr">
        <is>
          <t>7247-XOZPB</t>
        </is>
      </c>
      <c r="B5239" t="n">
        <v>53</v>
      </c>
      <c r="C5239" t="inlineStr">
        <is>
          <t>Above 48 months</t>
        </is>
      </c>
      <c r="D5239" t="inlineStr">
        <is>
          <t>One year</t>
        </is>
      </c>
      <c r="E5239" t="inlineStr">
        <is>
          <t>Bank transfer (automatic)</t>
        </is>
      </c>
      <c r="F5239" t="n">
        <v>77.40000000000001</v>
      </c>
      <c r="G5239" t="n">
        <v>6</v>
      </c>
      <c r="H5239" t="inlineStr">
        <is>
          <t>Yes</t>
        </is>
      </c>
      <c r="I5239" t="inlineStr">
        <is>
          <t>Yes</t>
        </is>
      </c>
      <c r="J5239" t="inlineStr">
        <is>
          <t>DSL</t>
        </is>
      </c>
      <c r="K5239" t="inlineStr">
        <is>
          <t>Random Forest</t>
        </is>
      </c>
      <c r="L5239" s="3" t="n">
        <v>0.0885426334446064</v>
      </c>
      <c r="M5239" t="inlineStr">
        <is>
          <t>Low</t>
        </is>
      </c>
      <c r="N5239" t="inlineStr">
        <is>
          <t>Above-median monthly charge</t>
        </is>
      </c>
      <c r="O5239" t="inlineStr">
        <is>
          <t>Low</t>
        </is>
      </c>
      <c r="P5239" t="b">
        <v>0</v>
      </c>
    </row>
    <row r="5240">
      <c r="A5240" t="inlineStr">
        <is>
          <t>2495-TTHBQ</t>
        </is>
      </c>
      <c r="B5240" t="n">
        <v>4</v>
      </c>
      <c r="C5240" t="inlineStr">
        <is>
          <t>0-12 months</t>
        </is>
      </c>
      <c r="D5240" t="inlineStr">
        <is>
          <t>One year</t>
        </is>
      </c>
      <c r="E5240" t="inlineStr">
        <is>
          <t>Mailed check</t>
        </is>
      </c>
      <c r="F5240" t="n">
        <v>20.4</v>
      </c>
      <c r="G5240" t="n">
        <v>1</v>
      </c>
      <c r="H5240" t="inlineStr">
        <is>
          <t>No internet service</t>
        </is>
      </c>
      <c r="I5240" t="inlineStr">
        <is>
          <t>No internet service</t>
        </is>
      </c>
      <c r="J5240" t="inlineStr">
        <is>
          <t>No</t>
        </is>
      </c>
      <c r="K5240" t="inlineStr">
        <is>
          <t>Random Forest</t>
        </is>
      </c>
      <c r="L5240" s="3" t="n">
        <v>0.08851148147865701</v>
      </c>
      <c r="M5240" t="inlineStr">
        <is>
          <t>Low</t>
        </is>
      </c>
      <c r="N5240" t="inlineStr">
        <is>
          <t>Short customer tenure; No technical support; No online security</t>
        </is>
      </c>
      <c r="O5240" t="inlineStr">
        <is>
          <t>Low</t>
        </is>
      </c>
      <c r="P5240" t="b">
        <v>0</v>
      </c>
    </row>
    <row r="5241">
      <c r="A5241" t="inlineStr">
        <is>
          <t>9209-NWPGU</t>
        </is>
      </c>
      <c r="B5241" t="n">
        <v>44</v>
      </c>
      <c r="C5241" t="inlineStr">
        <is>
          <t>25-48 months</t>
        </is>
      </c>
      <c r="D5241" t="inlineStr">
        <is>
          <t>One year</t>
        </is>
      </c>
      <c r="E5241" t="inlineStr">
        <is>
          <t>Electronic check</t>
        </is>
      </c>
      <c r="F5241" t="n">
        <v>65.40000000000001</v>
      </c>
      <c r="G5241" t="n">
        <v>4</v>
      </c>
      <c r="H5241" t="inlineStr">
        <is>
          <t>Yes</t>
        </is>
      </c>
      <c r="I5241" t="inlineStr">
        <is>
          <t>Yes</t>
        </is>
      </c>
      <c r="J5241" t="inlineStr">
        <is>
          <t>DSL</t>
        </is>
      </c>
      <c r="K5241" t="inlineStr">
        <is>
          <t>Random Forest</t>
        </is>
      </c>
      <c r="L5241" s="3" t="n">
        <v>0.08847007268796653</v>
      </c>
      <c r="M5241" t="inlineStr">
        <is>
          <t>Low</t>
        </is>
      </c>
      <c r="N5241" t="inlineStr">
        <is>
          <t>Electronic check payment</t>
        </is>
      </c>
      <c r="O5241" t="inlineStr">
        <is>
          <t>Low</t>
        </is>
      </c>
      <c r="P5241" t="b">
        <v>0</v>
      </c>
    </row>
    <row r="5242">
      <c r="A5242" t="inlineStr">
        <is>
          <t>4500-HKANN</t>
        </is>
      </c>
      <c r="B5242" t="n">
        <v>23</v>
      </c>
      <c r="C5242" t="inlineStr">
        <is>
          <t>13-24 months</t>
        </is>
      </c>
      <c r="D5242" t="inlineStr">
        <is>
          <t>Two year</t>
        </is>
      </c>
      <c r="E5242" t="inlineStr">
        <is>
          <t>Mailed check</t>
        </is>
      </c>
      <c r="F5242" t="n">
        <v>59.7</v>
      </c>
      <c r="G5242" t="n">
        <v>4</v>
      </c>
      <c r="H5242" t="inlineStr">
        <is>
          <t>Yes</t>
        </is>
      </c>
      <c r="I5242" t="inlineStr">
        <is>
          <t>No</t>
        </is>
      </c>
      <c r="J5242" t="inlineStr">
        <is>
          <t>DSL</t>
        </is>
      </c>
      <c r="K5242" t="inlineStr">
        <is>
          <t>Random Forest</t>
        </is>
      </c>
      <c r="L5242" s="3" t="n">
        <v>0.0883291928520125</v>
      </c>
      <c r="M5242" t="inlineStr">
        <is>
          <t>Low</t>
        </is>
      </c>
      <c r="N5242" t="inlineStr">
        <is>
          <t>No online security</t>
        </is>
      </c>
      <c r="O5242" t="inlineStr">
        <is>
          <t>Low</t>
        </is>
      </c>
      <c r="P5242" t="b">
        <v>0</v>
      </c>
    </row>
    <row r="5243">
      <c r="A5243" t="inlineStr">
        <is>
          <t>0549-CYCQN</t>
        </is>
      </c>
      <c r="B5243" t="n">
        <v>51</v>
      </c>
      <c r="C5243" t="inlineStr">
        <is>
          <t>Above 48 months</t>
        </is>
      </c>
      <c r="D5243" t="inlineStr">
        <is>
          <t>One year</t>
        </is>
      </c>
      <c r="E5243" t="inlineStr">
        <is>
          <t>Bank transfer (automatic)</t>
        </is>
      </c>
      <c r="F5243" t="n">
        <v>79.59999999999999</v>
      </c>
      <c r="G5243" t="n">
        <v>3</v>
      </c>
      <c r="H5243" t="inlineStr">
        <is>
          <t>No</t>
        </is>
      </c>
      <c r="I5243" t="inlineStr">
        <is>
          <t>No</t>
        </is>
      </c>
      <c r="J5243" t="inlineStr">
        <is>
          <t>Fiber optic</t>
        </is>
      </c>
      <c r="K5243" t="inlineStr">
        <is>
          <t>Random Forest</t>
        </is>
      </c>
      <c r="L5243" s="3" t="n">
        <v>0.08828137550594349</v>
      </c>
      <c r="M5243" t="inlineStr">
        <is>
          <t>Low</t>
        </is>
      </c>
      <c r="N5243" t="inlineStr">
        <is>
          <t>No technical support; No online security; Above-median monthly charge</t>
        </is>
      </c>
      <c r="O5243" t="inlineStr">
        <is>
          <t>Medium</t>
        </is>
      </c>
      <c r="P5243" t="b">
        <v>1</v>
      </c>
    </row>
    <row r="5244">
      <c r="A5244" t="inlineStr">
        <is>
          <t>8097-VBQTZ</t>
        </is>
      </c>
      <c r="B5244" t="n">
        <v>54</v>
      </c>
      <c r="C5244" t="inlineStr">
        <is>
          <t>Above 48 months</t>
        </is>
      </c>
      <c r="D5244" t="inlineStr">
        <is>
          <t>Month-to-month</t>
        </is>
      </c>
      <c r="E5244" t="inlineStr">
        <is>
          <t>Mailed check</t>
        </is>
      </c>
      <c r="F5244" t="n">
        <v>69.90000000000001</v>
      </c>
      <c r="G5244" t="n">
        <v>5</v>
      </c>
      <c r="H5244" t="inlineStr">
        <is>
          <t>Yes</t>
        </is>
      </c>
      <c r="I5244" t="inlineStr">
        <is>
          <t>Yes</t>
        </is>
      </c>
      <c r="J5244" t="inlineStr">
        <is>
          <t>DSL</t>
        </is>
      </c>
      <c r="K5244" t="inlineStr">
        <is>
          <t>Random Forest</t>
        </is>
      </c>
      <c r="L5244" s="3" t="n">
        <v>0.08810982657138226</v>
      </c>
      <c r="M5244" t="inlineStr">
        <is>
          <t>Low</t>
        </is>
      </c>
      <c r="N5244" t="inlineStr">
        <is>
          <t>Month-to-month contract</t>
        </is>
      </c>
      <c r="O5244" t="inlineStr">
        <is>
          <t>Low</t>
        </is>
      </c>
      <c r="P5244" t="b">
        <v>0</v>
      </c>
    </row>
    <row r="5245">
      <c r="A5245" t="inlineStr">
        <is>
          <t>9066-QRSDU</t>
        </is>
      </c>
      <c r="B5245" t="n">
        <v>69</v>
      </c>
      <c r="C5245" t="inlineStr">
        <is>
          <t>Above 48 months</t>
        </is>
      </c>
      <c r="D5245" t="inlineStr">
        <is>
          <t>One year</t>
        </is>
      </c>
      <c r="E5245" t="inlineStr">
        <is>
          <t>Electronic check</t>
        </is>
      </c>
      <c r="F5245" t="n">
        <v>26.3</v>
      </c>
      <c r="G5245" t="n">
        <v>2</v>
      </c>
      <c r="H5245" t="inlineStr">
        <is>
          <t>No internet service</t>
        </is>
      </c>
      <c r="I5245" t="inlineStr">
        <is>
          <t>No internet service</t>
        </is>
      </c>
      <c r="J5245" t="inlineStr">
        <is>
          <t>No</t>
        </is>
      </c>
      <c r="K5245" t="inlineStr">
        <is>
          <t>Random Forest</t>
        </is>
      </c>
      <c r="L5245" s="3" t="n">
        <v>0.08807242585639488</v>
      </c>
      <c r="M5245" t="inlineStr">
        <is>
          <t>Low</t>
        </is>
      </c>
      <c r="N5245" t="inlineStr">
        <is>
          <t>No technical support; No online security; Electronic check payment</t>
        </is>
      </c>
      <c r="O5245" t="inlineStr">
        <is>
          <t>Low</t>
        </is>
      </c>
      <c r="P5245" t="b">
        <v>0</v>
      </c>
    </row>
    <row r="5246">
      <c r="A5246" t="inlineStr">
        <is>
          <t>3933-DQPWX</t>
        </is>
      </c>
      <c r="B5246" t="n">
        <v>50</v>
      </c>
      <c r="C5246" t="inlineStr">
        <is>
          <t>Above 48 months</t>
        </is>
      </c>
      <c r="D5246" t="inlineStr">
        <is>
          <t>Two year</t>
        </is>
      </c>
      <c r="E5246" t="inlineStr">
        <is>
          <t>Credit card (automatic)</t>
        </is>
      </c>
      <c r="F5246" t="n">
        <v>39.7</v>
      </c>
      <c r="G5246" t="n">
        <v>3</v>
      </c>
      <c r="H5246" t="inlineStr">
        <is>
          <t>Yes</t>
        </is>
      </c>
      <c r="I5246" t="inlineStr">
        <is>
          <t>No</t>
        </is>
      </c>
      <c r="J5246" t="inlineStr">
        <is>
          <t>DSL</t>
        </is>
      </c>
      <c r="K5246" t="inlineStr">
        <is>
          <t>Random Forest</t>
        </is>
      </c>
      <c r="L5246" s="3" t="n">
        <v>0.08791509315911673</v>
      </c>
      <c r="M5246" t="inlineStr">
        <is>
          <t>Low</t>
        </is>
      </c>
      <c r="N5246" t="inlineStr">
        <is>
          <t>No online security</t>
        </is>
      </c>
      <c r="O5246" t="inlineStr">
        <is>
          <t>Low</t>
        </is>
      </c>
      <c r="P5246" t="b">
        <v>0</v>
      </c>
    </row>
    <row r="5247">
      <c r="A5247" t="inlineStr">
        <is>
          <t>6999-CHVCF</t>
        </is>
      </c>
      <c r="B5247" t="n">
        <v>68</v>
      </c>
      <c r="C5247" t="inlineStr">
        <is>
          <t>Above 48 months</t>
        </is>
      </c>
      <c r="D5247" t="inlineStr">
        <is>
          <t>Two year</t>
        </is>
      </c>
      <c r="E5247" t="inlineStr">
        <is>
          <t>Bank transfer (automatic)</t>
        </is>
      </c>
      <c r="F5247" t="n">
        <v>102.1</v>
      </c>
      <c r="G5247" t="n">
        <v>6</v>
      </c>
      <c r="H5247" t="inlineStr">
        <is>
          <t>No</t>
        </is>
      </c>
      <c r="I5247" t="inlineStr">
        <is>
          <t>Yes</t>
        </is>
      </c>
      <c r="J5247" t="inlineStr">
        <is>
          <t>Fiber optic</t>
        </is>
      </c>
      <c r="K5247" t="inlineStr">
        <is>
          <t>Random Forest</t>
        </is>
      </c>
      <c r="L5247" s="3" t="n">
        <v>0.08785276008510699</v>
      </c>
      <c r="M5247" t="inlineStr">
        <is>
          <t>Low</t>
        </is>
      </c>
      <c r="N5247" t="inlineStr">
        <is>
          <t>No technical support; Above-median monthly charge; Fiber optic service segment</t>
        </is>
      </c>
      <c r="O5247" t="inlineStr">
        <is>
          <t>Low</t>
        </is>
      </c>
      <c r="P5247" t="b">
        <v>0</v>
      </c>
    </row>
    <row r="5248">
      <c r="A5248" t="inlineStr">
        <is>
          <t>4803-LBYPN</t>
        </is>
      </c>
      <c r="B5248" t="n">
        <v>34</v>
      </c>
      <c r="C5248" t="inlineStr">
        <is>
          <t>25-48 months</t>
        </is>
      </c>
      <c r="D5248" t="inlineStr">
        <is>
          <t>Month-to-month</t>
        </is>
      </c>
      <c r="E5248" t="inlineStr">
        <is>
          <t>Mailed check</t>
        </is>
      </c>
      <c r="F5248" t="n">
        <v>20.8</v>
      </c>
      <c r="G5248" t="n">
        <v>1</v>
      </c>
      <c r="H5248" t="inlineStr">
        <is>
          <t>No internet service</t>
        </is>
      </c>
      <c r="I5248" t="inlineStr">
        <is>
          <t>No internet service</t>
        </is>
      </c>
      <c r="J5248" t="inlineStr">
        <is>
          <t>No</t>
        </is>
      </c>
      <c r="K5248" t="inlineStr">
        <is>
          <t>Random Forest</t>
        </is>
      </c>
      <c r="L5248" s="3" t="n">
        <v>0.08758233369775328</v>
      </c>
      <c r="M5248" t="inlineStr">
        <is>
          <t>Low</t>
        </is>
      </c>
      <c r="N5248" t="inlineStr">
        <is>
          <t>Month-to-month contract; No technical support; No online security</t>
        </is>
      </c>
      <c r="O5248" t="inlineStr">
        <is>
          <t>Low</t>
        </is>
      </c>
      <c r="P5248" t="b">
        <v>0</v>
      </c>
    </row>
    <row r="5249">
      <c r="A5249" t="inlineStr">
        <is>
          <t>7833-PKIHD</t>
        </is>
      </c>
      <c r="B5249" t="n">
        <v>51</v>
      </c>
      <c r="C5249" t="inlineStr">
        <is>
          <t>Above 48 months</t>
        </is>
      </c>
      <c r="D5249" t="inlineStr">
        <is>
          <t>One year</t>
        </is>
      </c>
      <c r="E5249" t="inlineStr">
        <is>
          <t>Bank transfer (automatic)</t>
        </is>
      </c>
      <c r="F5249" t="n">
        <v>76.40000000000001</v>
      </c>
      <c r="G5249" t="n">
        <v>5</v>
      </c>
      <c r="H5249" t="inlineStr">
        <is>
          <t>Yes</t>
        </is>
      </c>
      <c r="I5249" t="inlineStr">
        <is>
          <t>Yes</t>
        </is>
      </c>
      <c r="J5249" t="inlineStr">
        <is>
          <t>DSL</t>
        </is>
      </c>
      <c r="K5249" t="inlineStr">
        <is>
          <t>Random Forest</t>
        </is>
      </c>
      <c r="L5249" s="3" t="n">
        <v>0.08731632475686764</v>
      </c>
      <c r="M5249" t="inlineStr">
        <is>
          <t>Low</t>
        </is>
      </c>
      <c r="N5249" t="inlineStr">
        <is>
          <t>Above-median monthly charge</t>
        </is>
      </c>
      <c r="O5249" t="inlineStr">
        <is>
          <t>Low</t>
        </is>
      </c>
      <c r="P5249" t="b">
        <v>0</v>
      </c>
    </row>
    <row r="5250">
      <c r="A5250" t="inlineStr">
        <is>
          <t>4636-OLWOE</t>
        </is>
      </c>
      <c r="B5250" t="n">
        <v>54</v>
      </c>
      <c r="C5250" t="inlineStr">
        <is>
          <t>Above 48 months</t>
        </is>
      </c>
      <c r="D5250" t="inlineStr">
        <is>
          <t>One year</t>
        </is>
      </c>
      <c r="E5250" t="inlineStr">
        <is>
          <t>Electronic check</t>
        </is>
      </c>
      <c r="F5250" t="n">
        <v>61</v>
      </c>
      <c r="G5250" t="n">
        <v>4</v>
      </c>
      <c r="H5250" t="inlineStr">
        <is>
          <t>Yes</t>
        </is>
      </c>
      <c r="I5250" t="inlineStr">
        <is>
          <t>No</t>
        </is>
      </c>
      <c r="J5250" t="inlineStr">
        <is>
          <t>DSL</t>
        </is>
      </c>
      <c r="K5250" t="inlineStr">
        <is>
          <t>Random Forest</t>
        </is>
      </c>
      <c r="L5250" s="3" t="n">
        <v>0.08697462985731816</v>
      </c>
      <c r="M5250" t="inlineStr">
        <is>
          <t>Low</t>
        </is>
      </c>
      <c r="N5250" t="inlineStr">
        <is>
          <t>No online security; Electronic check payment</t>
        </is>
      </c>
      <c r="O5250" t="inlineStr">
        <is>
          <t>Low</t>
        </is>
      </c>
      <c r="P5250" t="b">
        <v>0</v>
      </c>
    </row>
    <row r="5251">
      <c r="A5251" t="inlineStr">
        <is>
          <t>3050-RLLXC</t>
        </is>
      </c>
      <c r="B5251" t="n">
        <v>56</v>
      </c>
      <c r="C5251" t="inlineStr">
        <is>
          <t>Above 48 months</t>
        </is>
      </c>
      <c r="D5251" t="inlineStr">
        <is>
          <t>Two year</t>
        </is>
      </c>
      <c r="E5251" t="inlineStr">
        <is>
          <t>Credit card (automatic)</t>
        </is>
      </c>
      <c r="F5251" t="n">
        <v>81.25</v>
      </c>
      <c r="G5251" t="n">
        <v>7</v>
      </c>
      <c r="H5251" t="inlineStr">
        <is>
          <t>Yes</t>
        </is>
      </c>
      <c r="I5251" t="inlineStr">
        <is>
          <t>Yes</t>
        </is>
      </c>
      <c r="J5251" t="inlineStr">
        <is>
          <t>DSL</t>
        </is>
      </c>
      <c r="K5251" t="inlineStr">
        <is>
          <t>Random Forest</t>
        </is>
      </c>
      <c r="L5251" s="3" t="n">
        <v>0.08693812147835599</v>
      </c>
      <c r="M5251" t="inlineStr">
        <is>
          <t>Low</t>
        </is>
      </c>
      <c r="N5251" t="inlineStr">
        <is>
          <t>Above-median monthly charge</t>
        </is>
      </c>
      <c r="O5251" t="inlineStr">
        <is>
          <t>Low</t>
        </is>
      </c>
      <c r="P5251" t="b">
        <v>0</v>
      </c>
    </row>
    <row r="5252">
      <c r="A5252" t="inlineStr">
        <is>
          <t>9359-JANWS</t>
        </is>
      </c>
      <c r="B5252" t="n">
        <v>65</v>
      </c>
      <c r="C5252" t="inlineStr">
        <is>
          <t>Above 48 months</t>
        </is>
      </c>
      <c r="D5252" t="inlineStr">
        <is>
          <t>Two year</t>
        </is>
      </c>
      <c r="E5252" t="inlineStr">
        <is>
          <t>Credit card (automatic)</t>
        </is>
      </c>
      <c r="F5252" t="n">
        <v>58.9</v>
      </c>
      <c r="G5252" t="n">
        <v>4</v>
      </c>
      <c r="H5252" t="inlineStr">
        <is>
          <t>Yes</t>
        </is>
      </c>
      <c r="I5252" t="inlineStr">
        <is>
          <t>Yes</t>
        </is>
      </c>
      <c r="J5252" t="inlineStr">
        <is>
          <t>DSL</t>
        </is>
      </c>
      <c r="K5252" t="inlineStr">
        <is>
          <t>Random Forest</t>
        </is>
      </c>
      <c r="L5252" s="3" t="n">
        <v>0.08689948078067414</v>
      </c>
      <c r="M5252" t="inlineStr">
        <is>
          <t>Low</t>
        </is>
      </c>
      <c r="N5252" t="inlineStr">
        <is>
          <t>No dominant rule-based factor identified</t>
        </is>
      </c>
      <c r="O5252" t="inlineStr">
        <is>
          <t>Low</t>
        </is>
      </c>
      <c r="P5252" t="b">
        <v>0</v>
      </c>
    </row>
    <row r="5253">
      <c r="A5253" t="inlineStr">
        <is>
          <t>8034-RYTVV</t>
        </is>
      </c>
      <c r="B5253" t="n">
        <v>55</v>
      </c>
      <c r="C5253" t="inlineStr">
        <is>
          <t>Above 48 months</t>
        </is>
      </c>
      <c r="D5253" t="inlineStr">
        <is>
          <t>One year</t>
        </is>
      </c>
      <c r="E5253" t="inlineStr">
        <is>
          <t>Credit card (automatic)</t>
        </is>
      </c>
      <c r="F5253" t="n">
        <v>84.25</v>
      </c>
      <c r="G5253" t="n">
        <v>4</v>
      </c>
      <c r="H5253" t="inlineStr">
        <is>
          <t>No</t>
        </is>
      </c>
      <c r="I5253" t="inlineStr">
        <is>
          <t>Yes</t>
        </is>
      </c>
      <c r="J5253" t="inlineStr">
        <is>
          <t>Fiber optic</t>
        </is>
      </c>
      <c r="K5253" t="inlineStr">
        <is>
          <t>Random Forest</t>
        </is>
      </c>
      <c r="L5253" s="3" t="n">
        <v>0.08684310596170176</v>
      </c>
      <c r="M5253" t="inlineStr">
        <is>
          <t>Low</t>
        </is>
      </c>
      <c r="N5253" t="inlineStr">
        <is>
          <t>No technical support; Above-median monthly charge; Fiber optic service segment</t>
        </is>
      </c>
      <c r="O5253" t="inlineStr">
        <is>
          <t>Low</t>
        </is>
      </c>
      <c r="P5253" t="b">
        <v>0</v>
      </c>
    </row>
    <row r="5254">
      <c r="A5254" t="inlineStr">
        <is>
          <t>6726-NNFWD</t>
        </is>
      </c>
      <c r="B5254" t="n">
        <v>71</v>
      </c>
      <c r="C5254" t="inlineStr">
        <is>
          <t>Above 48 months</t>
        </is>
      </c>
      <c r="D5254" t="inlineStr">
        <is>
          <t>Two year</t>
        </is>
      </c>
      <c r="E5254" t="inlineStr">
        <is>
          <t>Credit card (automatic)</t>
        </is>
      </c>
      <c r="F5254" t="n">
        <v>89.45</v>
      </c>
      <c r="G5254" t="n">
        <v>4</v>
      </c>
      <c r="H5254" t="inlineStr">
        <is>
          <t>No</t>
        </is>
      </c>
      <c r="I5254" t="inlineStr">
        <is>
          <t>No</t>
        </is>
      </c>
      <c r="J5254" t="inlineStr">
        <is>
          <t>Fiber optic</t>
        </is>
      </c>
      <c r="K5254" t="inlineStr">
        <is>
          <t>Random Forest</t>
        </is>
      </c>
      <c r="L5254" s="3" t="n">
        <v>0.08676371863383439</v>
      </c>
      <c r="M5254" t="inlineStr">
        <is>
          <t>Low</t>
        </is>
      </c>
      <c r="N5254" t="inlineStr">
        <is>
          <t>No technical support; No online security; Above-median monthly charge</t>
        </is>
      </c>
      <c r="O5254" t="inlineStr">
        <is>
          <t>Low</t>
        </is>
      </c>
      <c r="P5254" t="b">
        <v>0</v>
      </c>
    </row>
    <row r="5255">
      <c r="A5255" t="inlineStr">
        <is>
          <t>4393-GEADV</t>
        </is>
      </c>
      <c r="B5255" t="n">
        <v>70</v>
      </c>
      <c r="C5255" t="inlineStr">
        <is>
          <t>Above 48 months</t>
        </is>
      </c>
      <c r="D5255" t="inlineStr">
        <is>
          <t>Two year</t>
        </is>
      </c>
      <c r="E5255" t="inlineStr">
        <is>
          <t>Credit card (automatic)</t>
        </is>
      </c>
      <c r="F5255" t="n">
        <v>114.75</v>
      </c>
      <c r="G5255" t="n">
        <v>8</v>
      </c>
      <c r="H5255" t="inlineStr">
        <is>
          <t>Yes</t>
        </is>
      </c>
      <c r="I5255" t="inlineStr">
        <is>
          <t>Yes</t>
        </is>
      </c>
      <c r="J5255" t="inlineStr">
        <is>
          <t>Fiber optic</t>
        </is>
      </c>
      <c r="K5255" t="inlineStr">
        <is>
          <t>Random Forest</t>
        </is>
      </c>
      <c r="L5255" s="3" t="n">
        <v>0.08669946525752358</v>
      </c>
      <c r="M5255" t="inlineStr">
        <is>
          <t>Low</t>
        </is>
      </c>
      <c r="N5255" t="inlineStr">
        <is>
          <t>Above-median monthly charge; Fiber optic service segment</t>
        </is>
      </c>
      <c r="O5255" t="inlineStr">
        <is>
          <t>Low</t>
        </is>
      </c>
      <c r="P5255" t="b">
        <v>0</v>
      </c>
    </row>
    <row r="5256">
      <c r="A5256" t="inlineStr">
        <is>
          <t>6505-OZNPG</t>
        </is>
      </c>
      <c r="B5256" t="n">
        <v>6</v>
      </c>
      <c r="C5256" t="inlineStr">
        <is>
          <t>0-12 months</t>
        </is>
      </c>
      <c r="D5256" t="inlineStr">
        <is>
          <t>Two year</t>
        </is>
      </c>
      <c r="E5256" t="inlineStr">
        <is>
          <t>Mailed check</t>
        </is>
      </c>
      <c r="F5256" t="n">
        <v>63.4</v>
      </c>
      <c r="G5256" t="n">
        <v>6</v>
      </c>
      <c r="H5256" t="inlineStr">
        <is>
          <t>Yes</t>
        </is>
      </c>
      <c r="I5256" t="inlineStr">
        <is>
          <t>Yes</t>
        </is>
      </c>
      <c r="J5256" t="inlineStr">
        <is>
          <t>DSL</t>
        </is>
      </c>
      <c r="K5256" t="inlineStr">
        <is>
          <t>Random Forest</t>
        </is>
      </c>
      <c r="L5256" s="3" t="n">
        <v>0.08639283125725825</v>
      </c>
      <c r="M5256" t="inlineStr">
        <is>
          <t>Low</t>
        </is>
      </c>
      <c r="N5256" t="inlineStr">
        <is>
          <t>Short customer tenure</t>
        </is>
      </c>
      <c r="O5256" t="inlineStr">
        <is>
          <t>Medium</t>
        </is>
      </c>
      <c r="P5256" t="b">
        <v>1</v>
      </c>
    </row>
    <row r="5257">
      <c r="A5257" t="inlineStr">
        <is>
          <t>7255-SSFBC</t>
        </is>
      </c>
      <c r="B5257" t="n">
        <v>72</v>
      </c>
      <c r="C5257" t="inlineStr">
        <is>
          <t>Above 48 months</t>
        </is>
      </c>
      <c r="D5257" t="inlineStr">
        <is>
          <t>Two year</t>
        </is>
      </c>
      <c r="E5257" t="inlineStr">
        <is>
          <t>Bank transfer (automatic)</t>
        </is>
      </c>
      <c r="F5257" t="n">
        <v>112.25</v>
      </c>
      <c r="G5257" t="n">
        <v>7</v>
      </c>
      <c r="H5257" t="inlineStr">
        <is>
          <t>Yes</t>
        </is>
      </c>
      <c r="I5257" t="inlineStr">
        <is>
          <t>No</t>
        </is>
      </c>
      <c r="J5257" t="inlineStr">
        <is>
          <t>Fiber optic</t>
        </is>
      </c>
      <c r="K5257" t="inlineStr">
        <is>
          <t>Random Forest</t>
        </is>
      </c>
      <c r="L5257" s="3" t="n">
        <v>0.08635223319002282</v>
      </c>
      <c r="M5257" t="inlineStr">
        <is>
          <t>Low</t>
        </is>
      </c>
      <c r="N5257" t="inlineStr">
        <is>
          <t>No online security; Above-median monthly charge; Fiber optic service segment</t>
        </is>
      </c>
      <c r="O5257" t="inlineStr">
        <is>
          <t>Low</t>
        </is>
      </c>
      <c r="P5257" t="b">
        <v>0</v>
      </c>
    </row>
    <row r="5258">
      <c r="A5258" t="inlineStr">
        <is>
          <t>7799-LGRDP</t>
        </is>
      </c>
      <c r="B5258" t="n">
        <v>43</v>
      </c>
      <c r="C5258" t="inlineStr">
        <is>
          <t>25-48 months</t>
        </is>
      </c>
      <c r="D5258" t="inlineStr">
        <is>
          <t>Two year</t>
        </is>
      </c>
      <c r="E5258" t="inlineStr">
        <is>
          <t>Credit card (automatic)</t>
        </is>
      </c>
      <c r="F5258" t="n">
        <v>25.7</v>
      </c>
      <c r="G5258" t="n">
        <v>2</v>
      </c>
      <c r="H5258" t="inlineStr">
        <is>
          <t>No internet service</t>
        </is>
      </c>
      <c r="I5258" t="inlineStr">
        <is>
          <t>No internet service</t>
        </is>
      </c>
      <c r="J5258" t="inlineStr">
        <is>
          <t>No</t>
        </is>
      </c>
      <c r="K5258" t="inlineStr">
        <is>
          <t>Random Forest</t>
        </is>
      </c>
      <c r="L5258" s="3" t="n">
        <v>0.08626621575736812</v>
      </c>
      <c r="M5258" t="inlineStr">
        <is>
          <t>Low</t>
        </is>
      </c>
      <c r="N5258" t="inlineStr">
        <is>
          <t>No technical support; No online security</t>
        </is>
      </c>
      <c r="O5258" t="inlineStr">
        <is>
          <t>Low</t>
        </is>
      </c>
      <c r="P5258" t="b">
        <v>0</v>
      </c>
    </row>
    <row r="5259">
      <c r="A5259" t="inlineStr">
        <is>
          <t>7602-MVRMB</t>
        </is>
      </c>
      <c r="B5259" t="n">
        <v>72</v>
      </c>
      <c r="C5259" t="inlineStr">
        <is>
          <t>Above 48 months</t>
        </is>
      </c>
      <c r="D5259" t="inlineStr">
        <is>
          <t>Two year</t>
        </is>
      </c>
      <c r="E5259" t="inlineStr">
        <is>
          <t>Bank transfer (automatic)</t>
        </is>
      </c>
      <c r="F5259" t="n">
        <v>110.45</v>
      </c>
      <c r="G5259" t="n">
        <v>7</v>
      </c>
      <c r="H5259" t="inlineStr">
        <is>
          <t>Yes</t>
        </is>
      </c>
      <c r="I5259" t="inlineStr">
        <is>
          <t>Yes</t>
        </is>
      </c>
      <c r="J5259" t="inlineStr">
        <is>
          <t>Fiber optic</t>
        </is>
      </c>
      <c r="K5259" t="inlineStr">
        <is>
          <t>Random Forest</t>
        </is>
      </c>
      <c r="L5259" s="3" t="n">
        <v>0.08608895693446504</v>
      </c>
      <c r="M5259" t="inlineStr">
        <is>
          <t>Low</t>
        </is>
      </c>
      <c r="N5259" t="inlineStr">
        <is>
          <t>Above-median monthly charge; Fiber optic service segment</t>
        </is>
      </c>
      <c r="O5259" t="inlineStr">
        <is>
          <t>Low</t>
        </is>
      </c>
      <c r="P5259" t="b">
        <v>0</v>
      </c>
    </row>
    <row r="5260">
      <c r="A5260" t="inlineStr">
        <is>
          <t>4573-JKNAE</t>
        </is>
      </c>
      <c r="B5260" t="n">
        <v>12</v>
      </c>
      <c r="C5260" t="inlineStr">
        <is>
          <t>0-12 months</t>
        </is>
      </c>
      <c r="D5260" t="inlineStr">
        <is>
          <t>Two year</t>
        </is>
      </c>
      <c r="E5260" t="inlineStr">
        <is>
          <t>Bank transfer (automatic)</t>
        </is>
      </c>
      <c r="F5260" t="n">
        <v>19.35</v>
      </c>
      <c r="G5260" t="n">
        <v>1</v>
      </c>
      <c r="H5260" t="inlineStr">
        <is>
          <t>No internet service</t>
        </is>
      </c>
      <c r="I5260" t="inlineStr">
        <is>
          <t>No internet service</t>
        </is>
      </c>
      <c r="J5260" t="inlineStr">
        <is>
          <t>No</t>
        </is>
      </c>
      <c r="K5260" t="inlineStr">
        <is>
          <t>Random Forest</t>
        </is>
      </c>
      <c r="L5260" s="3" t="n">
        <v>0.0858018404422926</v>
      </c>
      <c r="M5260" t="inlineStr">
        <is>
          <t>Low</t>
        </is>
      </c>
      <c r="N5260" t="inlineStr">
        <is>
          <t>Short customer tenure; No technical support; No online security</t>
        </is>
      </c>
      <c r="O5260" t="inlineStr">
        <is>
          <t>Low</t>
        </is>
      </c>
      <c r="P5260" t="b">
        <v>0</v>
      </c>
    </row>
    <row r="5261">
      <c r="A5261" t="inlineStr">
        <is>
          <t>3957-HHLMR</t>
        </is>
      </c>
      <c r="B5261" t="n">
        <v>70</v>
      </c>
      <c r="C5261" t="inlineStr">
        <is>
          <t>Above 48 months</t>
        </is>
      </c>
      <c r="D5261" t="inlineStr">
        <is>
          <t>One year</t>
        </is>
      </c>
      <c r="E5261" t="inlineStr">
        <is>
          <t>Bank transfer (automatic)</t>
        </is>
      </c>
      <c r="F5261" t="n">
        <v>65.2</v>
      </c>
      <c r="G5261" t="n">
        <v>4</v>
      </c>
      <c r="H5261" t="inlineStr">
        <is>
          <t>No</t>
        </is>
      </c>
      <c r="I5261" t="inlineStr">
        <is>
          <t>Yes</t>
        </is>
      </c>
      <c r="J5261" t="inlineStr">
        <is>
          <t>DSL</t>
        </is>
      </c>
      <c r="K5261" t="inlineStr">
        <is>
          <t>Random Forest</t>
        </is>
      </c>
      <c r="L5261" s="3" t="n">
        <v>0.08578997919029367</v>
      </c>
      <c r="M5261" t="inlineStr">
        <is>
          <t>Low</t>
        </is>
      </c>
      <c r="N5261" t="inlineStr">
        <is>
          <t>No technical support</t>
        </is>
      </c>
      <c r="O5261" t="inlineStr">
        <is>
          <t>Low</t>
        </is>
      </c>
      <c r="P5261" t="b">
        <v>0</v>
      </c>
    </row>
    <row r="5262">
      <c r="A5262" t="inlineStr">
        <is>
          <t>3724-BSCVH</t>
        </is>
      </c>
      <c r="B5262" t="n">
        <v>10</v>
      </c>
      <c r="C5262" t="inlineStr">
        <is>
          <t>0-12 months</t>
        </is>
      </c>
      <c r="D5262" t="inlineStr">
        <is>
          <t>One year</t>
        </is>
      </c>
      <c r="E5262" t="inlineStr">
        <is>
          <t>Mailed check</t>
        </is>
      </c>
      <c r="F5262" t="n">
        <v>20.45</v>
      </c>
      <c r="G5262" t="n">
        <v>1</v>
      </c>
      <c r="H5262" t="inlineStr">
        <is>
          <t>No internet service</t>
        </is>
      </c>
      <c r="I5262" t="inlineStr">
        <is>
          <t>No internet service</t>
        </is>
      </c>
      <c r="J5262" t="inlineStr">
        <is>
          <t>No</t>
        </is>
      </c>
      <c r="K5262" t="inlineStr">
        <is>
          <t>Random Forest</t>
        </is>
      </c>
      <c r="L5262" s="3" t="n">
        <v>0.08565852360009378</v>
      </c>
      <c r="M5262" t="inlineStr">
        <is>
          <t>Low</t>
        </is>
      </c>
      <c r="N5262" t="inlineStr">
        <is>
          <t>Short customer tenure; No technical support; No online security</t>
        </is>
      </c>
      <c r="O5262" t="inlineStr">
        <is>
          <t>Low</t>
        </is>
      </c>
      <c r="P5262" t="b">
        <v>0</v>
      </c>
    </row>
    <row r="5263">
      <c r="A5263" t="inlineStr">
        <is>
          <t>6023-GSSXW</t>
        </is>
      </c>
      <c r="B5263" t="n">
        <v>69</v>
      </c>
      <c r="C5263" t="inlineStr">
        <is>
          <t>Above 48 months</t>
        </is>
      </c>
      <c r="D5263" t="inlineStr">
        <is>
          <t>Two year</t>
        </is>
      </c>
      <c r="E5263" t="inlineStr">
        <is>
          <t>Credit card (automatic)</t>
        </is>
      </c>
      <c r="F5263" t="n">
        <v>61.45</v>
      </c>
      <c r="G5263" t="n">
        <v>3</v>
      </c>
      <c r="H5263" t="inlineStr">
        <is>
          <t>No</t>
        </is>
      </c>
      <c r="I5263" t="inlineStr">
        <is>
          <t>No</t>
        </is>
      </c>
      <c r="J5263" t="inlineStr">
        <is>
          <t>DSL</t>
        </is>
      </c>
      <c r="K5263" t="inlineStr">
        <is>
          <t>Random Forest</t>
        </is>
      </c>
      <c r="L5263" s="3" t="n">
        <v>0.08545823596368099</v>
      </c>
      <c r="M5263" t="inlineStr">
        <is>
          <t>Low</t>
        </is>
      </c>
      <c r="N5263" t="inlineStr">
        <is>
          <t>No technical support; No online security</t>
        </is>
      </c>
      <c r="O5263" t="inlineStr">
        <is>
          <t>Low</t>
        </is>
      </c>
      <c r="P5263" t="b">
        <v>0</v>
      </c>
    </row>
    <row r="5264">
      <c r="A5264" t="inlineStr">
        <is>
          <t>6516-NKQBO</t>
        </is>
      </c>
      <c r="B5264" t="n">
        <v>38</v>
      </c>
      <c r="C5264" t="inlineStr">
        <is>
          <t>25-48 months</t>
        </is>
      </c>
      <c r="D5264" t="inlineStr">
        <is>
          <t>Two year</t>
        </is>
      </c>
      <c r="E5264" t="inlineStr">
        <is>
          <t>Credit card (automatic)</t>
        </is>
      </c>
      <c r="F5264" t="n">
        <v>81</v>
      </c>
      <c r="G5264" t="n">
        <v>6</v>
      </c>
      <c r="H5264" t="inlineStr">
        <is>
          <t>Yes</t>
        </is>
      </c>
      <c r="I5264" t="inlineStr">
        <is>
          <t>Yes</t>
        </is>
      </c>
      <c r="J5264" t="inlineStr">
        <is>
          <t>DSL</t>
        </is>
      </c>
      <c r="K5264" t="inlineStr">
        <is>
          <t>Random Forest</t>
        </is>
      </c>
      <c r="L5264" s="3" t="n">
        <v>0.08543207147706804</v>
      </c>
      <c r="M5264" t="inlineStr">
        <is>
          <t>Low</t>
        </is>
      </c>
      <c r="N5264" t="inlineStr">
        <is>
          <t>Above-median monthly charge</t>
        </is>
      </c>
      <c r="O5264" t="inlineStr">
        <is>
          <t>Low</t>
        </is>
      </c>
      <c r="P5264" t="b">
        <v>0</v>
      </c>
    </row>
    <row r="5265">
      <c r="A5265" t="inlineStr">
        <is>
          <t>5327-CNLUQ</t>
        </is>
      </c>
      <c r="B5265" t="n">
        <v>48</v>
      </c>
      <c r="C5265" t="inlineStr">
        <is>
          <t>25-48 months</t>
        </is>
      </c>
      <c r="D5265" t="inlineStr">
        <is>
          <t>Two year</t>
        </is>
      </c>
      <c r="E5265" t="inlineStr">
        <is>
          <t>Bank transfer (automatic)</t>
        </is>
      </c>
      <c r="F5265" t="n">
        <v>96.90000000000001</v>
      </c>
      <c r="G5265" t="n">
        <v>6</v>
      </c>
      <c r="H5265" t="inlineStr">
        <is>
          <t>No</t>
        </is>
      </c>
      <c r="I5265" t="inlineStr">
        <is>
          <t>Yes</t>
        </is>
      </c>
      <c r="J5265" t="inlineStr">
        <is>
          <t>Fiber optic</t>
        </is>
      </c>
      <c r="K5265" t="inlineStr">
        <is>
          <t>Random Forest</t>
        </is>
      </c>
      <c r="L5265" s="3" t="n">
        <v>0.08539398819484527</v>
      </c>
      <c r="M5265" t="inlineStr">
        <is>
          <t>Low</t>
        </is>
      </c>
      <c r="N5265" t="inlineStr">
        <is>
          <t>No technical support; Above-median monthly charge; Fiber optic service segment</t>
        </is>
      </c>
      <c r="O5265" t="inlineStr">
        <is>
          <t>Low</t>
        </is>
      </c>
      <c r="P5265" t="b">
        <v>0</v>
      </c>
    </row>
    <row r="5266">
      <c r="A5266" t="inlineStr">
        <is>
          <t>4304-XUMGI</t>
        </is>
      </c>
      <c r="B5266" t="n">
        <v>50</v>
      </c>
      <c r="C5266" t="inlineStr">
        <is>
          <t>Above 48 months</t>
        </is>
      </c>
      <c r="D5266" t="inlineStr">
        <is>
          <t>Two year</t>
        </is>
      </c>
      <c r="E5266" t="inlineStr">
        <is>
          <t>Bank transfer (automatic)</t>
        </is>
      </c>
      <c r="F5266" t="n">
        <v>75.15000000000001</v>
      </c>
      <c r="G5266" t="n">
        <v>6</v>
      </c>
      <c r="H5266" t="inlineStr">
        <is>
          <t>No</t>
        </is>
      </c>
      <c r="I5266" t="inlineStr">
        <is>
          <t>Yes</t>
        </is>
      </c>
      <c r="J5266" t="inlineStr">
        <is>
          <t>DSL</t>
        </is>
      </c>
      <c r="K5266" t="inlineStr">
        <is>
          <t>Random Forest</t>
        </is>
      </c>
      <c r="L5266" s="3" t="n">
        <v>0.08534431534265509</v>
      </c>
      <c r="M5266" t="inlineStr">
        <is>
          <t>Low</t>
        </is>
      </c>
      <c r="N5266" t="inlineStr">
        <is>
          <t>No technical support; Above-median monthly charge</t>
        </is>
      </c>
      <c r="O5266" t="inlineStr">
        <is>
          <t>Low</t>
        </is>
      </c>
      <c r="P5266" t="b">
        <v>0</v>
      </c>
    </row>
    <row r="5267">
      <c r="A5267" t="inlineStr">
        <is>
          <t>3655-SNQYZ</t>
        </is>
      </c>
      <c r="B5267" t="n">
        <v>69</v>
      </c>
      <c r="C5267" t="inlineStr">
        <is>
          <t>Above 48 months</t>
        </is>
      </c>
      <c r="D5267" t="inlineStr">
        <is>
          <t>Two year</t>
        </is>
      </c>
      <c r="E5267" t="inlineStr">
        <is>
          <t>Credit card (automatic)</t>
        </is>
      </c>
      <c r="F5267" t="n">
        <v>113.25</v>
      </c>
      <c r="G5267" t="n">
        <v>8</v>
      </c>
      <c r="H5267" t="inlineStr">
        <is>
          <t>Yes</t>
        </is>
      </c>
      <c r="I5267" t="inlineStr">
        <is>
          <t>Yes</t>
        </is>
      </c>
      <c r="J5267" t="inlineStr">
        <is>
          <t>Fiber optic</t>
        </is>
      </c>
      <c r="K5267" t="inlineStr">
        <is>
          <t>Random Forest</t>
        </is>
      </c>
      <c r="L5267" s="3" t="n">
        <v>0.0853028472877454</v>
      </c>
      <c r="M5267" t="inlineStr">
        <is>
          <t>Low</t>
        </is>
      </c>
      <c r="N5267" t="inlineStr">
        <is>
          <t>Above-median monthly charge; Fiber optic service segment</t>
        </is>
      </c>
      <c r="O5267" t="inlineStr">
        <is>
          <t>Low</t>
        </is>
      </c>
      <c r="P5267" t="b">
        <v>0</v>
      </c>
    </row>
    <row r="5268">
      <c r="A5268" t="inlineStr">
        <is>
          <t>0872-CASZJ</t>
        </is>
      </c>
      <c r="B5268" t="n">
        <v>59</v>
      </c>
      <c r="C5268" t="inlineStr">
        <is>
          <t>Above 48 months</t>
        </is>
      </c>
      <c r="D5268" t="inlineStr">
        <is>
          <t>One year</t>
        </is>
      </c>
      <c r="E5268" t="inlineStr">
        <is>
          <t>Mailed check</t>
        </is>
      </c>
      <c r="F5268" t="n">
        <v>69.09999999999999</v>
      </c>
      <c r="G5268" t="n">
        <v>5</v>
      </c>
      <c r="H5268" t="inlineStr">
        <is>
          <t>Yes</t>
        </is>
      </c>
      <c r="I5268" t="inlineStr">
        <is>
          <t>Yes</t>
        </is>
      </c>
      <c r="J5268" t="inlineStr">
        <is>
          <t>DSL</t>
        </is>
      </c>
      <c r="K5268" t="inlineStr">
        <is>
          <t>Random Forest</t>
        </is>
      </c>
      <c r="L5268" s="3" t="n">
        <v>0.08523331774935285</v>
      </c>
      <c r="M5268" t="inlineStr">
        <is>
          <t>Low</t>
        </is>
      </c>
      <c r="N5268" t="inlineStr">
        <is>
          <t>No dominant rule-based factor identified</t>
        </is>
      </c>
      <c r="O5268" t="inlineStr">
        <is>
          <t>Low</t>
        </is>
      </c>
      <c r="P5268" t="b">
        <v>0</v>
      </c>
    </row>
    <row r="5269">
      <c r="A5269" t="inlineStr">
        <is>
          <t>9220-ZNKJI</t>
        </is>
      </c>
      <c r="B5269" t="n">
        <v>55</v>
      </c>
      <c r="C5269" t="inlineStr">
        <is>
          <t>Above 48 months</t>
        </is>
      </c>
      <c r="D5269" t="inlineStr">
        <is>
          <t>Two year</t>
        </is>
      </c>
      <c r="E5269" t="inlineStr">
        <is>
          <t>Credit card (automatic)</t>
        </is>
      </c>
      <c r="F5269" t="n">
        <v>88.8</v>
      </c>
      <c r="G5269" t="n">
        <v>4</v>
      </c>
      <c r="H5269" t="inlineStr">
        <is>
          <t>Yes</t>
        </is>
      </c>
      <c r="I5269" t="inlineStr">
        <is>
          <t>No</t>
        </is>
      </c>
      <c r="J5269" t="inlineStr">
        <is>
          <t>Fiber optic</t>
        </is>
      </c>
      <c r="K5269" t="inlineStr">
        <is>
          <t>Random Forest</t>
        </is>
      </c>
      <c r="L5269" s="3" t="n">
        <v>0.0849026151564929</v>
      </c>
      <c r="M5269" t="inlineStr">
        <is>
          <t>Low</t>
        </is>
      </c>
      <c r="N5269" t="inlineStr">
        <is>
          <t>No online security; Above-median monthly charge; Fiber optic service segment</t>
        </is>
      </c>
      <c r="O5269" t="inlineStr">
        <is>
          <t>Low</t>
        </is>
      </c>
      <c r="P5269" t="b">
        <v>0</v>
      </c>
    </row>
    <row r="5270">
      <c r="A5270" t="inlineStr">
        <is>
          <t>9924-JPRMC</t>
        </is>
      </c>
      <c r="B5270" t="n">
        <v>72</v>
      </c>
      <c r="C5270" t="inlineStr">
        <is>
          <t>Above 48 months</t>
        </is>
      </c>
      <c r="D5270" t="inlineStr">
        <is>
          <t>Two year</t>
        </is>
      </c>
      <c r="E5270" t="inlineStr">
        <is>
          <t>Electronic check</t>
        </is>
      </c>
      <c r="F5270" t="n">
        <v>118.2</v>
      </c>
      <c r="G5270" t="n">
        <v>8</v>
      </c>
      <c r="H5270" t="inlineStr">
        <is>
          <t>Yes</t>
        </is>
      </c>
      <c r="I5270" t="inlineStr">
        <is>
          <t>Yes</t>
        </is>
      </c>
      <c r="J5270" t="inlineStr">
        <is>
          <t>Fiber optic</t>
        </is>
      </c>
      <c r="K5270" t="inlineStr">
        <is>
          <t>Random Forest</t>
        </is>
      </c>
      <c r="L5270" s="3" t="n">
        <v>0.08474166910391182</v>
      </c>
      <c r="M5270" t="inlineStr">
        <is>
          <t>Low</t>
        </is>
      </c>
      <c r="N5270" t="inlineStr">
        <is>
          <t>Electronic check payment; Above-median monthly charge; Fiber optic service segment</t>
        </is>
      </c>
      <c r="O5270" t="inlineStr">
        <is>
          <t>Low</t>
        </is>
      </c>
      <c r="P5270" t="b">
        <v>0</v>
      </c>
    </row>
    <row r="5271">
      <c r="A5271" t="inlineStr">
        <is>
          <t>0104-PPXDV</t>
        </is>
      </c>
      <c r="B5271" t="n">
        <v>58</v>
      </c>
      <c r="C5271" t="inlineStr">
        <is>
          <t>Above 48 months</t>
        </is>
      </c>
      <c r="D5271" t="inlineStr">
        <is>
          <t>One year</t>
        </is>
      </c>
      <c r="E5271" t="inlineStr">
        <is>
          <t>Credit card (automatic)</t>
        </is>
      </c>
      <c r="F5271" t="n">
        <v>50.3</v>
      </c>
      <c r="G5271" t="n">
        <v>2</v>
      </c>
      <c r="H5271" t="inlineStr">
        <is>
          <t>No</t>
        </is>
      </c>
      <c r="I5271" t="inlineStr">
        <is>
          <t>No</t>
        </is>
      </c>
      <c r="J5271" t="inlineStr">
        <is>
          <t>DSL</t>
        </is>
      </c>
      <c r="K5271" t="inlineStr">
        <is>
          <t>Random Forest</t>
        </is>
      </c>
      <c r="L5271" s="3" t="n">
        <v>0.08466919443789785</v>
      </c>
      <c r="M5271" t="inlineStr">
        <is>
          <t>Low</t>
        </is>
      </c>
      <c r="N5271" t="inlineStr">
        <is>
          <t>No technical support; No online security</t>
        </is>
      </c>
      <c r="O5271" t="inlineStr">
        <is>
          <t>Low</t>
        </is>
      </c>
      <c r="P5271" t="b">
        <v>0</v>
      </c>
    </row>
    <row r="5272">
      <c r="A5272" t="inlineStr">
        <is>
          <t>2144-ESWKO</t>
        </is>
      </c>
      <c r="B5272" t="n">
        <v>43</v>
      </c>
      <c r="C5272" t="inlineStr">
        <is>
          <t>25-48 months</t>
        </is>
      </c>
      <c r="D5272" t="inlineStr">
        <is>
          <t>One year</t>
        </is>
      </c>
      <c r="E5272" t="inlineStr">
        <is>
          <t>Credit card (automatic)</t>
        </is>
      </c>
      <c r="F5272" t="n">
        <v>35.2</v>
      </c>
      <c r="G5272" t="n">
        <v>2</v>
      </c>
      <c r="H5272" t="inlineStr">
        <is>
          <t>No</t>
        </is>
      </c>
      <c r="I5272" t="inlineStr">
        <is>
          <t>Yes</t>
        </is>
      </c>
      <c r="J5272" t="inlineStr">
        <is>
          <t>DSL</t>
        </is>
      </c>
      <c r="K5272" t="inlineStr">
        <is>
          <t>Random Forest</t>
        </is>
      </c>
      <c r="L5272" s="3" t="n">
        <v>0.08450770910416118</v>
      </c>
      <c r="M5272" t="inlineStr">
        <is>
          <t>Low</t>
        </is>
      </c>
      <c r="N5272" t="inlineStr">
        <is>
          <t>No technical support</t>
        </is>
      </c>
      <c r="O5272" t="inlineStr">
        <is>
          <t>Low</t>
        </is>
      </c>
      <c r="P5272" t="b">
        <v>0</v>
      </c>
    </row>
    <row r="5273">
      <c r="A5273" t="inlineStr">
        <is>
          <t>4526-RMTLL</t>
        </is>
      </c>
      <c r="B5273" t="n">
        <v>8</v>
      </c>
      <c r="C5273" t="inlineStr">
        <is>
          <t>0-12 months</t>
        </is>
      </c>
      <c r="D5273" t="inlineStr">
        <is>
          <t>Two year</t>
        </is>
      </c>
      <c r="E5273" t="inlineStr">
        <is>
          <t>Credit card (automatic)</t>
        </is>
      </c>
      <c r="F5273" t="n">
        <v>76.15000000000001</v>
      </c>
      <c r="G5273" t="n">
        <v>6</v>
      </c>
      <c r="H5273" t="inlineStr">
        <is>
          <t>Yes</t>
        </is>
      </c>
      <c r="I5273" t="inlineStr">
        <is>
          <t>Yes</t>
        </is>
      </c>
      <c r="J5273" t="inlineStr">
        <is>
          <t>DSL</t>
        </is>
      </c>
      <c r="K5273" t="inlineStr">
        <is>
          <t>Random Forest</t>
        </is>
      </c>
      <c r="L5273" s="3" t="n">
        <v>0.08446013183427993</v>
      </c>
      <c r="M5273" t="inlineStr">
        <is>
          <t>Low</t>
        </is>
      </c>
      <c r="N5273" t="inlineStr">
        <is>
          <t>Short customer tenure; Above-median monthly charge</t>
        </is>
      </c>
      <c r="O5273" t="inlineStr">
        <is>
          <t>Low</t>
        </is>
      </c>
      <c r="P5273" t="b">
        <v>0</v>
      </c>
    </row>
    <row r="5274">
      <c r="A5274" t="inlineStr">
        <is>
          <t>2616-FLVQC</t>
        </is>
      </c>
      <c r="B5274" t="n">
        <v>64</v>
      </c>
      <c r="C5274" t="inlineStr">
        <is>
          <t>Above 48 months</t>
        </is>
      </c>
      <c r="D5274" t="inlineStr">
        <is>
          <t>Two year</t>
        </is>
      </c>
      <c r="E5274" t="inlineStr">
        <is>
          <t>Mailed check</t>
        </is>
      </c>
      <c r="F5274" t="n">
        <v>19.55</v>
      </c>
      <c r="G5274" t="n">
        <v>1</v>
      </c>
      <c r="H5274" t="inlineStr">
        <is>
          <t>No internet service</t>
        </is>
      </c>
      <c r="I5274" t="inlineStr">
        <is>
          <t>No internet service</t>
        </is>
      </c>
      <c r="J5274" t="inlineStr">
        <is>
          <t>No</t>
        </is>
      </c>
      <c r="K5274" t="inlineStr">
        <is>
          <t>Random Forest</t>
        </is>
      </c>
      <c r="L5274" s="3" t="n">
        <v>0.0844344808437619</v>
      </c>
      <c r="M5274" t="inlineStr">
        <is>
          <t>Low</t>
        </is>
      </c>
      <c r="N5274" t="inlineStr">
        <is>
          <t>No technical support; No online security</t>
        </is>
      </c>
      <c r="O5274" t="inlineStr">
        <is>
          <t>Low</t>
        </is>
      </c>
      <c r="P5274" t="b">
        <v>0</v>
      </c>
    </row>
    <row r="5275">
      <c r="A5275" t="inlineStr">
        <is>
          <t>8205-VSLRB</t>
        </is>
      </c>
      <c r="B5275" t="n">
        <v>70</v>
      </c>
      <c r="C5275" t="inlineStr">
        <is>
          <t>Above 48 months</t>
        </is>
      </c>
      <c r="D5275" t="inlineStr">
        <is>
          <t>Two year</t>
        </is>
      </c>
      <c r="E5275" t="inlineStr">
        <is>
          <t>Credit card (automatic)</t>
        </is>
      </c>
      <c r="F5275" t="n">
        <v>77.3</v>
      </c>
      <c r="G5275" t="n">
        <v>6</v>
      </c>
      <c r="H5275" t="inlineStr">
        <is>
          <t>Yes</t>
        </is>
      </c>
      <c r="I5275" t="inlineStr">
        <is>
          <t>Yes</t>
        </is>
      </c>
      <c r="J5275" t="inlineStr">
        <is>
          <t>DSL</t>
        </is>
      </c>
      <c r="K5275" t="inlineStr">
        <is>
          <t>Random Forest</t>
        </is>
      </c>
      <c r="L5275" s="3" t="n">
        <v>0.08420283178496545</v>
      </c>
      <c r="M5275" t="inlineStr">
        <is>
          <t>Low</t>
        </is>
      </c>
      <c r="N5275" t="inlineStr">
        <is>
          <t>Above-median monthly charge</t>
        </is>
      </c>
      <c r="O5275" t="inlineStr">
        <is>
          <t>Low</t>
        </is>
      </c>
      <c r="P5275" t="b">
        <v>0</v>
      </c>
    </row>
    <row r="5276">
      <c r="A5276" t="inlineStr">
        <is>
          <t>9451-WLYRI</t>
        </is>
      </c>
      <c r="B5276" t="n">
        <v>53</v>
      </c>
      <c r="C5276" t="inlineStr">
        <is>
          <t>Above 48 months</t>
        </is>
      </c>
      <c r="D5276" t="inlineStr">
        <is>
          <t>One year</t>
        </is>
      </c>
      <c r="E5276" t="inlineStr">
        <is>
          <t>Credit card (automatic)</t>
        </is>
      </c>
      <c r="F5276" t="n">
        <v>19.05</v>
      </c>
      <c r="G5276" t="n">
        <v>1</v>
      </c>
      <c r="H5276" t="inlineStr">
        <is>
          <t>No internet service</t>
        </is>
      </c>
      <c r="I5276" t="inlineStr">
        <is>
          <t>No internet service</t>
        </is>
      </c>
      <c r="J5276" t="inlineStr">
        <is>
          <t>No</t>
        </is>
      </c>
      <c r="K5276" t="inlineStr">
        <is>
          <t>Random Forest</t>
        </is>
      </c>
      <c r="L5276" s="3" t="n">
        <v>0.08417111812274311</v>
      </c>
      <c r="M5276" t="inlineStr">
        <is>
          <t>Low</t>
        </is>
      </c>
      <c r="N5276" t="inlineStr">
        <is>
          <t>No technical support; No online security</t>
        </is>
      </c>
      <c r="O5276" t="inlineStr">
        <is>
          <t>Low</t>
        </is>
      </c>
      <c r="P5276" t="b">
        <v>0</v>
      </c>
    </row>
    <row r="5277">
      <c r="A5277" t="inlineStr">
        <is>
          <t>0895-UADGO</t>
        </is>
      </c>
      <c r="B5277" t="n">
        <v>8</v>
      </c>
      <c r="C5277" t="inlineStr">
        <is>
          <t>0-12 months</t>
        </is>
      </c>
      <c r="D5277" t="inlineStr">
        <is>
          <t>Two year</t>
        </is>
      </c>
      <c r="E5277" t="inlineStr">
        <is>
          <t>Mailed check</t>
        </is>
      </c>
      <c r="F5277" t="n">
        <v>44.55</v>
      </c>
      <c r="G5277" t="n">
        <v>3</v>
      </c>
      <c r="H5277" t="inlineStr">
        <is>
          <t>Yes</t>
        </is>
      </c>
      <c r="I5277" t="inlineStr">
        <is>
          <t>Yes</t>
        </is>
      </c>
      <c r="J5277" t="inlineStr">
        <is>
          <t>DSL</t>
        </is>
      </c>
      <c r="K5277" t="inlineStr">
        <is>
          <t>Random Forest</t>
        </is>
      </c>
      <c r="L5277" s="3" t="n">
        <v>0.08410445913877591</v>
      </c>
      <c r="M5277" t="inlineStr">
        <is>
          <t>Low</t>
        </is>
      </c>
      <c r="N5277" t="inlineStr">
        <is>
          <t>Short customer tenure</t>
        </is>
      </c>
      <c r="O5277" t="inlineStr">
        <is>
          <t>Low</t>
        </is>
      </c>
      <c r="P5277" t="b">
        <v>0</v>
      </c>
    </row>
    <row r="5278">
      <c r="A5278" t="inlineStr">
        <is>
          <t>4057-FKCZK</t>
        </is>
      </c>
      <c r="B5278" t="n">
        <v>58</v>
      </c>
      <c r="C5278" t="inlineStr">
        <is>
          <t>Above 48 months</t>
        </is>
      </c>
      <c r="D5278" t="inlineStr">
        <is>
          <t>Two year</t>
        </is>
      </c>
      <c r="E5278" t="inlineStr">
        <is>
          <t>Bank transfer (automatic)</t>
        </is>
      </c>
      <c r="F5278" t="n">
        <v>82.5</v>
      </c>
      <c r="G5278" t="n">
        <v>3</v>
      </c>
      <c r="H5278" t="inlineStr">
        <is>
          <t>No</t>
        </is>
      </c>
      <c r="I5278" t="inlineStr">
        <is>
          <t>No</t>
        </is>
      </c>
      <c r="J5278" t="inlineStr">
        <is>
          <t>Fiber optic</t>
        </is>
      </c>
      <c r="K5278" t="inlineStr">
        <is>
          <t>Random Forest</t>
        </is>
      </c>
      <c r="L5278" s="3" t="n">
        <v>0.08404792884070496</v>
      </c>
      <c r="M5278" t="inlineStr">
        <is>
          <t>Low</t>
        </is>
      </c>
      <c r="N5278" t="inlineStr">
        <is>
          <t>No technical support; No online security; Above-median monthly charge</t>
        </is>
      </c>
      <c r="O5278" t="inlineStr">
        <is>
          <t>Low</t>
        </is>
      </c>
      <c r="P5278" t="b">
        <v>0</v>
      </c>
    </row>
    <row r="5279">
      <c r="A5279" t="inlineStr">
        <is>
          <t>5329-KRDTM</t>
        </is>
      </c>
      <c r="B5279" t="n">
        <v>72</v>
      </c>
      <c r="C5279" t="inlineStr">
        <is>
          <t>Above 48 months</t>
        </is>
      </c>
      <c r="D5279" t="inlineStr">
        <is>
          <t>Two year</t>
        </is>
      </c>
      <c r="E5279" t="inlineStr">
        <is>
          <t>Credit card (automatic)</t>
        </is>
      </c>
      <c r="F5279" t="n">
        <v>77.34999999999999</v>
      </c>
      <c r="G5279" t="n">
        <v>6</v>
      </c>
      <c r="H5279" t="inlineStr">
        <is>
          <t>Yes</t>
        </is>
      </c>
      <c r="I5279" t="inlineStr">
        <is>
          <t>No</t>
        </is>
      </c>
      <c r="J5279" t="inlineStr">
        <is>
          <t>DSL</t>
        </is>
      </c>
      <c r="K5279" t="inlineStr">
        <is>
          <t>Random Forest</t>
        </is>
      </c>
      <c r="L5279" s="3" t="n">
        <v>0.08387623752031775</v>
      </c>
      <c r="M5279" t="inlineStr">
        <is>
          <t>Low</t>
        </is>
      </c>
      <c r="N5279" t="inlineStr">
        <is>
          <t>No online security; Above-median monthly charge</t>
        </is>
      </c>
      <c r="O5279" t="inlineStr">
        <is>
          <t>Low</t>
        </is>
      </c>
      <c r="P5279" t="b">
        <v>0</v>
      </c>
    </row>
    <row r="5280">
      <c r="A5280" t="inlineStr">
        <is>
          <t>1455-HFBXA</t>
        </is>
      </c>
      <c r="B5280" t="n">
        <v>52</v>
      </c>
      <c r="C5280" t="inlineStr">
        <is>
          <t>Above 48 months</t>
        </is>
      </c>
      <c r="D5280" t="inlineStr">
        <is>
          <t>Two year</t>
        </is>
      </c>
      <c r="E5280" t="inlineStr">
        <is>
          <t>Credit card (automatic)</t>
        </is>
      </c>
      <c r="F5280" t="n">
        <v>91.59999999999999</v>
      </c>
      <c r="G5280" t="n">
        <v>5</v>
      </c>
      <c r="H5280" t="inlineStr">
        <is>
          <t>Yes</t>
        </is>
      </c>
      <c r="I5280" t="inlineStr">
        <is>
          <t>Yes</t>
        </is>
      </c>
      <c r="J5280" t="inlineStr">
        <is>
          <t>Fiber optic</t>
        </is>
      </c>
      <c r="K5280" t="inlineStr">
        <is>
          <t>Random Forest</t>
        </is>
      </c>
      <c r="L5280" s="3" t="n">
        <v>0.08371500141946332</v>
      </c>
      <c r="M5280" t="inlineStr">
        <is>
          <t>Low</t>
        </is>
      </c>
      <c r="N5280" t="inlineStr">
        <is>
          <t>Above-median monthly charge; Fiber optic service segment</t>
        </is>
      </c>
      <c r="O5280" t="inlineStr">
        <is>
          <t>Low</t>
        </is>
      </c>
      <c r="P5280" t="b">
        <v>0</v>
      </c>
    </row>
    <row r="5281">
      <c r="A5281" t="inlineStr">
        <is>
          <t>9027-TMATR</t>
        </is>
      </c>
      <c r="B5281" t="n">
        <v>43</v>
      </c>
      <c r="C5281" t="inlineStr">
        <is>
          <t>25-48 months</t>
        </is>
      </c>
      <c r="D5281" t="inlineStr">
        <is>
          <t>Two year</t>
        </is>
      </c>
      <c r="E5281" t="inlineStr">
        <is>
          <t>Electronic check</t>
        </is>
      </c>
      <c r="F5281" t="n">
        <v>78.8</v>
      </c>
      <c r="G5281" t="n">
        <v>6</v>
      </c>
      <c r="H5281" t="inlineStr">
        <is>
          <t>Yes</t>
        </is>
      </c>
      <c r="I5281" t="inlineStr">
        <is>
          <t>Yes</t>
        </is>
      </c>
      <c r="J5281" t="inlineStr">
        <is>
          <t>DSL</t>
        </is>
      </c>
      <c r="K5281" t="inlineStr">
        <is>
          <t>Random Forest</t>
        </is>
      </c>
      <c r="L5281" s="3" t="n">
        <v>0.08367529690433259</v>
      </c>
      <c r="M5281" t="inlineStr">
        <is>
          <t>Low</t>
        </is>
      </c>
      <c r="N5281" t="inlineStr">
        <is>
          <t>Electronic check payment; Above-median monthly charge</t>
        </is>
      </c>
      <c r="O5281" t="inlineStr">
        <is>
          <t>Low</t>
        </is>
      </c>
      <c r="P5281" t="b">
        <v>0</v>
      </c>
    </row>
    <row r="5282">
      <c r="A5282" t="inlineStr">
        <is>
          <t>2137-DQMEV</t>
        </is>
      </c>
      <c r="B5282" t="n">
        <v>68</v>
      </c>
      <c r="C5282" t="inlineStr">
        <is>
          <t>Above 48 months</t>
        </is>
      </c>
      <c r="D5282" t="inlineStr">
        <is>
          <t>One year</t>
        </is>
      </c>
      <c r="E5282" t="inlineStr">
        <is>
          <t>Mailed check</t>
        </is>
      </c>
      <c r="F5282" t="n">
        <v>44.8</v>
      </c>
      <c r="G5282" t="n">
        <v>3</v>
      </c>
      <c r="H5282" t="inlineStr">
        <is>
          <t>No</t>
        </is>
      </c>
      <c r="I5282" t="inlineStr">
        <is>
          <t>Yes</t>
        </is>
      </c>
      <c r="J5282" t="inlineStr">
        <is>
          <t>DSL</t>
        </is>
      </c>
      <c r="K5282" t="inlineStr">
        <is>
          <t>Random Forest</t>
        </is>
      </c>
      <c r="L5282" s="3" t="n">
        <v>0.08358515132094101</v>
      </c>
      <c r="M5282" t="inlineStr">
        <is>
          <t>Low</t>
        </is>
      </c>
      <c r="N5282" t="inlineStr">
        <is>
          <t>No technical support</t>
        </is>
      </c>
      <c r="O5282" t="inlineStr">
        <is>
          <t>Low</t>
        </is>
      </c>
      <c r="P5282" t="b">
        <v>0</v>
      </c>
    </row>
    <row r="5283">
      <c r="A5283" t="inlineStr">
        <is>
          <t>8332-OSJDW</t>
        </is>
      </c>
      <c r="B5283" t="n">
        <v>12</v>
      </c>
      <c r="C5283" t="inlineStr">
        <is>
          <t>0-12 months</t>
        </is>
      </c>
      <c r="D5283" t="inlineStr">
        <is>
          <t>One year</t>
        </is>
      </c>
      <c r="E5283" t="inlineStr">
        <is>
          <t>Mailed check</t>
        </is>
      </c>
      <c r="F5283" t="n">
        <v>26.4</v>
      </c>
      <c r="G5283" t="n">
        <v>2</v>
      </c>
      <c r="H5283" t="inlineStr">
        <is>
          <t>No internet service</t>
        </is>
      </c>
      <c r="I5283" t="inlineStr">
        <is>
          <t>No internet service</t>
        </is>
      </c>
      <c r="J5283" t="inlineStr">
        <is>
          <t>No</t>
        </is>
      </c>
      <c r="K5283" t="inlineStr">
        <is>
          <t>Random Forest</t>
        </is>
      </c>
      <c r="L5283" s="3" t="n">
        <v>0.08346478154449476</v>
      </c>
      <c r="M5283" t="inlineStr">
        <is>
          <t>Low</t>
        </is>
      </c>
      <c r="N5283" t="inlineStr">
        <is>
          <t>Short customer tenure; No technical support; No online security</t>
        </is>
      </c>
      <c r="O5283" t="inlineStr">
        <is>
          <t>Low</t>
        </is>
      </c>
      <c r="P5283" t="b">
        <v>0</v>
      </c>
    </row>
    <row r="5284">
      <c r="A5284" t="inlineStr">
        <is>
          <t>2649-HWLYB</t>
        </is>
      </c>
      <c r="B5284" t="n">
        <v>65</v>
      </c>
      <c r="C5284" t="inlineStr">
        <is>
          <t>Above 48 months</t>
        </is>
      </c>
      <c r="D5284" t="inlineStr">
        <is>
          <t>Two year</t>
        </is>
      </c>
      <c r="E5284" t="inlineStr">
        <is>
          <t>Bank transfer (automatic)</t>
        </is>
      </c>
      <c r="F5284" t="n">
        <v>76.15000000000001</v>
      </c>
      <c r="G5284" t="n">
        <v>6</v>
      </c>
      <c r="H5284" t="inlineStr">
        <is>
          <t>Yes</t>
        </is>
      </c>
      <c r="I5284" t="inlineStr">
        <is>
          <t>Yes</t>
        </is>
      </c>
      <c r="J5284" t="inlineStr">
        <is>
          <t>DSL</t>
        </is>
      </c>
      <c r="K5284" t="inlineStr">
        <is>
          <t>Random Forest</t>
        </is>
      </c>
      <c r="L5284" s="3" t="n">
        <v>0.08342843971655214</v>
      </c>
      <c r="M5284" t="inlineStr">
        <is>
          <t>Low</t>
        </is>
      </c>
      <c r="N5284" t="inlineStr">
        <is>
          <t>Above-median monthly charge</t>
        </is>
      </c>
      <c r="O5284" t="inlineStr">
        <is>
          <t>Low</t>
        </is>
      </c>
      <c r="P5284" t="b">
        <v>0</v>
      </c>
    </row>
    <row r="5285">
      <c r="A5285" t="inlineStr">
        <is>
          <t>5499-ECUTN</t>
        </is>
      </c>
      <c r="B5285" t="n">
        <v>47</v>
      </c>
      <c r="C5285" t="inlineStr">
        <is>
          <t>25-48 months</t>
        </is>
      </c>
      <c r="D5285" t="inlineStr">
        <is>
          <t>One year</t>
        </is>
      </c>
      <c r="E5285" t="inlineStr">
        <is>
          <t>Credit card (automatic)</t>
        </is>
      </c>
      <c r="F5285" t="n">
        <v>66.05</v>
      </c>
      <c r="G5285" t="n">
        <v>4</v>
      </c>
      <c r="H5285" t="inlineStr">
        <is>
          <t>No</t>
        </is>
      </c>
      <c r="I5285" t="inlineStr">
        <is>
          <t>Yes</t>
        </is>
      </c>
      <c r="J5285" t="inlineStr">
        <is>
          <t>DSL</t>
        </is>
      </c>
      <c r="K5285" t="inlineStr">
        <is>
          <t>Random Forest</t>
        </is>
      </c>
      <c r="L5285" s="3" t="n">
        <v>0.08335149047186102</v>
      </c>
      <c r="M5285" t="inlineStr">
        <is>
          <t>Low</t>
        </is>
      </c>
      <c r="N5285" t="inlineStr">
        <is>
          <t>No technical support</t>
        </is>
      </c>
      <c r="O5285" t="inlineStr">
        <is>
          <t>Low</t>
        </is>
      </c>
      <c r="P5285" t="b">
        <v>0</v>
      </c>
    </row>
    <row r="5286">
      <c r="A5286" t="inlineStr">
        <is>
          <t>1090-ESELR</t>
        </is>
      </c>
      <c r="B5286" t="n">
        <v>72</v>
      </c>
      <c r="C5286" t="inlineStr">
        <is>
          <t>Above 48 months</t>
        </is>
      </c>
      <c r="D5286" t="inlineStr">
        <is>
          <t>Two year</t>
        </is>
      </c>
      <c r="E5286" t="inlineStr">
        <is>
          <t>Bank transfer (automatic)</t>
        </is>
      </c>
      <c r="F5286" t="n">
        <v>105.5</v>
      </c>
      <c r="G5286" t="n">
        <v>6</v>
      </c>
      <c r="H5286" t="inlineStr">
        <is>
          <t>Yes</t>
        </is>
      </c>
      <c r="I5286" t="inlineStr">
        <is>
          <t>Yes</t>
        </is>
      </c>
      <c r="J5286" t="inlineStr">
        <is>
          <t>Fiber optic</t>
        </is>
      </c>
      <c r="K5286" t="inlineStr">
        <is>
          <t>Random Forest</t>
        </is>
      </c>
      <c r="L5286" s="3" t="n">
        <v>0.08320988808344665</v>
      </c>
      <c r="M5286" t="inlineStr">
        <is>
          <t>Low</t>
        </is>
      </c>
      <c r="N5286" t="inlineStr">
        <is>
          <t>Above-median monthly charge; Fiber optic service segment</t>
        </is>
      </c>
      <c r="O5286" t="inlineStr">
        <is>
          <t>Low</t>
        </is>
      </c>
      <c r="P5286" t="b">
        <v>0</v>
      </c>
    </row>
    <row r="5287">
      <c r="A5287" t="inlineStr">
        <is>
          <t>9814-AOUDH</t>
        </is>
      </c>
      <c r="B5287" t="n">
        <v>53</v>
      </c>
      <c r="C5287" t="inlineStr">
        <is>
          <t>Above 48 months</t>
        </is>
      </c>
      <c r="D5287" t="inlineStr">
        <is>
          <t>Two year</t>
        </is>
      </c>
      <c r="E5287" t="inlineStr">
        <is>
          <t>Credit card (automatic)</t>
        </is>
      </c>
      <c r="F5287" t="n">
        <v>19.5</v>
      </c>
      <c r="G5287" t="n">
        <v>1</v>
      </c>
      <c r="H5287" t="inlineStr">
        <is>
          <t>No internet service</t>
        </is>
      </c>
      <c r="I5287" t="inlineStr">
        <is>
          <t>No internet service</t>
        </is>
      </c>
      <c r="J5287" t="inlineStr">
        <is>
          <t>No</t>
        </is>
      </c>
      <c r="K5287" t="inlineStr">
        <is>
          <t>Random Forest</t>
        </is>
      </c>
      <c r="L5287" s="3" t="n">
        <v>0.08313045250832131</v>
      </c>
      <c r="M5287" t="inlineStr">
        <is>
          <t>Low</t>
        </is>
      </c>
      <c r="N5287" t="inlineStr">
        <is>
          <t>No technical support; No online security</t>
        </is>
      </c>
      <c r="O5287" t="inlineStr">
        <is>
          <t>Low</t>
        </is>
      </c>
      <c r="P5287" t="b">
        <v>0</v>
      </c>
    </row>
    <row r="5288">
      <c r="A5288" t="inlineStr">
        <is>
          <t>5249-QYHEX</t>
        </is>
      </c>
      <c r="B5288" t="n">
        <v>40</v>
      </c>
      <c r="C5288" t="inlineStr">
        <is>
          <t>25-48 months</t>
        </is>
      </c>
      <c r="D5288" t="inlineStr">
        <is>
          <t>Two year</t>
        </is>
      </c>
      <c r="E5288" t="inlineStr">
        <is>
          <t>Mailed check</t>
        </is>
      </c>
      <c r="F5288" t="n">
        <v>24.8</v>
      </c>
      <c r="G5288" t="n">
        <v>2</v>
      </c>
      <c r="H5288" t="inlineStr">
        <is>
          <t>No internet service</t>
        </is>
      </c>
      <c r="I5288" t="inlineStr">
        <is>
          <t>No internet service</t>
        </is>
      </c>
      <c r="J5288" t="inlineStr">
        <is>
          <t>No</t>
        </is>
      </c>
      <c r="K5288" t="inlineStr">
        <is>
          <t>Random Forest</t>
        </is>
      </c>
      <c r="L5288" s="3" t="n">
        <v>0.08301579806551951</v>
      </c>
      <c r="M5288" t="inlineStr">
        <is>
          <t>Low</t>
        </is>
      </c>
      <c r="N5288" t="inlineStr">
        <is>
          <t>No technical support; No online security</t>
        </is>
      </c>
      <c r="O5288" t="inlineStr">
        <is>
          <t>Low</t>
        </is>
      </c>
      <c r="P5288" t="b">
        <v>0</v>
      </c>
    </row>
    <row r="5289">
      <c r="A5289" t="inlineStr">
        <is>
          <t>7508-KBIMB</t>
        </is>
      </c>
      <c r="B5289" t="n">
        <v>24</v>
      </c>
      <c r="C5289" t="inlineStr">
        <is>
          <t>13-24 months</t>
        </is>
      </c>
      <c r="D5289" t="inlineStr">
        <is>
          <t>One year</t>
        </is>
      </c>
      <c r="E5289" t="inlineStr">
        <is>
          <t>Credit card (automatic)</t>
        </is>
      </c>
      <c r="F5289" t="n">
        <v>56.25</v>
      </c>
      <c r="G5289" t="n">
        <v>3</v>
      </c>
      <c r="H5289" t="inlineStr">
        <is>
          <t>No</t>
        </is>
      </c>
      <c r="I5289" t="inlineStr">
        <is>
          <t>Yes</t>
        </is>
      </c>
      <c r="J5289" t="inlineStr">
        <is>
          <t>DSL</t>
        </is>
      </c>
      <c r="K5289" t="inlineStr">
        <is>
          <t>Random Forest</t>
        </is>
      </c>
      <c r="L5289" s="3" t="n">
        <v>0.08292208884251676</v>
      </c>
      <c r="M5289" t="inlineStr">
        <is>
          <t>Low</t>
        </is>
      </c>
      <c r="N5289" t="inlineStr">
        <is>
          <t>No technical support</t>
        </is>
      </c>
      <c r="O5289" t="inlineStr">
        <is>
          <t>Low</t>
        </is>
      </c>
      <c r="P5289" t="b">
        <v>0</v>
      </c>
    </row>
    <row r="5290">
      <c r="A5290" t="inlineStr">
        <is>
          <t>9670-BPNXF</t>
        </is>
      </c>
      <c r="B5290" t="n">
        <v>45</v>
      </c>
      <c r="C5290" t="inlineStr">
        <is>
          <t>25-48 months</t>
        </is>
      </c>
      <c r="D5290" t="inlineStr">
        <is>
          <t>One year</t>
        </is>
      </c>
      <c r="E5290" t="inlineStr">
        <is>
          <t>Credit card (automatic)</t>
        </is>
      </c>
      <c r="F5290" t="n">
        <v>62.55</v>
      </c>
      <c r="G5290" t="n">
        <v>4</v>
      </c>
      <c r="H5290" t="inlineStr">
        <is>
          <t>Yes</t>
        </is>
      </c>
      <c r="I5290" t="inlineStr">
        <is>
          <t>Yes</t>
        </is>
      </c>
      <c r="J5290" t="inlineStr">
        <is>
          <t>DSL</t>
        </is>
      </c>
      <c r="K5290" t="inlineStr">
        <is>
          <t>Random Forest</t>
        </is>
      </c>
      <c r="L5290" s="3" t="n">
        <v>0.0828716341182035</v>
      </c>
      <c r="M5290" t="inlineStr">
        <is>
          <t>Low</t>
        </is>
      </c>
      <c r="N5290" t="inlineStr">
        <is>
          <t>No dominant rule-based factor identified</t>
        </is>
      </c>
      <c r="O5290" t="inlineStr">
        <is>
          <t>Low</t>
        </is>
      </c>
      <c r="P5290" t="b">
        <v>0</v>
      </c>
    </row>
    <row r="5291">
      <c r="A5291" t="inlineStr">
        <is>
          <t>0233-FTHAV</t>
        </is>
      </c>
      <c r="B5291" t="n">
        <v>60</v>
      </c>
      <c r="C5291" t="inlineStr">
        <is>
          <t>Above 48 months</t>
        </is>
      </c>
      <c r="D5291" t="inlineStr">
        <is>
          <t>One year</t>
        </is>
      </c>
      <c r="E5291" t="inlineStr">
        <is>
          <t>Bank transfer (automatic)</t>
        </is>
      </c>
      <c r="F5291" t="n">
        <v>79.2</v>
      </c>
      <c r="G5291" t="n">
        <v>3</v>
      </c>
      <c r="H5291" t="inlineStr">
        <is>
          <t>No</t>
        </is>
      </c>
      <c r="I5291" t="inlineStr">
        <is>
          <t>No</t>
        </is>
      </c>
      <c r="J5291" t="inlineStr">
        <is>
          <t>Fiber optic</t>
        </is>
      </c>
      <c r="K5291" t="inlineStr">
        <is>
          <t>Random Forest</t>
        </is>
      </c>
      <c r="L5291" s="3" t="n">
        <v>0.08284920702629142</v>
      </c>
      <c r="M5291" t="inlineStr">
        <is>
          <t>Low</t>
        </is>
      </c>
      <c r="N5291" t="inlineStr">
        <is>
          <t>No technical support; No online security; Above-median monthly charge</t>
        </is>
      </c>
      <c r="O5291" t="inlineStr">
        <is>
          <t>Medium</t>
        </is>
      </c>
      <c r="P5291" t="b">
        <v>1</v>
      </c>
    </row>
    <row r="5292">
      <c r="A5292" t="inlineStr">
        <is>
          <t>7817-OMJNA</t>
        </is>
      </c>
      <c r="B5292" t="n">
        <v>14</v>
      </c>
      <c r="C5292" t="inlineStr">
        <is>
          <t>13-24 months</t>
        </is>
      </c>
      <c r="D5292" t="inlineStr">
        <is>
          <t>One year</t>
        </is>
      </c>
      <c r="E5292" t="inlineStr">
        <is>
          <t>Bank transfer (automatic)</t>
        </is>
      </c>
      <c r="F5292" t="n">
        <v>20.4</v>
      </c>
      <c r="G5292" t="n">
        <v>1</v>
      </c>
      <c r="H5292" t="inlineStr">
        <is>
          <t>No internet service</t>
        </is>
      </c>
      <c r="I5292" t="inlineStr">
        <is>
          <t>No internet service</t>
        </is>
      </c>
      <c r="J5292" t="inlineStr">
        <is>
          <t>No</t>
        </is>
      </c>
      <c r="K5292" t="inlineStr">
        <is>
          <t>Random Forest</t>
        </is>
      </c>
      <c r="L5292" s="3" t="n">
        <v>0.0827325576188387</v>
      </c>
      <c r="M5292" t="inlineStr">
        <is>
          <t>Low</t>
        </is>
      </c>
      <c r="N5292" t="inlineStr">
        <is>
          <t>No technical support; No online security</t>
        </is>
      </c>
      <c r="O5292" t="inlineStr">
        <is>
          <t>Low</t>
        </is>
      </c>
      <c r="P5292" t="b">
        <v>0</v>
      </c>
    </row>
    <row r="5293">
      <c r="A5293" t="inlineStr">
        <is>
          <t>5825-XJOCM</t>
        </is>
      </c>
      <c r="B5293" t="n">
        <v>48</v>
      </c>
      <c r="C5293" t="inlineStr">
        <is>
          <t>25-48 months</t>
        </is>
      </c>
      <c r="D5293" t="inlineStr">
        <is>
          <t>One year</t>
        </is>
      </c>
      <c r="E5293" t="inlineStr">
        <is>
          <t>Bank transfer (automatic)</t>
        </is>
      </c>
      <c r="F5293" t="n">
        <v>64.40000000000001</v>
      </c>
      <c r="G5293" t="n">
        <v>5</v>
      </c>
      <c r="H5293" t="inlineStr">
        <is>
          <t>No</t>
        </is>
      </c>
      <c r="I5293" t="inlineStr">
        <is>
          <t>Yes</t>
        </is>
      </c>
      <c r="J5293" t="inlineStr">
        <is>
          <t>DSL</t>
        </is>
      </c>
      <c r="K5293" t="inlineStr">
        <is>
          <t>Random Forest</t>
        </is>
      </c>
      <c r="L5293" s="3" t="n">
        <v>0.08249583616016212</v>
      </c>
      <c r="M5293" t="inlineStr">
        <is>
          <t>Low</t>
        </is>
      </c>
      <c r="N5293" t="inlineStr">
        <is>
          <t>No technical support</t>
        </is>
      </c>
      <c r="O5293" t="inlineStr">
        <is>
          <t>Low</t>
        </is>
      </c>
      <c r="P5293" t="b">
        <v>0</v>
      </c>
    </row>
    <row r="5294">
      <c r="A5294" t="inlineStr">
        <is>
          <t>7452-FOLON</t>
        </is>
      </c>
      <c r="B5294" t="n">
        <v>39</v>
      </c>
      <c r="C5294" t="inlineStr">
        <is>
          <t>25-48 months</t>
        </is>
      </c>
      <c r="D5294" t="inlineStr">
        <is>
          <t>One year</t>
        </is>
      </c>
      <c r="E5294" t="inlineStr">
        <is>
          <t>Bank transfer (automatic)</t>
        </is>
      </c>
      <c r="F5294" t="n">
        <v>25.45</v>
      </c>
      <c r="G5294" t="n">
        <v>2</v>
      </c>
      <c r="H5294" t="inlineStr">
        <is>
          <t>No internet service</t>
        </is>
      </c>
      <c r="I5294" t="inlineStr">
        <is>
          <t>No internet service</t>
        </is>
      </c>
      <c r="J5294" t="inlineStr">
        <is>
          <t>No</t>
        </is>
      </c>
      <c r="K5294" t="inlineStr">
        <is>
          <t>Random Forest</t>
        </is>
      </c>
      <c r="L5294" s="3" t="n">
        <v>0.08243556024362586</v>
      </c>
      <c r="M5294" t="inlineStr">
        <is>
          <t>Low</t>
        </is>
      </c>
      <c r="N5294" t="inlineStr">
        <is>
          <t>No technical support; No online security</t>
        </is>
      </c>
      <c r="O5294" t="inlineStr">
        <is>
          <t>Low</t>
        </is>
      </c>
      <c r="P5294" t="b">
        <v>0</v>
      </c>
    </row>
    <row r="5295">
      <c r="A5295" t="inlineStr">
        <is>
          <t>5324-KTGCG</t>
        </is>
      </c>
      <c r="B5295" t="n">
        <v>71</v>
      </c>
      <c r="C5295" t="inlineStr">
        <is>
          <t>Above 48 months</t>
        </is>
      </c>
      <c r="D5295" t="inlineStr">
        <is>
          <t>One year</t>
        </is>
      </c>
      <c r="E5295" t="inlineStr">
        <is>
          <t>Electronic check</t>
        </is>
      </c>
      <c r="F5295" t="n">
        <v>20.85</v>
      </c>
      <c r="G5295" t="n">
        <v>1</v>
      </c>
      <c r="H5295" t="inlineStr">
        <is>
          <t>No internet service</t>
        </is>
      </c>
      <c r="I5295" t="inlineStr">
        <is>
          <t>No internet service</t>
        </is>
      </c>
      <c r="J5295" t="inlineStr">
        <is>
          <t>No</t>
        </is>
      </c>
      <c r="K5295" t="inlineStr">
        <is>
          <t>Random Forest</t>
        </is>
      </c>
      <c r="L5295" s="3" t="n">
        <v>0.08232973004931059</v>
      </c>
      <c r="M5295" t="inlineStr">
        <is>
          <t>Low</t>
        </is>
      </c>
      <c r="N5295" t="inlineStr">
        <is>
          <t>No technical support; No online security; Electronic check payment</t>
        </is>
      </c>
      <c r="O5295" t="inlineStr">
        <is>
          <t>Low</t>
        </is>
      </c>
      <c r="P5295" t="b">
        <v>0</v>
      </c>
    </row>
    <row r="5296">
      <c r="A5296" t="inlineStr">
        <is>
          <t>7876-AEHIG</t>
        </is>
      </c>
      <c r="B5296" t="n">
        <v>51</v>
      </c>
      <c r="C5296" t="inlineStr">
        <is>
          <t>Above 48 months</t>
        </is>
      </c>
      <c r="D5296" t="inlineStr">
        <is>
          <t>One year</t>
        </is>
      </c>
      <c r="E5296" t="inlineStr">
        <is>
          <t>Bank transfer (automatic)</t>
        </is>
      </c>
      <c r="F5296" t="n">
        <v>60.15</v>
      </c>
      <c r="G5296" t="n">
        <v>5</v>
      </c>
      <c r="H5296" t="inlineStr">
        <is>
          <t>Yes</t>
        </is>
      </c>
      <c r="I5296" t="inlineStr">
        <is>
          <t>Yes</t>
        </is>
      </c>
      <c r="J5296" t="inlineStr">
        <is>
          <t>DSL</t>
        </is>
      </c>
      <c r="K5296" t="inlineStr">
        <is>
          <t>Random Forest</t>
        </is>
      </c>
      <c r="L5296" s="3" t="n">
        <v>0.08230892147871059</v>
      </c>
      <c r="M5296" t="inlineStr">
        <is>
          <t>Low</t>
        </is>
      </c>
      <c r="N5296" t="inlineStr">
        <is>
          <t>No dominant rule-based factor identified</t>
        </is>
      </c>
      <c r="O5296" t="inlineStr">
        <is>
          <t>Low</t>
        </is>
      </c>
      <c r="P5296" t="b">
        <v>0</v>
      </c>
    </row>
    <row r="5297">
      <c r="A5297" t="inlineStr">
        <is>
          <t>2521-NPUZR</t>
        </is>
      </c>
      <c r="B5297" t="n">
        <v>70</v>
      </c>
      <c r="C5297" t="inlineStr">
        <is>
          <t>Above 48 months</t>
        </is>
      </c>
      <c r="D5297" t="inlineStr">
        <is>
          <t>Two year</t>
        </is>
      </c>
      <c r="E5297" t="inlineStr">
        <is>
          <t>Credit card (automatic)</t>
        </is>
      </c>
      <c r="F5297" t="n">
        <v>101</v>
      </c>
      <c r="G5297" t="n">
        <v>6</v>
      </c>
      <c r="H5297" t="inlineStr">
        <is>
          <t>Yes</t>
        </is>
      </c>
      <c r="I5297" t="inlineStr">
        <is>
          <t>Yes</t>
        </is>
      </c>
      <c r="J5297" t="inlineStr">
        <is>
          <t>Fiber optic</t>
        </is>
      </c>
      <c r="K5297" t="inlineStr">
        <is>
          <t>Random Forest</t>
        </is>
      </c>
      <c r="L5297" s="3" t="n">
        <v>0.08205292446513214</v>
      </c>
      <c r="M5297" t="inlineStr">
        <is>
          <t>Low</t>
        </is>
      </c>
      <c r="N5297" t="inlineStr">
        <is>
          <t>Above-median monthly charge; Fiber optic service segment</t>
        </is>
      </c>
      <c r="O5297" t="inlineStr">
        <is>
          <t>Low</t>
        </is>
      </c>
      <c r="P5297" t="b">
        <v>0</v>
      </c>
    </row>
    <row r="5298">
      <c r="A5298" t="inlineStr">
        <is>
          <t>9730-DRTMJ</t>
        </is>
      </c>
      <c r="B5298" t="n">
        <v>32</v>
      </c>
      <c r="C5298" t="inlineStr">
        <is>
          <t>25-48 months</t>
        </is>
      </c>
      <c r="D5298" t="inlineStr">
        <is>
          <t>One year</t>
        </is>
      </c>
      <c r="E5298" t="inlineStr">
        <is>
          <t>Credit card (automatic)</t>
        </is>
      </c>
      <c r="F5298" t="n">
        <v>72.8</v>
      </c>
      <c r="G5298" t="n">
        <v>5</v>
      </c>
      <c r="H5298" t="inlineStr">
        <is>
          <t>Yes</t>
        </is>
      </c>
      <c r="I5298" t="inlineStr">
        <is>
          <t>Yes</t>
        </is>
      </c>
      <c r="J5298" t="inlineStr">
        <is>
          <t>DSL</t>
        </is>
      </c>
      <c r="K5298" t="inlineStr">
        <is>
          <t>Random Forest</t>
        </is>
      </c>
      <c r="L5298" s="3" t="n">
        <v>0.08191620814941156</v>
      </c>
      <c r="M5298" t="inlineStr">
        <is>
          <t>Low</t>
        </is>
      </c>
      <c r="N5298" t="inlineStr">
        <is>
          <t>Above-median monthly charge</t>
        </is>
      </c>
      <c r="O5298" t="inlineStr">
        <is>
          <t>Low</t>
        </is>
      </c>
      <c r="P5298" t="b">
        <v>0</v>
      </c>
    </row>
    <row r="5299">
      <c r="A5299" t="inlineStr">
        <is>
          <t>2599-CIPQE</t>
        </is>
      </c>
      <c r="B5299" t="n">
        <v>71</v>
      </c>
      <c r="C5299" t="inlineStr">
        <is>
          <t>Above 48 months</t>
        </is>
      </c>
      <c r="D5299" t="inlineStr">
        <is>
          <t>Two year</t>
        </is>
      </c>
      <c r="E5299" t="inlineStr">
        <is>
          <t>Credit card (automatic)</t>
        </is>
      </c>
      <c r="F5299" t="n">
        <v>109.3</v>
      </c>
      <c r="G5299" t="n">
        <v>7</v>
      </c>
      <c r="H5299" t="inlineStr">
        <is>
          <t>Yes</t>
        </is>
      </c>
      <c r="I5299" t="inlineStr">
        <is>
          <t>Yes</t>
        </is>
      </c>
      <c r="J5299" t="inlineStr">
        <is>
          <t>Fiber optic</t>
        </is>
      </c>
      <c r="K5299" t="inlineStr">
        <is>
          <t>Random Forest</t>
        </is>
      </c>
      <c r="L5299" s="3" t="n">
        <v>0.08187690771448265</v>
      </c>
      <c r="M5299" t="inlineStr">
        <is>
          <t>Low</t>
        </is>
      </c>
      <c r="N5299" t="inlineStr">
        <is>
          <t>Above-median monthly charge; Fiber optic service segment</t>
        </is>
      </c>
      <c r="O5299" t="inlineStr">
        <is>
          <t>Low</t>
        </is>
      </c>
      <c r="P5299" t="b">
        <v>0</v>
      </c>
    </row>
    <row r="5300">
      <c r="A5300" t="inlineStr">
        <is>
          <t>6166-YIPFO</t>
        </is>
      </c>
      <c r="B5300" t="n">
        <v>72</v>
      </c>
      <c r="C5300" t="inlineStr">
        <is>
          <t>Above 48 months</t>
        </is>
      </c>
      <c r="D5300" t="inlineStr">
        <is>
          <t>Two year</t>
        </is>
      </c>
      <c r="E5300" t="inlineStr">
        <is>
          <t>Electronic check</t>
        </is>
      </c>
      <c r="F5300" t="n">
        <v>64.7</v>
      </c>
      <c r="G5300" t="n">
        <v>6</v>
      </c>
      <c r="H5300" t="inlineStr">
        <is>
          <t>Yes</t>
        </is>
      </c>
      <c r="I5300" t="inlineStr">
        <is>
          <t>Yes</t>
        </is>
      </c>
      <c r="J5300" t="inlineStr">
        <is>
          <t>DSL</t>
        </is>
      </c>
      <c r="K5300" t="inlineStr">
        <is>
          <t>Random Forest</t>
        </is>
      </c>
      <c r="L5300" s="3" t="n">
        <v>0.08167192668032709</v>
      </c>
      <c r="M5300" t="inlineStr">
        <is>
          <t>Low</t>
        </is>
      </c>
      <c r="N5300" t="inlineStr">
        <is>
          <t>Electronic check payment</t>
        </is>
      </c>
      <c r="O5300" t="inlineStr">
        <is>
          <t>Low</t>
        </is>
      </c>
      <c r="P5300" t="b">
        <v>0</v>
      </c>
    </row>
    <row r="5301">
      <c r="A5301" t="inlineStr">
        <is>
          <t>2724-FJDYW</t>
        </is>
      </c>
      <c r="B5301" t="n">
        <v>39</v>
      </c>
      <c r="C5301" t="inlineStr">
        <is>
          <t>25-48 months</t>
        </is>
      </c>
      <c r="D5301" t="inlineStr">
        <is>
          <t>One year</t>
        </is>
      </c>
      <c r="E5301" t="inlineStr">
        <is>
          <t>Bank transfer (automatic)</t>
        </is>
      </c>
      <c r="F5301" t="n">
        <v>54.85</v>
      </c>
      <c r="G5301" t="n">
        <v>4</v>
      </c>
      <c r="H5301" t="inlineStr">
        <is>
          <t>Yes</t>
        </is>
      </c>
      <c r="I5301" t="inlineStr">
        <is>
          <t>No</t>
        </is>
      </c>
      <c r="J5301" t="inlineStr">
        <is>
          <t>DSL</t>
        </is>
      </c>
      <c r="K5301" t="inlineStr">
        <is>
          <t>Random Forest</t>
        </is>
      </c>
      <c r="L5301" s="3" t="n">
        <v>0.081666136489534</v>
      </c>
      <c r="M5301" t="inlineStr">
        <is>
          <t>Low</t>
        </is>
      </c>
      <c r="N5301" t="inlineStr">
        <is>
          <t>No online security</t>
        </is>
      </c>
      <c r="O5301" t="inlineStr">
        <is>
          <t>Low</t>
        </is>
      </c>
      <c r="P5301" t="b">
        <v>0</v>
      </c>
    </row>
    <row r="5302">
      <c r="A5302" t="inlineStr">
        <is>
          <t>5791-KAJFD</t>
        </is>
      </c>
      <c r="B5302" t="n">
        <v>56</v>
      </c>
      <c r="C5302" t="inlineStr">
        <is>
          <t>Above 48 months</t>
        </is>
      </c>
      <c r="D5302" t="inlineStr">
        <is>
          <t>One year</t>
        </is>
      </c>
      <c r="E5302" t="inlineStr">
        <is>
          <t>Bank transfer (automatic)</t>
        </is>
      </c>
      <c r="F5302" t="n">
        <v>68.75</v>
      </c>
      <c r="G5302" t="n">
        <v>5</v>
      </c>
      <c r="H5302" t="inlineStr">
        <is>
          <t>No</t>
        </is>
      </c>
      <c r="I5302" t="inlineStr">
        <is>
          <t>Yes</t>
        </is>
      </c>
      <c r="J5302" t="inlineStr">
        <is>
          <t>DSL</t>
        </is>
      </c>
      <c r="K5302" t="inlineStr">
        <is>
          <t>Random Forest</t>
        </is>
      </c>
      <c r="L5302" s="3" t="n">
        <v>0.08157618949638736</v>
      </c>
      <c r="M5302" t="inlineStr">
        <is>
          <t>Low</t>
        </is>
      </c>
      <c r="N5302" t="inlineStr">
        <is>
          <t>No technical support</t>
        </is>
      </c>
      <c r="O5302" t="inlineStr">
        <is>
          <t>Low</t>
        </is>
      </c>
      <c r="P5302" t="b">
        <v>0</v>
      </c>
    </row>
    <row r="5303">
      <c r="A5303" t="inlineStr">
        <is>
          <t>2525-GVKQU</t>
        </is>
      </c>
      <c r="B5303" t="n">
        <v>60</v>
      </c>
      <c r="C5303" t="inlineStr">
        <is>
          <t>Above 48 months</t>
        </is>
      </c>
      <c r="D5303" t="inlineStr">
        <is>
          <t>Two year</t>
        </is>
      </c>
      <c r="E5303" t="inlineStr">
        <is>
          <t>Mailed check</t>
        </is>
      </c>
      <c r="F5303" t="n">
        <v>20.6</v>
      </c>
      <c r="G5303" t="n">
        <v>1</v>
      </c>
      <c r="H5303" t="inlineStr">
        <is>
          <t>No internet service</t>
        </is>
      </c>
      <c r="I5303" t="inlineStr">
        <is>
          <t>No internet service</t>
        </is>
      </c>
      <c r="J5303" t="inlineStr">
        <is>
          <t>No</t>
        </is>
      </c>
      <c r="K5303" t="inlineStr">
        <is>
          <t>Random Forest</t>
        </is>
      </c>
      <c r="L5303" s="3" t="n">
        <v>0.0813848907975781</v>
      </c>
      <c r="M5303" t="inlineStr">
        <is>
          <t>Low</t>
        </is>
      </c>
      <c r="N5303" t="inlineStr">
        <is>
          <t>No technical support; No online security</t>
        </is>
      </c>
      <c r="O5303" t="inlineStr">
        <is>
          <t>Low</t>
        </is>
      </c>
      <c r="P5303" t="b">
        <v>0</v>
      </c>
    </row>
    <row r="5304">
      <c r="A5304" t="inlineStr">
        <is>
          <t>5781-RFZRP</t>
        </is>
      </c>
      <c r="B5304" t="n">
        <v>71</v>
      </c>
      <c r="C5304" t="inlineStr">
        <is>
          <t>Above 48 months</t>
        </is>
      </c>
      <c r="D5304" t="inlineStr">
        <is>
          <t>Two year</t>
        </is>
      </c>
      <c r="E5304" t="inlineStr">
        <is>
          <t>Credit card (automatic)</t>
        </is>
      </c>
      <c r="F5304" t="n">
        <v>73.5</v>
      </c>
      <c r="G5304" t="n">
        <v>6</v>
      </c>
      <c r="H5304" t="inlineStr">
        <is>
          <t>Yes</t>
        </is>
      </c>
      <c r="I5304" t="inlineStr">
        <is>
          <t>Yes</t>
        </is>
      </c>
      <c r="J5304" t="inlineStr">
        <is>
          <t>DSL</t>
        </is>
      </c>
      <c r="K5304" t="inlineStr">
        <is>
          <t>Random Forest</t>
        </is>
      </c>
      <c r="L5304" s="3" t="n">
        <v>0.08133816001549278</v>
      </c>
      <c r="M5304" t="inlineStr">
        <is>
          <t>Low</t>
        </is>
      </c>
      <c r="N5304" t="inlineStr">
        <is>
          <t>Above-median monthly charge</t>
        </is>
      </c>
      <c r="O5304" t="inlineStr">
        <is>
          <t>Low</t>
        </is>
      </c>
      <c r="P5304" t="b">
        <v>0</v>
      </c>
    </row>
    <row r="5305">
      <c r="A5305" t="inlineStr">
        <is>
          <t>4737-AQCPU</t>
        </is>
      </c>
      <c r="B5305" t="n">
        <v>72</v>
      </c>
      <c r="C5305" t="inlineStr">
        <is>
          <t>Above 48 months</t>
        </is>
      </c>
      <c r="D5305" t="inlineStr">
        <is>
          <t>Two year</t>
        </is>
      </c>
      <c r="E5305" t="inlineStr">
        <is>
          <t>Credit card (automatic)</t>
        </is>
      </c>
      <c r="F5305" t="n">
        <v>72.09999999999999</v>
      </c>
      <c r="G5305" t="n">
        <v>6</v>
      </c>
      <c r="H5305" t="inlineStr">
        <is>
          <t>Yes</t>
        </is>
      </c>
      <c r="I5305" t="inlineStr">
        <is>
          <t>Yes</t>
        </is>
      </c>
      <c r="J5305" t="inlineStr">
        <is>
          <t>DSL</t>
        </is>
      </c>
      <c r="K5305" t="inlineStr">
        <is>
          <t>Random Forest</t>
        </is>
      </c>
      <c r="L5305" s="3" t="n">
        <v>0.08120497750849373</v>
      </c>
      <c r="M5305" t="inlineStr">
        <is>
          <t>Low</t>
        </is>
      </c>
      <c r="N5305" t="inlineStr">
        <is>
          <t>Above-median monthly charge</t>
        </is>
      </c>
      <c r="O5305" t="inlineStr">
        <is>
          <t>Low</t>
        </is>
      </c>
      <c r="P5305" t="b">
        <v>0</v>
      </c>
    </row>
    <row r="5306">
      <c r="A5306" t="inlineStr">
        <is>
          <t>2790-XUYMV</t>
        </is>
      </c>
      <c r="B5306" t="n">
        <v>71</v>
      </c>
      <c r="C5306" t="inlineStr">
        <is>
          <t>Above 48 months</t>
        </is>
      </c>
      <c r="D5306" t="inlineStr">
        <is>
          <t>One year</t>
        </is>
      </c>
      <c r="E5306" t="inlineStr">
        <is>
          <t>Credit card (automatic)</t>
        </is>
      </c>
      <c r="F5306" t="n">
        <v>85.45</v>
      </c>
      <c r="G5306" t="n">
        <v>4</v>
      </c>
      <c r="H5306" t="inlineStr">
        <is>
          <t>No</t>
        </is>
      </c>
      <c r="I5306" t="inlineStr">
        <is>
          <t>Yes</t>
        </is>
      </c>
      <c r="J5306" t="inlineStr">
        <is>
          <t>Fiber optic</t>
        </is>
      </c>
      <c r="K5306" t="inlineStr">
        <is>
          <t>Random Forest</t>
        </is>
      </c>
      <c r="L5306" s="3" t="n">
        <v>0.08110605726861832</v>
      </c>
      <c r="M5306" t="inlineStr">
        <is>
          <t>Low</t>
        </is>
      </c>
      <c r="N5306" t="inlineStr">
        <is>
          <t>No technical support; Above-median monthly charge; Fiber optic service segment</t>
        </is>
      </c>
      <c r="O5306" t="inlineStr">
        <is>
          <t>Low</t>
        </is>
      </c>
      <c r="P5306" t="b">
        <v>0</v>
      </c>
    </row>
    <row r="5307">
      <c r="A5307" t="inlineStr">
        <is>
          <t>1325-USMEC</t>
        </is>
      </c>
      <c r="B5307" t="n">
        <v>70</v>
      </c>
      <c r="C5307" t="inlineStr">
        <is>
          <t>Above 48 months</t>
        </is>
      </c>
      <c r="D5307" t="inlineStr">
        <is>
          <t>Two year</t>
        </is>
      </c>
      <c r="E5307" t="inlineStr">
        <is>
          <t>Credit card (automatic)</t>
        </is>
      </c>
      <c r="F5307" t="n">
        <v>99.34999999999999</v>
      </c>
      <c r="G5307" t="n">
        <v>6</v>
      </c>
      <c r="H5307" t="inlineStr">
        <is>
          <t>No</t>
        </is>
      </c>
      <c r="I5307" t="inlineStr">
        <is>
          <t>Yes</t>
        </is>
      </c>
      <c r="J5307" t="inlineStr">
        <is>
          <t>Fiber optic</t>
        </is>
      </c>
      <c r="K5307" t="inlineStr">
        <is>
          <t>Random Forest</t>
        </is>
      </c>
      <c r="L5307" s="3" t="n">
        <v>0.08109492702886646</v>
      </c>
      <c r="M5307" t="inlineStr">
        <is>
          <t>Low</t>
        </is>
      </c>
      <c r="N5307" t="inlineStr">
        <is>
          <t>No technical support; Above-median monthly charge; Fiber optic service segment</t>
        </is>
      </c>
      <c r="O5307" t="inlineStr">
        <is>
          <t>Low</t>
        </is>
      </c>
      <c r="P5307" t="b">
        <v>0</v>
      </c>
    </row>
    <row r="5308">
      <c r="A5308" t="inlineStr">
        <is>
          <t>3489-VSFRD</t>
        </is>
      </c>
      <c r="B5308" t="n">
        <v>56</v>
      </c>
      <c r="C5308" t="inlineStr">
        <is>
          <t>Above 48 months</t>
        </is>
      </c>
      <c r="D5308" t="inlineStr">
        <is>
          <t>One year</t>
        </is>
      </c>
      <c r="E5308" t="inlineStr">
        <is>
          <t>Credit card (automatic)</t>
        </is>
      </c>
      <c r="F5308" t="n">
        <v>60.25</v>
      </c>
      <c r="G5308" t="n">
        <v>4</v>
      </c>
      <c r="H5308" t="inlineStr">
        <is>
          <t>Yes</t>
        </is>
      </c>
      <c r="I5308" t="inlineStr">
        <is>
          <t>Yes</t>
        </is>
      </c>
      <c r="J5308" t="inlineStr">
        <is>
          <t>DSL</t>
        </is>
      </c>
      <c r="K5308" t="inlineStr">
        <is>
          <t>Random Forest</t>
        </is>
      </c>
      <c r="L5308" s="3" t="n">
        <v>0.08108862843571515</v>
      </c>
      <c r="M5308" t="inlineStr">
        <is>
          <t>Low</t>
        </is>
      </c>
      <c r="N5308" t="inlineStr">
        <is>
          <t>No dominant rule-based factor identified</t>
        </is>
      </c>
      <c r="O5308" t="inlineStr">
        <is>
          <t>Low</t>
        </is>
      </c>
      <c r="P5308" t="b">
        <v>0</v>
      </c>
    </row>
    <row r="5309">
      <c r="A5309" t="inlineStr">
        <is>
          <t>5985-TBABQ</t>
        </is>
      </c>
      <c r="B5309" t="n">
        <v>32</v>
      </c>
      <c r="C5309" t="inlineStr">
        <is>
          <t>25-48 months</t>
        </is>
      </c>
      <c r="D5309" t="inlineStr">
        <is>
          <t>One year</t>
        </is>
      </c>
      <c r="E5309" t="inlineStr">
        <is>
          <t>Mailed check</t>
        </is>
      </c>
      <c r="F5309" t="n">
        <v>74.75</v>
      </c>
      <c r="G5309" t="n">
        <v>5</v>
      </c>
      <c r="H5309" t="inlineStr">
        <is>
          <t>No</t>
        </is>
      </c>
      <c r="I5309" t="inlineStr">
        <is>
          <t>Yes</t>
        </is>
      </c>
      <c r="J5309" t="inlineStr">
        <is>
          <t>DSL</t>
        </is>
      </c>
      <c r="K5309" t="inlineStr">
        <is>
          <t>Random Forest</t>
        </is>
      </c>
      <c r="L5309" s="3" t="n">
        <v>0.08092138408915898</v>
      </c>
      <c r="M5309" t="inlineStr">
        <is>
          <t>Low</t>
        </is>
      </c>
      <c r="N5309" t="inlineStr">
        <is>
          <t>No technical support; Above-median monthly charge</t>
        </is>
      </c>
      <c r="O5309" t="inlineStr">
        <is>
          <t>Low</t>
        </is>
      </c>
      <c r="P5309" t="b">
        <v>0</v>
      </c>
    </row>
    <row r="5310">
      <c r="A5310" t="inlineStr">
        <is>
          <t>0320-DWVTU</t>
        </is>
      </c>
      <c r="B5310" t="n">
        <v>53</v>
      </c>
      <c r="C5310" t="inlineStr">
        <is>
          <t>Above 48 months</t>
        </is>
      </c>
      <c r="D5310" t="inlineStr">
        <is>
          <t>Two year</t>
        </is>
      </c>
      <c r="E5310" t="inlineStr">
        <is>
          <t>Mailed check</t>
        </is>
      </c>
      <c r="F5310" t="n">
        <v>99.5</v>
      </c>
      <c r="G5310" t="n">
        <v>6</v>
      </c>
      <c r="H5310" t="inlineStr">
        <is>
          <t>Yes</t>
        </is>
      </c>
      <c r="I5310" t="inlineStr">
        <is>
          <t>Yes</t>
        </is>
      </c>
      <c r="J5310" t="inlineStr">
        <is>
          <t>Fiber optic</t>
        </is>
      </c>
      <c r="K5310" t="inlineStr">
        <is>
          <t>Random Forest</t>
        </is>
      </c>
      <c r="L5310" s="3" t="n">
        <v>0.08091990420802889</v>
      </c>
      <c r="M5310" t="inlineStr">
        <is>
          <t>Low</t>
        </is>
      </c>
      <c r="N5310" t="inlineStr">
        <is>
          <t>Above-median monthly charge; Fiber optic service segment</t>
        </is>
      </c>
      <c r="O5310" t="inlineStr">
        <is>
          <t>Low</t>
        </is>
      </c>
      <c r="P5310" t="b">
        <v>0</v>
      </c>
    </row>
    <row r="5311">
      <c r="A5311" t="inlineStr">
        <is>
          <t>6199-IPCAO</t>
        </is>
      </c>
      <c r="B5311" t="n">
        <v>29</v>
      </c>
      <c r="C5311" t="inlineStr">
        <is>
          <t>25-48 months</t>
        </is>
      </c>
      <c r="D5311" t="inlineStr">
        <is>
          <t>Two year</t>
        </is>
      </c>
      <c r="E5311" t="inlineStr">
        <is>
          <t>Mailed check</t>
        </is>
      </c>
      <c r="F5311" t="n">
        <v>26.1</v>
      </c>
      <c r="G5311" t="n">
        <v>2</v>
      </c>
      <c r="H5311" t="inlineStr">
        <is>
          <t>No internet service</t>
        </is>
      </c>
      <c r="I5311" t="inlineStr">
        <is>
          <t>No internet service</t>
        </is>
      </c>
      <c r="J5311" t="inlineStr">
        <is>
          <t>No</t>
        </is>
      </c>
      <c r="K5311" t="inlineStr">
        <is>
          <t>Random Forest</t>
        </is>
      </c>
      <c r="L5311" s="3" t="n">
        <v>0.08074383592295055</v>
      </c>
      <c r="M5311" t="inlineStr">
        <is>
          <t>Low</t>
        </is>
      </c>
      <c r="N5311" t="inlineStr">
        <is>
          <t>No technical support; No online security</t>
        </is>
      </c>
      <c r="O5311" t="inlineStr">
        <is>
          <t>Low</t>
        </is>
      </c>
      <c r="P5311" t="b">
        <v>0</v>
      </c>
    </row>
    <row r="5312">
      <c r="A5312" t="inlineStr">
        <is>
          <t>3795-CAWEX</t>
        </is>
      </c>
      <c r="B5312" t="n">
        <v>70</v>
      </c>
      <c r="C5312" t="inlineStr">
        <is>
          <t>Above 48 months</t>
        </is>
      </c>
      <c r="D5312" t="inlineStr">
        <is>
          <t>Two year</t>
        </is>
      </c>
      <c r="E5312" t="inlineStr">
        <is>
          <t>Credit card (automatic)</t>
        </is>
      </c>
      <c r="F5312" t="n">
        <v>116.55</v>
      </c>
      <c r="G5312" t="n">
        <v>8</v>
      </c>
      <c r="H5312" t="inlineStr">
        <is>
          <t>Yes</t>
        </is>
      </c>
      <c r="I5312" t="inlineStr">
        <is>
          <t>Yes</t>
        </is>
      </c>
      <c r="J5312" t="inlineStr">
        <is>
          <t>Fiber optic</t>
        </is>
      </c>
      <c r="K5312" t="inlineStr">
        <is>
          <t>Random Forest</t>
        </is>
      </c>
      <c r="L5312" s="3" t="n">
        <v>0.08071202674227153</v>
      </c>
      <c r="M5312" t="inlineStr">
        <is>
          <t>Low</t>
        </is>
      </c>
      <c r="N5312" t="inlineStr">
        <is>
          <t>Above-median monthly charge; Fiber optic service segment</t>
        </is>
      </c>
      <c r="O5312" t="inlineStr">
        <is>
          <t>Low</t>
        </is>
      </c>
      <c r="P5312" t="b">
        <v>0</v>
      </c>
    </row>
    <row r="5313">
      <c r="A5313" t="inlineStr">
        <is>
          <t>6339-TBELP</t>
        </is>
      </c>
      <c r="B5313" t="n">
        <v>71</v>
      </c>
      <c r="C5313" t="inlineStr">
        <is>
          <t>Above 48 months</t>
        </is>
      </c>
      <c r="D5313" t="inlineStr">
        <is>
          <t>Two year</t>
        </is>
      </c>
      <c r="E5313" t="inlineStr">
        <is>
          <t>Credit card (automatic)</t>
        </is>
      </c>
      <c r="F5313" t="n">
        <v>86.40000000000001</v>
      </c>
      <c r="G5313" t="n">
        <v>4</v>
      </c>
      <c r="H5313" t="inlineStr">
        <is>
          <t>Yes</t>
        </is>
      </c>
      <c r="I5313" t="inlineStr">
        <is>
          <t>No</t>
        </is>
      </c>
      <c r="J5313" t="inlineStr">
        <is>
          <t>Fiber optic</t>
        </is>
      </c>
      <c r="K5313" t="inlineStr">
        <is>
          <t>Random Forest</t>
        </is>
      </c>
      <c r="L5313" s="3" t="n">
        <v>0.0806750201922577</v>
      </c>
      <c r="M5313" t="inlineStr">
        <is>
          <t>Low</t>
        </is>
      </c>
      <c r="N5313" t="inlineStr">
        <is>
          <t>No online security; Above-median monthly charge; Fiber optic service segment</t>
        </is>
      </c>
      <c r="O5313" t="inlineStr">
        <is>
          <t>Low</t>
        </is>
      </c>
      <c r="P5313" t="b">
        <v>0</v>
      </c>
    </row>
    <row r="5314">
      <c r="A5314" t="inlineStr">
        <is>
          <t>7997-EASSD</t>
        </is>
      </c>
      <c r="B5314" t="n">
        <v>63</v>
      </c>
      <c r="C5314" t="inlineStr">
        <is>
          <t>Above 48 months</t>
        </is>
      </c>
      <c r="D5314" t="inlineStr">
        <is>
          <t>One year</t>
        </is>
      </c>
      <c r="E5314" t="inlineStr">
        <is>
          <t>Credit card (automatic)</t>
        </is>
      </c>
      <c r="F5314" t="n">
        <v>81.2</v>
      </c>
      <c r="G5314" t="n">
        <v>3</v>
      </c>
      <c r="H5314" t="inlineStr">
        <is>
          <t>Yes</t>
        </is>
      </c>
      <c r="I5314" t="inlineStr">
        <is>
          <t>No</t>
        </is>
      </c>
      <c r="J5314" t="inlineStr">
        <is>
          <t>Fiber optic</t>
        </is>
      </c>
      <c r="K5314" t="inlineStr">
        <is>
          <t>Random Forest</t>
        </is>
      </c>
      <c r="L5314" s="3" t="n">
        <v>0.08061512575333896</v>
      </c>
      <c r="M5314" t="inlineStr">
        <is>
          <t>Low</t>
        </is>
      </c>
      <c r="N5314" t="inlineStr">
        <is>
          <t>No online security; Above-median monthly charge; Fiber optic service segment</t>
        </is>
      </c>
      <c r="O5314" t="inlineStr">
        <is>
          <t>Low</t>
        </is>
      </c>
      <c r="P5314" t="b">
        <v>0</v>
      </c>
    </row>
    <row r="5315">
      <c r="A5315" t="inlineStr">
        <is>
          <t>9674-EHPPG</t>
        </is>
      </c>
      <c r="B5315" t="n">
        <v>46</v>
      </c>
      <c r="C5315" t="inlineStr">
        <is>
          <t>25-48 months</t>
        </is>
      </c>
      <c r="D5315" t="inlineStr">
        <is>
          <t>Two year</t>
        </is>
      </c>
      <c r="E5315" t="inlineStr">
        <is>
          <t>Credit card (automatic)</t>
        </is>
      </c>
      <c r="F5315" t="n">
        <v>40.4</v>
      </c>
      <c r="G5315" t="n">
        <v>3</v>
      </c>
      <c r="H5315" t="inlineStr">
        <is>
          <t>Yes</t>
        </is>
      </c>
      <c r="I5315" t="inlineStr">
        <is>
          <t>Yes</t>
        </is>
      </c>
      <c r="J5315" t="inlineStr">
        <is>
          <t>DSL</t>
        </is>
      </c>
      <c r="K5315" t="inlineStr">
        <is>
          <t>Random Forest</t>
        </is>
      </c>
      <c r="L5315" s="3" t="n">
        <v>0.080603310584818</v>
      </c>
      <c r="M5315" t="inlineStr">
        <is>
          <t>Low</t>
        </is>
      </c>
      <c r="N5315" t="inlineStr">
        <is>
          <t>No dominant rule-based factor identified</t>
        </is>
      </c>
      <c r="O5315" t="inlineStr">
        <is>
          <t>Low</t>
        </is>
      </c>
      <c r="P5315" t="b">
        <v>0</v>
      </c>
    </row>
    <row r="5316">
      <c r="A5316" t="inlineStr">
        <is>
          <t>6736-DHUQI</t>
        </is>
      </c>
      <c r="B5316" t="n">
        <v>67</v>
      </c>
      <c r="C5316" t="inlineStr">
        <is>
          <t>Above 48 months</t>
        </is>
      </c>
      <c r="D5316" t="inlineStr">
        <is>
          <t>One year</t>
        </is>
      </c>
      <c r="E5316" t="inlineStr">
        <is>
          <t>Bank transfer (automatic)</t>
        </is>
      </c>
      <c r="F5316" t="n">
        <v>84.8</v>
      </c>
      <c r="G5316" t="n">
        <v>4</v>
      </c>
      <c r="H5316" t="inlineStr">
        <is>
          <t>No</t>
        </is>
      </c>
      <c r="I5316" t="inlineStr">
        <is>
          <t>Yes</t>
        </is>
      </c>
      <c r="J5316" t="inlineStr">
        <is>
          <t>Fiber optic</t>
        </is>
      </c>
      <c r="K5316" t="inlineStr">
        <is>
          <t>Random Forest</t>
        </is>
      </c>
      <c r="L5316" s="3" t="n">
        <v>0.08052388815194658</v>
      </c>
      <c r="M5316" t="inlineStr">
        <is>
          <t>Low</t>
        </is>
      </c>
      <c r="N5316" t="inlineStr">
        <is>
          <t>No technical support; Above-median monthly charge; Fiber optic service segment</t>
        </is>
      </c>
      <c r="O5316" t="inlineStr">
        <is>
          <t>Low</t>
        </is>
      </c>
      <c r="P5316" t="b">
        <v>0</v>
      </c>
    </row>
    <row r="5317">
      <c r="A5317" t="inlineStr">
        <is>
          <t>8318-LCNBW</t>
        </is>
      </c>
      <c r="B5317" t="n">
        <v>35</v>
      </c>
      <c r="C5317" t="inlineStr">
        <is>
          <t>25-48 months</t>
        </is>
      </c>
      <c r="D5317" t="inlineStr">
        <is>
          <t>One year</t>
        </is>
      </c>
      <c r="E5317" t="inlineStr">
        <is>
          <t>Credit card (automatic)</t>
        </is>
      </c>
      <c r="F5317" t="n">
        <v>53.15</v>
      </c>
      <c r="G5317" t="n">
        <v>4</v>
      </c>
      <c r="H5317" t="inlineStr">
        <is>
          <t>No</t>
        </is>
      </c>
      <c r="I5317" t="inlineStr">
        <is>
          <t>Yes</t>
        </is>
      </c>
      <c r="J5317" t="inlineStr">
        <is>
          <t>DSL</t>
        </is>
      </c>
      <c r="K5317" t="inlineStr">
        <is>
          <t>Random Forest</t>
        </is>
      </c>
      <c r="L5317" s="3" t="n">
        <v>0.08043806682011768</v>
      </c>
      <c r="M5317" t="inlineStr">
        <is>
          <t>Low</t>
        </is>
      </c>
      <c r="N5317" t="inlineStr">
        <is>
          <t>No technical support</t>
        </is>
      </c>
      <c r="O5317" t="inlineStr">
        <is>
          <t>Low</t>
        </is>
      </c>
      <c r="P5317" t="b">
        <v>0</v>
      </c>
    </row>
    <row r="5318">
      <c r="A5318" t="inlineStr">
        <is>
          <t>6440-DKQGE</t>
        </is>
      </c>
      <c r="B5318" t="n">
        <v>30</v>
      </c>
      <c r="C5318" t="inlineStr">
        <is>
          <t>25-48 months</t>
        </is>
      </c>
      <c r="D5318" t="inlineStr">
        <is>
          <t>One year</t>
        </is>
      </c>
      <c r="E5318" t="inlineStr">
        <is>
          <t>Credit card (automatic)</t>
        </is>
      </c>
      <c r="F5318" t="n">
        <v>64.5</v>
      </c>
      <c r="G5318" t="n">
        <v>4</v>
      </c>
      <c r="H5318" t="inlineStr">
        <is>
          <t>No</t>
        </is>
      </c>
      <c r="I5318" t="inlineStr">
        <is>
          <t>No</t>
        </is>
      </c>
      <c r="J5318" t="inlineStr">
        <is>
          <t>DSL</t>
        </is>
      </c>
      <c r="K5318" t="inlineStr">
        <is>
          <t>Random Forest</t>
        </is>
      </c>
      <c r="L5318" s="3" t="n">
        <v>0.08040409035550924</v>
      </c>
      <c r="M5318" t="inlineStr">
        <is>
          <t>Low</t>
        </is>
      </c>
      <c r="N5318" t="inlineStr">
        <is>
          <t>No technical support; No online security</t>
        </is>
      </c>
      <c r="O5318" t="inlineStr">
        <is>
          <t>Low</t>
        </is>
      </c>
      <c r="P5318" t="b">
        <v>0</v>
      </c>
    </row>
    <row r="5319">
      <c r="A5319" t="inlineStr">
        <is>
          <t>6229-UOLQL</t>
        </is>
      </c>
      <c r="B5319" t="n">
        <v>56</v>
      </c>
      <c r="C5319" t="inlineStr">
        <is>
          <t>Above 48 months</t>
        </is>
      </c>
      <c r="D5319" t="inlineStr">
        <is>
          <t>One year</t>
        </is>
      </c>
      <c r="E5319" t="inlineStr">
        <is>
          <t>Mailed check</t>
        </is>
      </c>
      <c r="F5319" t="n">
        <v>52</v>
      </c>
      <c r="G5319" t="n">
        <v>4</v>
      </c>
      <c r="H5319" t="inlineStr">
        <is>
          <t>Yes</t>
        </is>
      </c>
      <c r="I5319" t="inlineStr">
        <is>
          <t>Yes</t>
        </is>
      </c>
      <c r="J5319" t="inlineStr">
        <is>
          <t>DSL</t>
        </is>
      </c>
      <c r="K5319" t="inlineStr">
        <is>
          <t>Random Forest</t>
        </is>
      </c>
      <c r="L5319" s="3" t="n">
        <v>0.08024418300506583</v>
      </c>
      <c r="M5319" t="inlineStr">
        <is>
          <t>Low</t>
        </is>
      </c>
      <c r="N5319" t="inlineStr">
        <is>
          <t>No dominant rule-based factor identified</t>
        </is>
      </c>
      <c r="O5319" t="inlineStr">
        <is>
          <t>Low</t>
        </is>
      </c>
      <c r="P5319" t="b">
        <v>0</v>
      </c>
    </row>
    <row r="5320">
      <c r="A5320" t="inlineStr">
        <is>
          <t>1150-FTQGN</t>
        </is>
      </c>
      <c r="B5320" t="n">
        <v>60</v>
      </c>
      <c r="C5320" t="inlineStr">
        <is>
          <t>Above 48 months</t>
        </is>
      </c>
      <c r="D5320" t="inlineStr">
        <is>
          <t>One year</t>
        </is>
      </c>
      <c r="E5320" t="inlineStr">
        <is>
          <t>Bank transfer (automatic)</t>
        </is>
      </c>
      <c r="F5320" t="n">
        <v>94.15000000000001</v>
      </c>
      <c r="G5320" t="n">
        <v>5</v>
      </c>
      <c r="H5320" t="inlineStr">
        <is>
          <t>No</t>
        </is>
      </c>
      <c r="I5320" t="inlineStr">
        <is>
          <t>Yes</t>
        </is>
      </c>
      <c r="J5320" t="inlineStr">
        <is>
          <t>Fiber optic</t>
        </is>
      </c>
      <c r="K5320" t="inlineStr">
        <is>
          <t>Random Forest</t>
        </is>
      </c>
      <c r="L5320" s="3" t="n">
        <v>0.08020722865132078</v>
      </c>
      <c r="M5320" t="inlineStr">
        <is>
          <t>Low</t>
        </is>
      </c>
      <c r="N5320" t="inlineStr">
        <is>
          <t>No technical support; Above-median monthly charge; Fiber optic service segment</t>
        </is>
      </c>
      <c r="O5320" t="inlineStr">
        <is>
          <t>Low</t>
        </is>
      </c>
      <c r="P5320" t="b">
        <v>0</v>
      </c>
    </row>
    <row r="5321">
      <c r="A5321" t="inlineStr">
        <is>
          <t>9046-JBFWA</t>
        </is>
      </c>
      <c r="B5321" t="n">
        <v>27</v>
      </c>
      <c r="C5321" t="inlineStr">
        <is>
          <t>25-48 months</t>
        </is>
      </c>
      <c r="D5321" t="inlineStr">
        <is>
          <t>Month-to-month</t>
        </is>
      </c>
      <c r="E5321" t="inlineStr">
        <is>
          <t>Mailed check</t>
        </is>
      </c>
      <c r="F5321" t="n">
        <v>19.15</v>
      </c>
      <c r="G5321" t="n">
        <v>1</v>
      </c>
      <c r="H5321" t="inlineStr">
        <is>
          <t>No internet service</t>
        </is>
      </c>
      <c r="I5321" t="inlineStr">
        <is>
          <t>No internet service</t>
        </is>
      </c>
      <c r="J5321" t="inlineStr">
        <is>
          <t>No</t>
        </is>
      </c>
      <c r="K5321" t="inlineStr">
        <is>
          <t>Random Forest</t>
        </is>
      </c>
      <c r="L5321" s="3" t="n">
        <v>0.08018573354931628</v>
      </c>
      <c r="M5321" t="inlineStr">
        <is>
          <t>Low</t>
        </is>
      </c>
      <c r="N5321" t="inlineStr">
        <is>
          <t>Month-to-month contract; No technical support; No online security</t>
        </is>
      </c>
      <c r="O5321" t="inlineStr">
        <is>
          <t>Low</t>
        </is>
      </c>
      <c r="P5321" t="b">
        <v>0</v>
      </c>
    </row>
    <row r="5322">
      <c r="A5322" t="inlineStr">
        <is>
          <t>0661-WCQNQ</t>
        </is>
      </c>
      <c r="B5322" t="n">
        <v>22</v>
      </c>
      <c r="C5322" t="inlineStr">
        <is>
          <t>13-24 months</t>
        </is>
      </c>
      <c r="D5322" t="inlineStr">
        <is>
          <t>One year</t>
        </is>
      </c>
      <c r="E5322" t="inlineStr">
        <is>
          <t>Credit card (automatic)</t>
        </is>
      </c>
      <c r="F5322" t="n">
        <v>56.25</v>
      </c>
      <c r="G5322" t="n">
        <v>3</v>
      </c>
      <c r="H5322" t="inlineStr">
        <is>
          <t>Yes</t>
        </is>
      </c>
      <c r="I5322" t="inlineStr">
        <is>
          <t>Yes</t>
        </is>
      </c>
      <c r="J5322" t="inlineStr">
        <is>
          <t>DSL</t>
        </is>
      </c>
      <c r="K5322" t="inlineStr">
        <is>
          <t>Random Forest</t>
        </is>
      </c>
      <c r="L5322" s="3" t="n">
        <v>0.08018269384303943</v>
      </c>
      <c r="M5322" t="inlineStr">
        <is>
          <t>Low</t>
        </is>
      </c>
      <c r="N5322" t="inlineStr">
        <is>
          <t>No dominant rule-based factor identified</t>
        </is>
      </c>
      <c r="O5322" t="inlineStr">
        <is>
          <t>Low</t>
        </is>
      </c>
      <c r="P5322" t="b">
        <v>0</v>
      </c>
    </row>
    <row r="5323">
      <c r="A5323" t="inlineStr">
        <is>
          <t>8777-PVYGU</t>
        </is>
      </c>
      <c r="B5323" t="n">
        <v>52</v>
      </c>
      <c r="C5323" t="inlineStr">
        <is>
          <t>Above 48 months</t>
        </is>
      </c>
      <c r="D5323" t="inlineStr">
        <is>
          <t>One year</t>
        </is>
      </c>
      <c r="E5323" t="inlineStr">
        <is>
          <t>Mailed check</t>
        </is>
      </c>
      <c r="F5323" t="n">
        <v>64.3</v>
      </c>
      <c r="G5323" t="n">
        <v>4</v>
      </c>
      <c r="H5323" t="inlineStr">
        <is>
          <t>No</t>
        </is>
      </c>
      <c r="I5323" t="inlineStr">
        <is>
          <t>Yes</t>
        </is>
      </c>
      <c r="J5323" t="inlineStr">
        <is>
          <t>DSL</t>
        </is>
      </c>
      <c r="K5323" t="inlineStr">
        <is>
          <t>Random Forest</t>
        </is>
      </c>
      <c r="L5323" s="3" t="n">
        <v>0.08012380627834391</v>
      </c>
      <c r="M5323" t="inlineStr">
        <is>
          <t>Low</t>
        </is>
      </c>
      <c r="N5323" t="inlineStr">
        <is>
          <t>No technical support</t>
        </is>
      </c>
      <c r="O5323" t="inlineStr">
        <is>
          <t>Low</t>
        </is>
      </c>
      <c r="P5323" t="b">
        <v>0</v>
      </c>
    </row>
    <row r="5324">
      <c r="A5324" t="inlineStr">
        <is>
          <t>0197-PNKNK</t>
        </is>
      </c>
      <c r="B5324" t="n">
        <v>69</v>
      </c>
      <c r="C5324" t="inlineStr">
        <is>
          <t>Above 48 months</t>
        </is>
      </c>
      <c r="D5324" t="inlineStr">
        <is>
          <t>One year</t>
        </is>
      </c>
      <c r="E5324" t="inlineStr">
        <is>
          <t>Bank transfer (automatic)</t>
        </is>
      </c>
      <c r="F5324" t="n">
        <v>84.45</v>
      </c>
      <c r="G5324" t="n">
        <v>4</v>
      </c>
      <c r="H5324" t="inlineStr">
        <is>
          <t>No</t>
        </is>
      </c>
      <c r="I5324" t="inlineStr">
        <is>
          <t>Yes</t>
        </is>
      </c>
      <c r="J5324" t="inlineStr">
        <is>
          <t>Fiber optic</t>
        </is>
      </c>
      <c r="K5324" t="inlineStr">
        <is>
          <t>Random Forest</t>
        </is>
      </c>
      <c r="L5324" s="3" t="n">
        <v>0.08012147047211374</v>
      </c>
      <c r="M5324" t="inlineStr">
        <is>
          <t>Low</t>
        </is>
      </c>
      <c r="N5324" t="inlineStr">
        <is>
          <t>No technical support; Above-median monthly charge; Fiber optic service segment</t>
        </is>
      </c>
      <c r="O5324" t="inlineStr">
        <is>
          <t>Low</t>
        </is>
      </c>
      <c r="P5324" t="b">
        <v>0</v>
      </c>
    </row>
    <row r="5325">
      <c r="A5325" t="inlineStr">
        <is>
          <t>7554-NEWDD</t>
        </is>
      </c>
      <c r="B5325" t="n">
        <v>10</v>
      </c>
      <c r="C5325" t="inlineStr">
        <is>
          <t>0-12 months</t>
        </is>
      </c>
      <c r="D5325" t="inlineStr">
        <is>
          <t>Two year</t>
        </is>
      </c>
      <c r="E5325" t="inlineStr">
        <is>
          <t>Bank transfer (automatic)</t>
        </is>
      </c>
      <c r="F5325" t="n">
        <v>25.7</v>
      </c>
      <c r="G5325" t="n">
        <v>2</v>
      </c>
      <c r="H5325" t="inlineStr">
        <is>
          <t>No internet service</t>
        </is>
      </c>
      <c r="I5325" t="inlineStr">
        <is>
          <t>No internet service</t>
        </is>
      </c>
      <c r="J5325" t="inlineStr">
        <is>
          <t>No</t>
        </is>
      </c>
      <c r="K5325" t="inlineStr">
        <is>
          <t>Random Forest</t>
        </is>
      </c>
      <c r="L5325" s="3" t="n">
        <v>0.08000757169992587</v>
      </c>
      <c r="M5325" t="inlineStr">
        <is>
          <t>Low</t>
        </is>
      </c>
      <c r="N5325" t="inlineStr">
        <is>
          <t>Short customer tenure; No technical support; No online security</t>
        </is>
      </c>
      <c r="O5325" t="inlineStr">
        <is>
          <t>Low</t>
        </is>
      </c>
      <c r="P5325" t="b">
        <v>0</v>
      </c>
    </row>
    <row r="5326">
      <c r="A5326" t="inlineStr">
        <is>
          <t>0305-SQECB</t>
        </is>
      </c>
      <c r="B5326" t="n">
        <v>11</v>
      </c>
      <c r="C5326" t="inlineStr">
        <is>
          <t>0-12 months</t>
        </is>
      </c>
      <c r="D5326" t="inlineStr">
        <is>
          <t>One year</t>
        </is>
      </c>
      <c r="E5326" t="inlineStr">
        <is>
          <t>Mailed check</t>
        </is>
      </c>
      <c r="F5326" t="n">
        <v>36.05</v>
      </c>
      <c r="G5326" t="n">
        <v>2</v>
      </c>
      <c r="H5326" t="inlineStr">
        <is>
          <t>Yes</t>
        </is>
      </c>
      <c r="I5326" t="inlineStr">
        <is>
          <t>Yes</t>
        </is>
      </c>
      <c r="J5326" t="inlineStr">
        <is>
          <t>DSL</t>
        </is>
      </c>
      <c r="K5326" t="inlineStr">
        <is>
          <t>Random Forest</t>
        </is>
      </c>
      <c r="L5326" s="3" t="n">
        <v>0.07996867027763187</v>
      </c>
      <c r="M5326" t="inlineStr">
        <is>
          <t>Low</t>
        </is>
      </c>
      <c r="N5326" t="inlineStr">
        <is>
          <t>Short customer tenure</t>
        </is>
      </c>
      <c r="O5326" t="inlineStr">
        <is>
          <t>Medium</t>
        </is>
      </c>
      <c r="P5326" t="b">
        <v>1</v>
      </c>
    </row>
    <row r="5327">
      <c r="A5327" t="inlineStr">
        <is>
          <t>9470-YFUYI</t>
        </is>
      </c>
      <c r="B5327" t="n">
        <v>71</v>
      </c>
      <c r="C5327" t="inlineStr">
        <is>
          <t>Above 48 months</t>
        </is>
      </c>
      <c r="D5327" t="inlineStr">
        <is>
          <t>One year</t>
        </is>
      </c>
      <c r="E5327" t="inlineStr">
        <is>
          <t>Bank transfer (automatic)</t>
        </is>
      </c>
      <c r="F5327" t="n">
        <v>71</v>
      </c>
      <c r="G5327" t="n">
        <v>5</v>
      </c>
      <c r="H5327" t="inlineStr">
        <is>
          <t>Yes</t>
        </is>
      </c>
      <c r="I5327" t="inlineStr">
        <is>
          <t>Yes</t>
        </is>
      </c>
      <c r="J5327" t="inlineStr">
        <is>
          <t>DSL</t>
        </is>
      </c>
      <c r="K5327" t="inlineStr">
        <is>
          <t>Random Forest</t>
        </is>
      </c>
      <c r="L5327" s="3" t="n">
        <v>0.07967511923445152</v>
      </c>
      <c r="M5327" t="inlineStr">
        <is>
          <t>Low</t>
        </is>
      </c>
      <c r="N5327" t="inlineStr">
        <is>
          <t>Above-median monthly charge</t>
        </is>
      </c>
      <c r="O5327" t="inlineStr">
        <is>
          <t>Low</t>
        </is>
      </c>
      <c r="P5327" t="b">
        <v>0</v>
      </c>
    </row>
    <row r="5328">
      <c r="A5328" t="inlineStr">
        <is>
          <t>2636-SJDOU</t>
        </is>
      </c>
      <c r="B5328" t="n">
        <v>64</v>
      </c>
      <c r="C5328" t="inlineStr">
        <is>
          <t>Above 48 months</t>
        </is>
      </c>
      <c r="D5328" t="inlineStr">
        <is>
          <t>One year</t>
        </is>
      </c>
      <c r="E5328" t="inlineStr">
        <is>
          <t>Credit card (automatic)</t>
        </is>
      </c>
      <c r="F5328" t="n">
        <v>84.3</v>
      </c>
      <c r="G5328" t="n">
        <v>4</v>
      </c>
      <c r="H5328" t="inlineStr">
        <is>
          <t>No</t>
        </is>
      </c>
      <c r="I5328" t="inlineStr">
        <is>
          <t>Yes</t>
        </is>
      </c>
      <c r="J5328" t="inlineStr">
        <is>
          <t>Fiber optic</t>
        </is>
      </c>
      <c r="K5328" t="inlineStr">
        <is>
          <t>Random Forest</t>
        </is>
      </c>
      <c r="L5328" s="3" t="n">
        <v>0.07958870556218671</v>
      </c>
      <c r="M5328" t="inlineStr">
        <is>
          <t>Low</t>
        </is>
      </c>
      <c r="N5328" t="inlineStr">
        <is>
          <t>No technical support; Above-median monthly charge; Fiber optic service segment</t>
        </is>
      </c>
      <c r="O5328" t="inlineStr">
        <is>
          <t>Low</t>
        </is>
      </c>
      <c r="P5328" t="b">
        <v>0</v>
      </c>
    </row>
    <row r="5329">
      <c r="A5329" t="inlineStr">
        <is>
          <t>5203-XEHAX</t>
        </is>
      </c>
      <c r="B5329" t="n">
        <v>34</v>
      </c>
      <c r="C5329" t="inlineStr">
        <is>
          <t>25-48 months</t>
        </is>
      </c>
      <c r="D5329" t="inlineStr">
        <is>
          <t>One year</t>
        </is>
      </c>
      <c r="E5329" t="inlineStr">
        <is>
          <t>Electronic check</t>
        </is>
      </c>
      <c r="F5329" t="n">
        <v>64.34999999999999</v>
      </c>
      <c r="G5329" t="n">
        <v>4</v>
      </c>
      <c r="H5329" t="inlineStr">
        <is>
          <t>No</t>
        </is>
      </c>
      <c r="I5329" t="inlineStr">
        <is>
          <t>Yes</t>
        </is>
      </c>
      <c r="J5329" t="inlineStr">
        <is>
          <t>DSL</t>
        </is>
      </c>
      <c r="K5329" t="inlineStr">
        <is>
          <t>Random Forest</t>
        </is>
      </c>
      <c r="L5329" s="3" t="n">
        <v>0.07953852080791517</v>
      </c>
      <c r="M5329" t="inlineStr">
        <is>
          <t>Low</t>
        </is>
      </c>
      <c r="N5329" t="inlineStr">
        <is>
          <t>No technical support; Electronic check payment</t>
        </is>
      </c>
      <c r="O5329" t="inlineStr">
        <is>
          <t>Low</t>
        </is>
      </c>
      <c r="P5329" t="b">
        <v>0</v>
      </c>
    </row>
    <row r="5330">
      <c r="A5330" t="inlineStr">
        <is>
          <t>6980-CDGFC</t>
        </is>
      </c>
      <c r="B5330" t="n">
        <v>67</v>
      </c>
      <c r="C5330" t="inlineStr">
        <is>
          <t>Above 48 months</t>
        </is>
      </c>
      <c r="D5330" t="inlineStr">
        <is>
          <t>One year</t>
        </is>
      </c>
      <c r="E5330" t="inlineStr">
        <is>
          <t>Bank transfer (automatic)</t>
        </is>
      </c>
      <c r="F5330" t="n">
        <v>20.85</v>
      </c>
      <c r="G5330" t="n">
        <v>1</v>
      </c>
      <c r="H5330" t="inlineStr">
        <is>
          <t>No internet service</t>
        </is>
      </c>
      <c r="I5330" t="inlineStr">
        <is>
          <t>No internet service</t>
        </is>
      </c>
      <c r="J5330" t="inlineStr">
        <is>
          <t>No</t>
        </is>
      </c>
      <c r="K5330" t="inlineStr">
        <is>
          <t>Random Forest</t>
        </is>
      </c>
      <c r="L5330" s="3" t="n">
        <v>0.07945224914881883</v>
      </c>
      <c r="M5330" t="inlineStr">
        <is>
          <t>Low</t>
        </is>
      </c>
      <c r="N5330" t="inlineStr">
        <is>
          <t>No technical support; No online security</t>
        </is>
      </c>
      <c r="O5330" t="inlineStr">
        <is>
          <t>Low</t>
        </is>
      </c>
      <c r="P5330" t="b">
        <v>0</v>
      </c>
    </row>
    <row r="5331">
      <c r="A5331" t="inlineStr">
        <is>
          <t>5641-DMBFJ</t>
        </is>
      </c>
      <c r="B5331" t="n">
        <v>58</v>
      </c>
      <c r="C5331" t="inlineStr">
        <is>
          <t>Above 48 months</t>
        </is>
      </c>
      <c r="D5331" t="inlineStr">
        <is>
          <t>Two year</t>
        </is>
      </c>
      <c r="E5331" t="inlineStr">
        <is>
          <t>Electronic check</t>
        </is>
      </c>
      <c r="F5331" t="n">
        <v>84.3</v>
      </c>
      <c r="G5331" t="n">
        <v>7</v>
      </c>
      <c r="H5331" t="inlineStr">
        <is>
          <t>Yes</t>
        </is>
      </c>
      <c r="I5331" t="inlineStr">
        <is>
          <t>Yes</t>
        </is>
      </c>
      <c r="J5331" t="inlineStr">
        <is>
          <t>DSL</t>
        </is>
      </c>
      <c r="K5331" t="inlineStr">
        <is>
          <t>Random Forest</t>
        </is>
      </c>
      <c r="L5331" s="3" t="n">
        <v>0.07933286210889645</v>
      </c>
      <c r="M5331" t="inlineStr">
        <is>
          <t>Low</t>
        </is>
      </c>
      <c r="N5331" t="inlineStr">
        <is>
          <t>Electronic check payment; Above-median monthly charge</t>
        </is>
      </c>
      <c r="O5331" t="inlineStr">
        <is>
          <t>Low</t>
        </is>
      </c>
      <c r="P5331" t="b">
        <v>0</v>
      </c>
    </row>
    <row r="5332">
      <c r="A5332" t="inlineStr">
        <is>
          <t>7089-RKVSZ</t>
        </is>
      </c>
      <c r="B5332" t="n">
        <v>8</v>
      </c>
      <c r="C5332" t="inlineStr">
        <is>
          <t>0-12 months</t>
        </is>
      </c>
      <c r="D5332" t="inlineStr">
        <is>
          <t>One year</t>
        </is>
      </c>
      <c r="E5332" t="inlineStr">
        <is>
          <t>Mailed check</t>
        </is>
      </c>
      <c r="F5332" t="n">
        <v>24.4</v>
      </c>
      <c r="G5332" t="n">
        <v>2</v>
      </c>
      <c r="H5332" t="inlineStr">
        <is>
          <t>No internet service</t>
        </is>
      </c>
      <c r="I5332" t="inlineStr">
        <is>
          <t>No internet service</t>
        </is>
      </c>
      <c r="J5332" t="inlineStr">
        <is>
          <t>No</t>
        </is>
      </c>
      <c r="K5332" t="inlineStr">
        <is>
          <t>Random Forest</t>
        </is>
      </c>
      <c r="L5332" s="3" t="n">
        <v>0.07932336297980011</v>
      </c>
      <c r="M5332" t="inlineStr">
        <is>
          <t>Low</t>
        </is>
      </c>
      <c r="N5332" t="inlineStr">
        <is>
          <t>Short customer tenure; No technical support; No online security</t>
        </is>
      </c>
      <c r="O5332" t="inlineStr">
        <is>
          <t>Low</t>
        </is>
      </c>
      <c r="P5332" t="b">
        <v>0</v>
      </c>
    </row>
    <row r="5333">
      <c r="A5333" t="inlineStr">
        <is>
          <t>6463-HHXJR</t>
        </is>
      </c>
      <c r="B5333" t="n">
        <v>71</v>
      </c>
      <c r="C5333" t="inlineStr">
        <is>
          <t>Above 48 months</t>
        </is>
      </c>
      <c r="D5333" t="inlineStr">
        <is>
          <t>Two year</t>
        </is>
      </c>
      <c r="E5333" t="inlineStr">
        <is>
          <t>Bank transfer (automatic)</t>
        </is>
      </c>
      <c r="F5333" t="n">
        <v>100.5</v>
      </c>
      <c r="G5333" t="n">
        <v>6</v>
      </c>
      <c r="H5333" t="inlineStr">
        <is>
          <t>No</t>
        </is>
      </c>
      <c r="I5333" t="inlineStr">
        <is>
          <t>Yes</t>
        </is>
      </c>
      <c r="J5333" t="inlineStr">
        <is>
          <t>Fiber optic</t>
        </is>
      </c>
      <c r="K5333" t="inlineStr">
        <is>
          <t>Random Forest</t>
        </is>
      </c>
      <c r="L5333" s="3" t="n">
        <v>0.07910246759004695</v>
      </c>
      <c r="M5333" t="inlineStr">
        <is>
          <t>Low</t>
        </is>
      </c>
      <c r="N5333" t="inlineStr">
        <is>
          <t>No technical support; Above-median monthly charge; Fiber optic service segment</t>
        </is>
      </c>
      <c r="O5333" t="inlineStr">
        <is>
          <t>Low</t>
        </is>
      </c>
      <c r="P5333" t="b">
        <v>0</v>
      </c>
    </row>
    <row r="5334">
      <c r="A5334" t="inlineStr">
        <is>
          <t>6252-DFGTK</t>
        </is>
      </c>
      <c r="B5334" t="n">
        <v>37</v>
      </c>
      <c r="C5334" t="inlineStr">
        <is>
          <t>25-48 months</t>
        </is>
      </c>
      <c r="D5334" t="inlineStr">
        <is>
          <t>One year</t>
        </is>
      </c>
      <c r="E5334" t="inlineStr">
        <is>
          <t>Credit card (automatic)</t>
        </is>
      </c>
      <c r="F5334" t="n">
        <v>68.09999999999999</v>
      </c>
      <c r="G5334" t="n">
        <v>5</v>
      </c>
      <c r="H5334" t="inlineStr">
        <is>
          <t>Yes</t>
        </is>
      </c>
      <c r="I5334" t="inlineStr">
        <is>
          <t>Yes</t>
        </is>
      </c>
      <c r="J5334" t="inlineStr">
        <is>
          <t>DSL</t>
        </is>
      </c>
      <c r="K5334" t="inlineStr">
        <is>
          <t>Random Forest</t>
        </is>
      </c>
      <c r="L5334" s="3" t="n">
        <v>0.07908447931869592</v>
      </c>
      <c r="M5334" t="inlineStr">
        <is>
          <t>Low</t>
        </is>
      </c>
      <c r="N5334" t="inlineStr">
        <is>
          <t>No dominant rule-based factor identified</t>
        </is>
      </c>
      <c r="O5334" t="inlineStr">
        <is>
          <t>Low</t>
        </is>
      </c>
      <c r="P5334" t="b">
        <v>0</v>
      </c>
    </row>
    <row r="5335">
      <c r="A5335" t="inlineStr">
        <is>
          <t>2680-XKKNJ</t>
        </is>
      </c>
      <c r="B5335" t="n">
        <v>8</v>
      </c>
      <c r="C5335" t="inlineStr">
        <is>
          <t>0-12 months</t>
        </is>
      </c>
      <c r="D5335" t="inlineStr">
        <is>
          <t>One year</t>
        </is>
      </c>
      <c r="E5335" t="inlineStr">
        <is>
          <t>Bank transfer (automatic)</t>
        </is>
      </c>
      <c r="F5335" t="n">
        <v>58.2</v>
      </c>
      <c r="G5335" t="n">
        <v>4</v>
      </c>
      <c r="H5335" t="inlineStr">
        <is>
          <t>Yes</t>
        </is>
      </c>
      <c r="I5335" t="inlineStr">
        <is>
          <t>Yes</t>
        </is>
      </c>
      <c r="J5335" t="inlineStr">
        <is>
          <t>DSL</t>
        </is>
      </c>
      <c r="K5335" t="inlineStr">
        <is>
          <t>Random Forest</t>
        </is>
      </c>
      <c r="L5335" s="3" t="n">
        <v>0.07902628865924147</v>
      </c>
      <c r="M5335" t="inlineStr">
        <is>
          <t>Low</t>
        </is>
      </c>
      <c r="N5335" t="inlineStr">
        <is>
          <t>Short customer tenure</t>
        </is>
      </c>
      <c r="O5335" t="inlineStr">
        <is>
          <t>Low</t>
        </is>
      </c>
      <c r="P5335" t="b">
        <v>0</v>
      </c>
    </row>
    <row r="5336">
      <c r="A5336" t="inlineStr">
        <is>
          <t>0323-XWWTN</t>
        </is>
      </c>
      <c r="B5336" t="n">
        <v>3</v>
      </c>
      <c r="C5336" t="inlineStr">
        <is>
          <t>0-12 months</t>
        </is>
      </c>
      <c r="D5336" t="inlineStr">
        <is>
          <t>Two year</t>
        </is>
      </c>
      <c r="E5336" t="inlineStr">
        <is>
          <t>Mailed check</t>
        </is>
      </c>
      <c r="F5336" t="n">
        <v>26.4</v>
      </c>
      <c r="G5336" t="n">
        <v>2</v>
      </c>
      <c r="H5336" t="inlineStr">
        <is>
          <t>No internet service</t>
        </is>
      </c>
      <c r="I5336" t="inlineStr">
        <is>
          <t>No internet service</t>
        </is>
      </c>
      <c r="J5336" t="inlineStr">
        <is>
          <t>No</t>
        </is>
      </c>
      <c r="K5336" t="inlineStr">
        <is>
          <t>Random Forest</t>
        </is>
      </c>
      <c r="L5336" s="3" t="n">
        <v>0.07901070318410722</v>
      </c>
      <c r="M5336" t="inlineStr">
        <is>
          <t>Low</t>
        </is>
      </c>
      <c r="N5336" t="inlineStr">
        <is>
          <t>Short customer tenure; No technical support; No online security</t>
        </is>
      </c>
      <c r="O5336" t="inlineStr">
        <is>
          <t>Low</t>
        </is>
      </c>
      <c r="P5336" t="b">
        <v>0</v>
      </c>
    </row>
    <row r="5337">
      <c r="A5337" t="inlineStr">
        <is>
          <t>5753-QQWPW</t>
        </is>
      </c>
      <c r="B5337" t="n">
        <v>28</v>
      </c>
      <c r="C5337" t="inlineStr">
        <is>
          <t>25-48 months</t>
        </is>
      </c>
      <c r="D5337" t="inlineStr">
        <is>
          <t>One year</t>
        </is>
      </c>
      <c r="E5337" t="inlineStr">
        <is>
          <t>Electronic check</t>
        </is>
      </c>
      <c r="F5337" t="n">
        <v>59.9</v>
      </c>
      <c r="G5337" t="n">
        <v>4</v>
      </c>
      <c r="H5337" t="inlineStr">
        <is>
          <t>Yes</t>
        </is>
      </c>
      <c r="I5337" t="inlineStr">
        <is>
          <t>Yes</t>
        </is>
      </c>
      <c r="J5337" t="inlineStr">
        <is>
          <t>DSL</t>
        </is>
      </c>
      <c r="K5337" t="inlineStr">
        <is>
          <t>Random Forest</t>
        </is>
      </c>
      <c r="L5337" s="3" t="n">
        <v>0.0789464750836925</v>
      </c>
      <c r="M5337" t="inlineStr">
        <is>
          <t>Low</t>
        </is>
      </c>
      <c r="N5337" t="inlineStr">
        <is>
          <t>Electronic check payment</t>
        </is>
      </c>
      <c r="O5337" t="inlineStr">
        <is>
          <t>Low</t>
        </is>
      </c>
      <c r="P5337" t="b">
        <v>0</v>
      </c>
    </row>
    <row r="5338">
      <c r="A5338" t="inlineStr">
        <is>
          <t>8680-CGLTP</t>
        </is>
      </c>
      <c r="B5338" t="n">
        <v>29</v>
      </c>
      <c r="C5338" t="inlineStr">
        <is>
          <t>25-48 months</t>
        </is>
      </c>
      <c r="D5338" t="inlineStr">
        <is>
          <t>One year</t>
        </is>
      </c>
      <c r="E5338" t="inlineStr">
        <is>
          <t>Electronic check</t>
        </is>
      </c>
      <c r="F5338" t="n">
        <v>58.75</v>
      </c>
      <c r="G5338" t="n">
        <v>4</v>
      </c>
      <c r="H5338" t="inlineStr">
        <is>
          <t>Yes</t>
        </is>
      </c>
      <c r="I5338" t="inlineStr">
        <is>
          <t>Yes</t>
        </is>
      </c>
      <c r="J5338" t="inlineStr">
        <is>
          <t>DSL</t>
        </is>
      </c>
      <c r="K5338" t="inlineStr">
        <is>
          <t>Random Forest</t>
        </is>
      </c>
      <c r="L5338" s="3" t="n">
        <v>0.0789464750836925</v>
      </c>
      <c r="M5338" t="inlineStr">
        <is>
          <t>Low</t>
        </is>
      </c>
      <c r="N5338" t="inlineStr">
        <is>
          <t>Electronic check payment</t>
        </is>
      </c>
      <c r="O5338" t="inlineStr">
        <is>
          <t>Low</t>
        </is>
      </c>
      <c r="P5338" t="b">
        <v>0</v>
      </c>
    </row>
    <row r="5339">
      <c r="A5339" t="inlineStr">
        <is>
          <t>2451-YMUXS</t>
        </is>
      </c>
      <c r="B5339" t="n">
        <v>67</v>
      </c>
      <c r="C5339" t="inlineStr">
        <is>
          <t>Above 48 months</t>
        </is>
      </c>
      <c r="D5339" t="inlineStr">
        <is>
          <t>Two year</t>
        </is>
      </c>
      <c r="E5339" t="inlineStr">
        <is>
          <t>Bank transfer (automatic)</t>
        </is>
      </c>
      <c r="F5339" t="n">
        <v>64.55</v>
      </c>
      <c r="G5339" t="n">
        <v>5</v>
      </c>
      <c r="H5339" t="inlineStr">
        <is>
          <t>Yes</t>
        </is>
      </c>
      <c r="I5339" t="inlineStr">
        <is>
          <t>Yes</t>
        </is>
      </c>
      <c r="J5339" t="inlineStr">
        <is>
          <t>DSL</t>
        </is>
      </c>
      <c r="K5339" t="inlineStr">
        <is>
          <t>Random Forest</t>
        </is>
      </c>
      <c r="L5339" s="3" t="n">
        <v>0.07891540423491517</v>
      </c>
      <c r="M5339" t="inlineStr">
        <is>
          <t>Low</t>
        </is>
      </c>
      <c r="N5339" t="inlineStr">
        <is>
          <t>No dominant rule-based factor identified</t>
        </is>
      </c>
      <c r="O5339" t="inlineStr">
        <is>
          <t>Low</t>
        </is>
      </c>
      <c r="P5339" t="b">
        <v>0</v>
      </c>
    </row>
    <row r="5340">
      <c r="A5340" t="inlineStr">
        <is>
          <t>9746-YKGXB</t>
        </is>
      </c>
      <c r="B5340" t="n">
        <v>52</v>
      </c>
      <c r="C5340" t="inlineStr">
        <is>
          <t>Above 48 months</t>
        </is>
      </c>
      <c r="D5340" t="inlineStr">
        <is>
          <t>One year</t>
        </is>
      </c>
      <c r="E5340" t="inlineStr">
        <is>
          <t>Bank transfer (automatic)</t>
        </is>
      </c>
      <c r="F5340" t="n">
        <v>44.25</v>
      </c>
      <c r="G5340" t="n">
        <v>3</v>
      </c>
      <c r="H5340" t="inlineStr">
        <is>
          <t>No</t>
        </is>
      </c>
      <c r="I5340" t="inlineStr">
        <is>
          <t>Yes</t>
        </is>
      </c>
      <c r="J5340" t="inlineStr">
        <is>
          <t>DSL</t>
        </is>
      </c>
      <c r="K5340" t="inlineStr">
        <is>
          <t>Random Forest</t>
        </is>
      </c>
      <c r="L5340" s="3" t="n">
        <v>0.07876703945902776</v>
      </c>
      <c r="M5340" t="inlineStr">
        <is>
          <t>Low</t>
        </is>
      </c>
      <c r="N5340" t="inlineStr">
        <is>
          <t>No technical support</t>
        </is>
      </c>
      <c r="O5340" t="inlineStr">
        <is>
          <t>Low</t>
        </is>
      </c>
      <c r="P5340" t="b">
        <v>0</v>
      </c>
    </row>
    <row r="5341">
      <c r="A5341" t="inlineStr">
        <is>
          <t>7005-CYUIL</t>
        </is>
      </c>
      <c r="B5341" t="n">
        <v>71</v>
      </c>
      <c r="C5341" t="inlineStr">
        <is>
          <t>Above 48 months</t>
        </is>
      </c>
      <c r="D5341" t="inlineStr">
        <is>
          <t>Two year</t>
        </is>
      </c>
      <c r="E5341" t="inlineStr">
        <is>
          <t>Electronic check</t>
        </is>
      </c>
      <c r="F5341" t="n">
        <v>99.40000000000001</v>
      </c>
      <c r="G5341" t="n">
        <v>6</v>
      </c>
      <c r="H5341" t="inlineStr">
        <is>
          <t>Yes</t>
        </is>
      </c>
      <c r="I5341" t="inlineStr">
        <is>
          <t>Yes</t>
        </is>
      </c>
      <c r="J5341" t="inlineStr">
        <is>
          <t>Fiber optic</t>
        </is>
      </c>
      <c r="K5341" t="inlineStr">
        <is>
          <t>Random Forest</t>
        </is>
      </c>
      <c r="L5341" s="3" t="n">
        <v>0.0787534232570246</v>
      </c>
      <c r="M5341" t="inlineStr">
        <is>
          <t>Low</t>
        </is>
      </c>
      <c r="N5341" t="inlineStr">
        <is>
          <t>Electronic check payment; Above-median monthly charge; Fiber optic service segment</t>
        </is>
      </c>
      <c r="O5341" t="inlineStr">
        <is>
          <t>Low</t>
        </is>
      </c>
      <c r="P5341" t="b">
        <v>0</v>
      </c>
    </row>
    <row r="5342">
      <c r="A5342" t="inlineStr">
        <is>
          <t>1599-MMYRQ</t>
        </is>
      </c>
      <c r="B5342" t="n">
        <v>62</v>
      </c>
      <c r="C5342" t="inlineStr">
        <is>
          <t>Above 48 months</t>
        </is>
      </c>
      <c r="D5342" t="inlineStr">
        <is>
          <t>One year</t>
        </is>
      </c>
      <c r="E5342" t="inlineStr">
        <is>
          <t>Credit card (automatic)</t>
        </is>
      </c>
      <c r="F5342" t="n">
        <v>81.45</v>
      </c>
      <c r="G5342" t="n">
        <v>3</v>
      </c>
      <c r="H5342" t="inlineStr">
        <is>
          <t>No</t>
        </is>
      </c>
      <c r="I5342" t="inlineStr">
        <is>
          <t>Yes</t>
        </is>
      </c>
      <c r="J5342" t="inlineStr">
        <is>
          <t>Fiber optic</t>
        </is>
      </c>
      <c r="K5342" t="inlineStr">
        <is>
          <t>Random Forest</t>
        </is>
      </c>
      <c r="L5342" s="3" t="n">
        <v>0.07868269794515054</v>
      </c>
      <c r="M5342" t="inlineStr">
        <is>
          <t>Low</t>
        </is>
      </c>
      <c r="N5342" t="inlineStr">
        <is>
          <t>No technical support; Above-median monthly charge; Fiber optic service segment</t>
        </is>
      </c>
      <c r="O5342" t="inlineStr">
        <is>
          <t>Low</t>
        </is>
      </c>
      <c r="P5342" t="b">
        <v>0</v>
      </c>
    </row>
    <row r="5343">
      <c r="A5343" t="inlineStr">
        <is>
          <t>6727-IOTLZ</t>
        </is>
      </c>
      <c r="B5343" t="n">
        <v>14</v>
      </c>
      <c r="C5343" t="inlineStr">
        <is>
          <t>13-24 months</t>
        </is>
      </c>
      <c r="D5343" t="inlineStr">
        <is>
          <t>Two year</t>
        </is>
      </c>
      <c r="E5343" t="inlineStr">
        <is>
          <t>Mailed check</t>
        </is>
      </c>
      <c r="F5343" t="n">
        <v>81.95</v>
      </c>
      <c r="G5343" t="n">
        <v>6</v>
      </c>
      <c r="H5343" t="inlineStr">
        <is>
          <t>Yes</t>
        </is>
      </c>
      <c r="I5343" t="inlineStr">
        <is>
          <t>No</t>
        </is>
      </c>
      <c r="J5343" t="inlineStr">
        <is>
          <t>DSL</t>
        </is>
      </c>
      <c r="K5343" t="inlineStr">
        <is>
          <t>Random Forest</t>
        </is>
      </c>
      <c r="L5343" s="3" t="n">
        <v>0.07856581004525012</v>
      </c>
      <c r="M5343" t="inlineStr">
        <is>
          <t>Low</t>
        </is>
      </c>
      <c r="N5343" t="inlineStr">
        <is>
          <t>No online security; Above-median monthly charge</t>
        </is>
      </c>
      <c r="O5343" t="inlineStr">
        <is>
          <t>Low</t>
        </is>
      </c>
      <c r="P5343" t="b">
        <v>0</v>
      </c>
    </row>
    <row r="5344">
      <c r="A5344" t="inlineStr">
        <is>
          <t>5736-YEJAX</t>
        </is>
      </c>
      <c r="B5344" t="n">
        <v>69</v>
      </c>
      <c r="C5344" t="inlineStr">
        <is>
          <t>Above 48 months</t>
        </is>
      </c>
      <c r="D5344" t="inlineStr">
        <is>
          <t>Two year</t>
        </is>
      </c>
      <c r="E5344" t="inlineStr">
        <is>
          <t>Credit card (automatic)</t>
        </is>
      </c>
      <c r="F5344" t="n">
        <v>79.45</v>
      </c>
      <c r="G5344" t="n">
        <v>7</v>
      </c>
      <c r="H5344" t="inlineStr">
        <is>
          <t>Yes</t>
        </is>
      </c>
      <c r="I5344" t="inlineStr">
        <is>
          <t>Yes</t>
        </is>
      </c>
      <c r="J5344" t="inlineStr">
        <is>
          <t>DSL</t>
        </is>
      </c>
      <c r="K5344" t="inlineStr">
        <is>
          <t>Random Forest</t>
        </is>
      </c>
      <c r="L5344" s="3" t="n">
        <v>0.07852640709715965</v>
      </c>
      <c r="M5344" t="inlineStr">
        <is>
          <t>Low</t>
        </is>
      </c>
      <c r="N5344" t="inlineStr">
        <is>
          <t>Above-median monthly charge</t>
        </is>
      </c>
      <c r="O5344" t="inlineStr">
        <is>
          <t>Low</t>
        </is>
      </c>
      <c r="P5344" t="b">
        <v>0</v>
      </c>
    </row>
    <row r="5345">
      <c r="A5345" t="inlineStr">
        <is>
          <t>0142-GVYSN</t>
        </is>
      </c>
      <c r="B5345" t="n">
        <v>26</v>
      </c>
      <c r="C5345" t="inlineStr">
        <is>
          <t>25-48 months</t>
        </is>
      </c>
      <c r="D5345" t="inlineStr">
        <is>
          <t>Month-to-month</t>
        </is>
      </c>
      <c r="E5345" t="inlineStr">
        <is>
          <t>Electronic check</t>
        </is>
      </c>
      <c r="F5345" t="n">
        <v>20.3</v>
      </c>
      <c r="G5345" t="n">
        <v>1</v>
      </c>
      <c r="H5345" t="inlineStr">
        <is>
          <t>No internet service</t>
        </is>
      </c>
      <c r="I5345" t="inlineStr">
        <is>
          <t>No internet service</t>
        </is>
      </c>
      <c r="J5345" t="inlineStr">
        <is>
          <t>No</t>
        </is>
      </c>
      <c r="K5345" t="inlineStr">
        <is>
          <t>Random Forest</t>
        </is>
      </c>
      <c r="L5345" s="3" t="n">
        <v>0.07851511396098947</v>
      </c>
      <c r="M5345" t="inlineStr">
        <is>
          <t>Low</t>
        </is>
      </c>
      <c r="N5345" t="inlineStr">
        <is>
          <t>Month-to-month contract; No technical support; No online security</t>
        </is>
      </c>
      <c r="O5345" t="inlineStr">
        <is>
          <t>Low</t>
        </is>
      </c>
      <c r="P5345" t="b">
        <v>0</v>
      </c>
    </row>
    <row r="5346">
      <c r="A5346" t="inlineStr">
        <is>
          <t>8075-GXIUB</t>
        </is>
      </c>
      <c r="B5346" t="n">
        <v>9</v>
      </c>
      <c r="C5346" t="inlineStr">
        <is>
          <t>0-12 months</t>
        </is>
      </c>
      <c r="D5346" t="inlineStr">
        <is>
          <t>One year</t>
        </is>
      </c>
      <c r="E5346" t="inlineStr">
        <is>
          <t>Credit card (automatic)</t>
        </is>
      </c>
      <c r="F5346" t="n">
        <v>19.85</v>
      </c>
      <c r="G5346" t="n">
        <v>1</v>
      </c>
      <c r="H5346" t="inlineStr">
        <is>
          <t>No internet service</t>
        </is>
      </c>
      <c r="I5346" t="inlineStr">
        <is>
          <t>No internet service</t>
        </is>
      </c>
      <c r="J5346" t="inlineStr">
        <is>
          <t>No</t>
        </is>
      </c>
      <c r="K5346" t="inlineStr">
        <is>
          <t>Random Forest</t>
        </is>
      </c>
      <c r="L5346" s="3" t="n">
        <v>0.07835668975382686</v>
      </c>
      <c r="M5346" t="inlineStr">
        <is>
          <t>Low</t>
        </is>
      </c>
      <c r="N5346" t="inlineStr">
        <is>
          <t>Short customer tenure; No technical support; No online security</t>
        </is>
      </c>
      <c r="O5346" t="inlineStr">
        <is>
          <t>Low</t>
        </is>
      </c>
      <c r="P5346" t="b">
        <v>0</v>
      </c>
    </row>
    <row r="5347">
      <c r="A5347" t="inlineStr">
        <is>
          <t>9715-SBVSU</t>
        </is>
      </c>
      <c r="B5347" t="n">
        <v>14</v>
      </c>
      <c r="C5347" t="inlineStr">
        <is>
          <t>13-24 months</t>
        </is>
      </c>
      <c r="D5347" t="inlineStr">
        <is>
          <t>Two year</t>
        </is>
      </c>
      <c r="E5347" t="inlineStr">
        <is>
          <t>Bank transfer (automatic)</t>
        </is>
      </c>
      <c r="F5347" t="n">
        <v>61.4</v>
      </c>
      <c r="G5347" t="n">
        <v>4</v>
      </c>
      <c r="H5347" t="inlineStr">
        <is>
          <t>No</t>
        </is>
      </c>
      <c r="I5347" t="inlineStr">
        <is>
          <t>Yes</t>
        </is>
      </c>
      <c r="J5347" t="inlineStr">
        <is>
          <t>DSL</t>
        </is>
      </c>
      <c r="K5347" t="inlineStr">
        <is>
          <t>Random Forest</t>
        </is>
      </c>
      <c r="L5347" s="3" t="n">
        <v>0.07828153845000245</v>
      </c>
      <c r="M5347" t="inlineStr">
        <is>
          <t>Low</t>
        </is>
      </c>
      <c r="N5347" t="inlineStr">
        <is>
          <t>No technical support</t>
        </is>
      </c>
      <c r="O5347" t="inlineStr">
        <is>
          <t>Low</t>
        </is>
      </c>
      <c r="P5347" t="b">
        <v>0</v>
      </c>
    </row>
    <row r="5348">
      <c r="A5348" t="inlineStr">
        <is>
          <t>6174-NRBTZ</t>
        </is>
      </c>
      <c r="B5348" t="n">
        <v>46</v>
      </c>
      <c r="C5348" t="inlineStr">
        <is>
          <t>25-48 months</t>
        </is>
      </c>
      <c r="D5348" t="inlineStr">
        <is>
          <t>One year</t>
        </is>
      </c>
      <c r="E5348" t="inlineStr">
        <is>
          <t>Bank transfer (automatic)</t>
        </is>
      </c>
      <c r="F5348" t="n">
        <v>30.75</v>
      </c>
      <c r="G5348" t="n">
        <v>1</v>
      </c>
      <c r="H5348" t="inlineStr">
        <is>
          <t>No</t>
        </is>
      </c>
      <c r="I5348" t="inlineStr">
        <is>
          <t>Yes</t>
        </is>
      </c>
      <c r="J5348" t="inlineStr">
        <is>
          <t>DSL</t>
        </is>
      </c>
      <c r="K5348" t="inlineStr">
        <is>
          <t>Random Forest</t>
        </is>
      </c>
      <c r="L5348" s="3" t="n">
        <v>0.07823535778955716</v>
      </c>
      <c r="M5348" t="inlineStr">
        <is>
          <t>Low</t>
        </is>
      </c>
      <c r="N5348" t="inlineStr">
        <is>
          <t>No technical support</t>
        </is>
      </c>
      <c r="O5348" t="inlineStr">
        <is>
          <t>Low</t>
        </is>
      </c>
      <c r="P5348" t="b">
        <v>0</v>
      </c>
    </row>
    <row r="5349">
      <c r="A5349" t="inlineStr">
        <is>
          <t>4829-ZLJTK</t>
        </is>
      </c>
      <c r="B5349" t="n">
        <v>72</v>
      </c>
      <c r="C5349" t="inlineStr">
        <is>
          <t>Above 48 months</t>
        </is>
      </c>
      <c r="D5349" t="inlineStr">
        <is>
          <t>Two year</t>
        </is>
      </c>
      <c r="E5349" t="inlineStr">
        <is>
          <t>Electronic check</t>
        </is>
      </c>
      <c r="F5349" t="n">
        <v>112.4</v>
      </c>
      <c r="G5349" t="n">
        <v>7</v>
      </c>
      <c r="H5349" t="inlineStr">
        <is>
          <t>No</t>
        </is>
      </c>
      <c r="I5349" t="inlineStr">
        <is>
          <t>Yes</t>
        </is>
      </c>
      <c r="J5349" t="inlineStr">
        <is>
          <t>Fiber optic</t>
        </is>
      </c>
      <c r="K5349" t="inlineStr">
        <is>
          <t>Random Forest</t>
        </is>
      </c>
      <c r="L5349" s="3" t="n">
        <v>0.07811539808297573</v>
      </c>
      <c r="M5349" t="inlineStr">
        <is>
          <t>Low</t>
        </is>
      </c>
      <c r="N5349" t="inlineStr">
        <is>
          <t>No technical support; Electronic check payment; Above-median monthly charge</t>
        </is>
      </c>
      <c r="O5349" t="inlineStr">
        <is>
          <t>Low</t>
        </is>
      </c>
      <c r="P5349" t="b">
        <v>0</v>
      </c>
    </row>
    <row r="5350">
      <c r="A5350" t="inlineStr">
        <is>
          <t>9297-FVVDH</t>
        </is>
      </c>
      <c r="B5350" t="n">
        <v>57</v>
      </c>
      <c r="C5350" t="inlineStr">
        <is>
          <t>Above 48 months</t>
        </is>
      </c>
      <c r="D5350" t="inlineStr">
        <is>
          <t>Two year</t>
        </is>
      </c>
      <c r="E5350" t="inlineStr">
        <is>
          <t>Electronic check</t>
        </is>
      </c>
      <c r="F5350" t="n">
        <v>84.5</v>
      </c>
      <c r="G5350" t="n">
        <v>7</v>
      </c>
      <c r="H5350" t="inlineStr">
        <is>
          <t>Yes</t>
        </is>
      </c>
      <c r="I5350" t="inlineStr">
        <is>
          <t>Yes</t>
        </is>
      </c>
      <c r="J5350" t="inlineStr">
        <is>
          <t>DSL</t>
        </is>
      </c>
      <c r="K5350" t="inlineStr">
        <is>
          <t>Random Forest</t>
        </is>
      </c>
      <c r="L5350" s="3" t="n">
        <v>0.07797492874591488</v>
      </c>
      <c r="M5350" t="inlineStr">
        <is>
          <t>Low</t>
        </is>
      </c>
      <c r="N5350" t="inlineStr">
        <is>
          <t>Electronic check payment; Above-median monthly charge</t>
        </is>
      </c>
      <c r="O5350" t="inlineStr">
        <is>
          <t>Low</t>
        </is>
      </c>
      <c r="P5350" t="b">
        <v>0</v>
      </c>
    </row>
    <row r="5351">
      <c r="A5351" t="inlineStr">
        <is>
          <t>8383-SGHJU</t>
        </is>
      </c>
      <c r="B5351" t="n">
        <v>33</v>
      </c>
      <c r="C5351" t="inlineStr">
        <is>
          <t>25-48 months</t>
        </is>
      </c>
      <c r="D5351" t="inlineStr">
        <is>
          <t>One year</t>
        </is>
      </c>
      <c r="E5351" t="inlineStr">
        <is>
          <t>Electronic check</t>
        </is>
      </c>
      <c r="F5351" t="n">
        <v>59.4</v>
      </c>
      <c r="G5351" t="n">
        <v>4</v>
      </c>
      <c r="H5351" t="inlineStr">
        <is>
          <t>Yes</t>
        </is>
      </c>
      <c r="I5351" t="inlineStr">
        <is>
          <t>Yes</t>
        </is>
      </c>
      <c r="J5351" t="inlineStr">
        <is>
          <t>DSL</t>
        </is>
      </c>
      <c r="K5351" t="inlineStr">
        <is>
          <t>Random Forest</t>
        </is>
      </c>
      <c r="L5351" s="3" t="n">
        <v>0.07793227764172965</v>
      </c>
      <c r="M5351" t="inlineStr">
        <is>
          <t>Low</t>
        </is>
      </c>
      <c r="N5351" t="inlineStr">
        <is>
          <t>Electronic check payment</t>
        </is>
      </c>
      <c r="O5351" t="inlineStr">
        <is>
          <t>Low</t>
        </is>
      </c>
      <c r="P5351" t="b">
        <v>0</v>
      </c>
    </row>
    <row r="5352">
      <c r="A5352" t="inlineStr">
        <is>
          <t>8050-XGRVL</t>
        </is>
      </c>
      <c r="B5352" t="n">
        <v>62</v>
      </c>
      <c r="C5352" t="inlineStr">
        <is>
          <t>Above 48 months</t>
        </is>
      </c>
      <c r="D5352" t="inlineStr">
        <is>
          <t>One year</t>
        </is>
      </c>
      <c r="E5352" t="inlineStr">
        <is>
          <t>Credit card (automatic)</t>
        </is>
      </c>
      <c r="F5352" t="n">
        <v>54.75</v>
      </c>
      <c r="G5352" t="n">
        <v>3</v>
      </c>
      <c r="H5352" t="inlineStr">
        <is>
          <t>No</t>
        </is>
      </c>
      <c r="I5352" t="inlineStr">
        <is>
          <t>Yes</t>
        </is>
      </c>
      <c r="J5352" t="inlineStr">
        <is>
          <t>DSL</t>
        </is>
      </c>
      <c r="K5352" t="inlineStr">
        <is>
          <t>Random Forest</t>
        </is>
      </c>
      <c r="L5352" s="3" t="n">
        <v>0.07791156868206572</v>
      </c>
      <c r="M5352" t="inlineStr">
        <is>
          <t>Low</t>
        </is>
      </c>
      <c r="N5352" t="inlineStr">
        <is>
          <t>No technical support</t>
        </is>
      </c>
      <c r="O5352" t="inlineStr">
        <is>
          <t>Low</t>
        </is>
      </c>
      <c r="P5352" t="b">
        <v>0</v>
      </c>
    </row>
    <row r="5353">
      <c r="A5353" t="inlineStr">
        <is>
          <t>4616-EWBNJ</t>
        </is>
      </c>
      <c r="B5353" t="n">
        <v>16</v>
      </c>
      <c r="C5353" t="inlineStr">
        <is>
          <t>13-24 months</t>
        </is>
      </c>
      <c r="D5353" t="inlineStr">
        <is>
          <t>One year</t>
        </is>
      </c>
      <c r="E5353" t="inlineStr">
        <is>
          <t>Bank transfer (automatic)</t>
        </is>
      </c>
      <c r="F5353" t="n">
        <v>20.1</v>
      </c>
      <c r="G5353" t="n">
        <v>1</v>
      </c>
      <c r="H5353" t="inlineStr">
        <is>
          <t>No internet service</t>
        </is>
      </c>
      <c r="I5353" t="inlineStr">
        <is>
          <t>No internet service</t>
        </is>
      </c>
      <c r="J5353" t="inlineStr">
        <is>
          <t>No</t>
        </is>
      </c>
      <c r="K5353" t="inlineStr">
        <is>
          <t>Random Forest</t>
        </is>
      </c>
      <c r="L5353" s="3" t="n">
        <v>0.07789800403004681</v>
      </c>
      <c r="M5353" t="inlineStr">
        <is>
          <t>Low</t>
        </is>
      </c>
      <c r="N5353" t="inlineStr">
        <is>
          <t>No technical support; No online security</t>
        </is>
      </c>
      <c r="O5353" t="inlineStr">
        <is>
          <t>Low</t>
        </is>
      </c>
      <c r="P5353" t="b">
        <v>0</v>
      </c>
    </row>
    <row r="5354">
      <c r="A5354" t="inlineStr">
        <is>
          <t>9720-JJJOR</t>
        </is>
      </c>
      <c r="B5354" t="n">
        <v>41</v>
      </c>
      <c r="C5354" t="inlineStr">
        <is>
          <t>25-48 months</t>
        </is>
      </c>
      <c r="D5354" t="inlineStr">
        <is>
          <t>One year</t>
        </is>
      </c>
      <c r="E5354" t="inlineStr">
        <is>
          <t>Bank transfer (automatic)</t>
        </is>
      </c>
      <c r="F5354" t="n">
        <v>60.3</v>
      </c>
      <c r="G5354" t="n">
        <v>4</v>
      </c>
      <c r="H5354" t="inlineStr">
        <is>
          <t>No</t>
        </is>
      </c>
      <c r="I5354" t="inlineStr">
        <is>
          <t>Yes</t>
        </is>
      </c>
      <c r="J5354" t="inlineStr">
        <is>
          <t>DSL</t>
        </is>
      </c>
      <c r="K5354" t="inlineStr">
        <is>
          <t>Random Forest</t>
        </is>
      </c>
      <c r="L5354" s="3" t="n">
        <v>0.07774292565109601</v>
      </c>
      <c r="M5354" t="inlineStr">
        <is>
          <t>Low</t>
        </is>
      </c>
      <c r="N5354" t="inlineStr">
        <is>
          <t>No technical support</t>
        </is>
      </c>
      <c r="O5354" t="inlineStr">
        <is>
          <t>Low</t>
        </is>
      </c>
      <c r="P5354" t="b">
        <v>0</v>
      </c>
    </row>
    <row r="5355">
      <c r="A5355" t="inlineStr">
        <is>
          <t>7746-QYVCO</t>
        </is>
      </c>
      <c r="B5355" t="n">
        <v>16</v>
      </c>
      <c r="C5355" t="inlineStr">
        <is>
          <t>13-24 months</t>
        </is>
      </c>
      <c r="D5355" t="inlineStr">
        <is>
          <t>One year</t>
        </is>
      </c>
      <c r="E5355" t="inlineStr">
        <is>
          <t>Mailed check</t>
        </is>
      </c>
      <c r="F5355" t="n">
        <v>55.85</v>
      </c>
      <c r="G5355" t="n">
        <v>3</v>
      </c>
      <c r="H5355" t="inlineStr">
        <is>
          <t>No</t>
        </is>
      </c>
      <c r="I5355" t="inlineStr">
        <is>
          <t>Yes</t>
        </is>
      </c>
      <c r="J5355" t="inlineStr">
        <is>
          <t>DSL</t>
        </is>
      </c>
      <c r="K5355" t="inlineStr">
        <is>
          <t>Random Forest</t>
        </is>
      </c>
      <c r="L5355" s="3" t="n">
        <v>0.07768907195221376</v>
      </c>
      <c r="M5355" t="inlineStr">
        <is>
          <t>Low</t>
        </is>
      </c>
      <c r="N5355" t="inlineStr">
        <is>
          <t>No technical support</t>
        </is>
      </c>
      <c r="O5355" t="inlineStr">
        <is>
          <t>Low</t>
        </is>
      </c>
      <c r="P5355" t="b">
        <v>0</v>
      </c>
    </row>
    <row r="5356">
      <c r="A5356" t="inlineStr">
        <is>
          <t>1877-HKBQX</t>
        </is>
      </c>
      <c r="B5356" t="n">
        <v>11</v>
      </c>
      <c r="C5356" t="inlineStr">
        <is>
          <t>0-12 months</t>
        </is>
      </c>
      <c r="D5356" t="inlineStr">
        <is>
          <t>One year</t>
        </is>
      </c>
      <c r="E5356" t="inlineStr">
        <is>
          <t>Mailed check</t>
        </is>
      </c>
      <c r="F5356" t="n">
        <v>54.6</v>
      </c>
      <c r="G5356" t="n">
        <v>3</v>
      </c>
      <c r="H5356" t="inlineStr">
        <is>
          <t>Yes</t>
        </is>
      </c>
      <c r="I5356" t="inlineStr">
        <is>
          <t>Yes</t>
        </is>
      </c>
      <c r="J5356" t="inlineStr">
        <is>
          <t>DSL</t>
        </is>
      </c>
      <c r="K5356" t="inlineStr">
        <is>
          <t>Random Forest</t>
        </is>
      </c>
      <c r="L5356" s="3" t="n">
        <v>0.07729337995285453</v>
      </c>
      <c r="M5356" t="inlineStr">
        <is>
          <t>Low</t>
        </is>
      </c>
      <c r="N5356" t="inlineStr">
        <is>
          <t>Short customer tenure</t>
        </is>
      </c>
      <c r="O5356" t="inlineStr">
        <is>
          <t>Low</t>
        </is>
      </c>
      <c r="P5356" t="b">
        <v>0</v>
      </c>
    </row>
    <row r="5357">
      <c r="A5357" t="inlineStr">
        <is>
          <t>9589-ABEPT</t>
        </is>
      </c>
      <c r="B5357" t="n">
        <v>69</v>
      </c>
      <c r="C5357" t="inlineStr">
        <is>
          <t>Above 48 months</t>
        </is>
      </c>
      <c r="D5357" t="inlineStr">
        <is>
          <t>Two year</t>
        </is>
      </c>
      <c r="E5357" t="inlineStr">
        <is>
          <t>Mailed check</t>
        </is>
      </c>
      <c r="F5357" t="n">
        <v>92.45</v>
      </c>
      <c r="G5357" t="n">
        <v>5</v>
      </c>
      <c r="H5357" t="inlineStr">
        <is>
          <t>Yes</t>
        </is>
      </c>
      <c r="I5357" t="inlineStr">
        <is>
          <t>No</t>
        </is>
      </c>
      <c r="J5357" t="inlineStr">
        <is>
          <t>Fiber optic</t>
        </is>
      </c>
      <c r="K5357" t="inlineStr">
        <is>
          <t>Random Forest</t>
        </is>
      </c>
      <c r="L5357" s="3" t="n">
        <v>0.0772655104590689</v>
      </c>
      <c r="M5357" t="inlineStr">
        <is>
          <t>Low</t>
        </is>
      </c>
      <c r="N5357" t="inlineStr">
        <is>
          <t>No online security; Above-median monthly charge; Fiber optic service segment</t>
        </is>
      </c>
      <c r="O5357" t="inlineStr">
        <is>
          <t>Low</t>
        </is>
      </c>
      <c r="P5357" t="b">
        <v>0</v>
      </c>
    </row>
    <row r="5358">
      <c r="A5358" t="inlineStr">
        <is>
          <t>8752-IMQOS</t>
        </is>
      </c>
      <c r="B5358" t="n">
        <v>5</v>
      </c>
      <c r="C5358" t="inlineStr">
        <is>
          <t>0-12 months</t>
        </is>
      </c>
      <c r="D5358" t="inlineStr">
        <is>
          <t>One year</t>
        </is>
      </c>
      <c r="E5358" t="inlineStr">
        <is>
          <t>Mailed check</t>
        </is>
      </c>
      <c r="F5358" t="n">
        <v>20.1</v>
      </c>
      <c r="G5358" t="n">
        <v>1</v>
      </c>
      <c r="H5358" t="inlineStr">
        <is>
          <t>No internet service</t>
        </is>
      </c>
      <c r="I5358" t="inlineStr">
        <is>
          <t>No internet service</t>
        </is>
      </c>
      <c r="J5358" t="inlineStr">
        <is>
          <t>No</t>
        </is>
      </c>
      <c r="K5358" t="inlineStr">
        <is>
          <t>Random Forest</t>
        </is>
      </c>
      <c r="L5358" s="3" t="n">
        <v>0.07716776227303027</v>
      </c>
      <c r="M5358" t="inlineStr">
        <is>
          <t>Low</t>
        </is>
      </c>
      <c r="N5358" t="inlineStr">
        <is>
          <t>Short customer tenure; No technical support; No online security</t>
        </is>
      </c>
      <c r="O5358" t="inlineStr">
        <is>
          <t>Low</t>
        </is>
      </c>
      <c r="P5358" t="b">
        <v>0</v>
      </c>
    </row>
    <row r="5359">
      <c r="A5359" t="inlineStr">
        <is>
          <t>6901-GOGZG</t>
        </is>
      </c>
      <c r="B5359" t="n">
        <v>60</v>
      </c>
      <c r="C5359" t="inlineStr">
        <is>
          <t>Above 48 months</t>
        </is>
      </c>
      <c r="D5359" t="inlineStr">
        <is>
          <t>Two year</t>
        </is>
      </c>
      <c r="E5359" t="inlineStr">
        <is>
          <t>Electronic check</t>
        </is>
      </c>
      <c r="F5359" t="n">
        <v>84.95</v>
      </c>
      <c r="G5359" t="n">
        <v>7</v>
      </c>
      <c r="H5359" t="inlineStr">
        <is>
          <t>Yes</t>
        </is>
      </c>
      <c r="I5359" t="inlineStr">
        <is>
          <t>Yes</t>
        </is>
      </c>
      <c r="J5359" t="inlineStr">
        <is>
          <t>DSL</t>
        </is>
      </c>
      <c r="K5359" t="inlineStr">
        <is>
          <t>Random Forest</t>
        </is>
      </c>
      <c r="L5359" s="3" t="n">
        <v>0.07708896782853426</v>
      </c>
      <c r="M5359" t="inlineStr">
        <is>
          <t>Low</t>
        </is>
      </c>
      <c r="N5359" t="inlineStr">
        <is>
          <t>Electronic check payment; Above-median monthly charge</t>
        </is>
      </c>
      <c r="O5359" t="inlineStr">
        <is>
          <t>Low</t>
        </is>
      </c>
      <c r="P5359" t="b">
        <v>0</v>
      </c>
    </row>
    <row r="5360">
      <c r="A5360" t="inlineStr">
        <is>
          <t>2546-KZAAT</t>
        </is>
      </c>
      <c r="B5360" t="n">
        <v>52</v>
      </c>
      <c r="C5360" t="inlineStr">
        <is>
          <t>Above 48 months</t>
        </is>
      </c>
      <c r="D5360" t="inlineStr">
        <is>
          <t>One year</t>
        </is>
      </c>
      <c r="E5360" t="inlineStr">
        <is>
          <t>Mailed check</t>
        </is>
      </c>
      <c r="F5360" t="n">
        <v>75.40000000000001</v>
      </c>
      <c r="G5360" t="n">
        <v>5</v>
      </c>
      <c r="H5360" t="inlineStr">
        <is>
          <t>No</t>
        </is>
      </c>
      <c r="I5360" t="inlineStr">
        <is>
          <t>Yes</t>
        </is>
      </c>
      <c r="J5360" t="inlineStr">
        <is>
          <t>DSL</t>
        </is>
      </c>
      <c r="K5360" t="inlineStr">
        <is>
          <t>Random Forest</t>
        </is>
      </c>
      <c r="L5360" s="3" t="n">
        <v>0.07703542546153845</v>
      </c>
      <c r="M5360" t="inlineStr">
        <is>
          <t>Low</t>
        </is>
      </c>
      <c r="N5360" t="inlineStr">
        <is>
          <t>No technical support; Above-median monthly charge</t>
        </is>
      </c>
      <c r="O5360" t="inlineStr">
        <is>
          <t>Low</t>
        </is>
      </c>
      <c r="P5360" t="b">
        <v>0</v>
      </c>
    </row>
    <row r="5361">
      <c r="A5361" t="inlineStr">
        <is>
          <t>5844-QVTAT</t>
        </is>
      </c>
      <c r="B5361" t="n">
        <v>33</v>
      </c>
      <c r="C5361" t="inlineStr">
        <is>
          <t>25-48 months</t>
        </is>
      </c>
      <c r="D5361" t="inlineStr">
        <is>
          <t>One year</t>
        </is>
      </c>
      <c r="E5361" t="inlineStr">
        <is>
          <t>Mailed check</t>
        </is>
      </c>
      <c r="F5361" t="n">
        <v>58.45</v>
      </c>
      <c r="G5361" t="n">
        <v>4</v>
      </c>
      <c r="H5361" t="inlineStr">
        <is>
          <t>No</t>
        </is>
      </c>
      <c r="I5361" t="inlineStr">
        <is>
          <t>Yes</t>
        </is>
      </c>
      <c r="J5361" t="inlineStr">
        <is>
          <t>DSL</t>
        </is>
      </c>
      <c r="K5361" t="inlineStr">
        <is>
          <t>Random Forest</t>
        </is>
      </c>
      <c r="L5361" s="3" t="n">
        <v>0.07695903144257756</v>
      </c>
      <c r="M5361" t="inlineStr">
        <is>
          <t>Low</t>
        </is>
      </c>
      <c r="N5361" t="inlineStr">
        <is>
          <t>No technical support</t>
        </is>
      </c>
      <c r="O5361" t="inlineStr">
        <is>
          <t>Low</t>
        </is>
      </c>
      <c r="P5361" t="b">
        <v>0</v>
      </c>
    </row>
    <row r="5362">
      <c r="A5362" t="inlineStr">
        <is>
          <t>5149-QYTTU</t>
        </is>
      </c>
      <c r="B5362" t="n">
        <v>71</v>
      </c>
      <c r="C5362" t="inlineStr">
        <is>
          <t>Above 48 months</t>
        </is>
      </c>
      <c r="D5362" t="inlineStr">
        <is>
          <t>One year</t>
        </is>
      </c>
      <c r="E5362" t="inlineStr">
        <is>
          <t>Credit card (automatic)</t>
        </is>
      </c>
      <c r="F5362" t="n">
        <v>95.15000000000001</v>
      </c>
      <c r="G5362" t="n">
        <v>6</v>
      </c>
      <c r="H5362" t="inlineStr">
        <is>
          <t>Yes</t>
        </is>
      </c>
      <c r="I5362" t="inlineStr">
        <is>
          <t>Yes</t>
        </is>
      </c>
      <c r="J5362" t="inlineStr">
        <is>
          <t>Fiber optic</t>
        </is>
      </c>
      <c r="K5362" t="inlineStr">
        <is>
          <t>Random Forest</t>
        </is>
      </c>
      <c r="L5362" s="3" t="n">
        <v>0.07695444005419558</v>
      </c>
      <c r="M5362" t="inlineStr">
        <is>
          <t>Low</t>
        </is>
      </c>
      <c r="N5362" t="inlineStr">
        <is>
          <t>Above-median monthly charge; Fiber optic service segment</t>
        </is>
      </c>
      <c r="O5362" t="inlineStr">
        <is>
          <t>Low</t>
        </is>
      </c>
      <c r="P5362" t="b">
        <v>0</v>
      </c>
    </row>
    <row r="5363">
      <c r="A5363" t="inlineStr">
        <is>
          <t>7801-CEDNV</t>
        </is>
      </c>
      <c r="B5363" t="n">
        <v>27</v>
      </c>
      <c r="C5363" t="inlineStr">
        <is>
          <t>25-48 months</t>
        </is>
      </c>
      <c r="D5363" t="inlineStr">
        <is>
          <t>One year</t>
        </is>
      </c>
      <c r="E5363" t="inlineStr">
        <is>
          <t>Credit card (automatic)</t>
        </is>
      </c>
      <c r="F5363" t="n">
        <v>48.7</v>
      </c>
      <c r="G5363" t="n">
        <v>2</v>
      </c>
      <c r="H5363" t="inlineStr">
        <is>
          <t>No</t>
        </is>
      </c>
      <c r="I5363" t="inlineStr">
        <is>
          <t>Yes</t>
        </is>
      </c>
      <c r="J5363" t="inlineStr">
        <is>
          <t>DSL</t>
        </is>
      </c>
      <c r="K5363" t="inlineStr">
        <is>
          <t>Random Forest</t>
        </is>
      </c>
      <c r="L5363" s="3" t="n">
        <v>0.07664279180317889</v>
      </c>
      <c r="M5363" t="inlineStr">
        <is>
          <t>Low</t>
        </is>
      </c>
      <c r="N5363" t="inlineStr">
        <is>
          <t>No technical support</t>
        </is>
      </c>
      <c r="O5363" t="inlineStr">
        <is>
          <t>Low</t>
        </is>
      </c>
      <c r="P5363" t="b">
        <v>0</v>
      </c>
    </row>
    <row r="5364">
      <c r="A5364" t="inlineStr">
        <is>
          <t>2190-PHBHR</t>
        </is>
      </c>
      <c r="B5364" t="n">
        <v>72</v>
      </c>
      <c r="C5364" t="inlineStr">
        <is>
          <t>Above 48 months</t>
        </is>
      </c>
      <c r="D5364" t="inlineStr">
        <is>
          <t>Two year</t>
        </is>
      </c>
      <c r="E5364" t="inlineStr">
        <is>
          <t>Credit card (automatic)</t>
        </is>
      </c>
      <c r="F5364" t="n">
        <v>94.45</v>
      </c>
      <c r="G5364" t="n">
        <v>5</v>
      </c>
      <c r="H5364" t="inlineStr">
        <is>
          <t>No</t>
        </is>
      </c>
      <c r="I5364" t="inlineStr">
        <is>
          <t>Yes</t>
        </is>
      </c>
      <c r="J5364" t="inlineStr">
        <is>
          <t>Fiber optic</t>
        </is>
      </c>
      <c r="K5364" t="inlineStr">
        <is>
          <t>Random Forest</t>
        </is>
      </c>
      <c r="L5364" s="3" t="n">
        <v>0.07657798118030155</v>
      </c>
      <c r="M5364" t="inlineStr">
        <is>
          <t>Low</t>
        </is>
      </c>
      <c r="N5364" t="inlineStr">
        <is>
          <t>No technical support; Above-median monthly charge; Fiber optic service segment</t>
        </is>
      </c>
      <c r="O5364" t="inlineStr">
        <is>
          <t>Low</t>
        </is>
      </c>
      <c r="P5364" t="b">
        <v>0</v>
      </c>
    </row>
    <row r="5365">
      <c r="A5365" t="inlineStr">
        <is>
          <t>8242-PDSGJ</t>
        </is>
      </c>
      <c r="B5365" t="n">
        <v>70</v>
      </c>
      <c r="C5365" t="inlineStr">
        <is>
          <t>Above 48 months</t>
        </is>
      </c>
      <c r="D5365" t="inlineStr">
        <is>
          <t>Two year</t>
        </is>
      </c>
      <c r="E5365" t="inlineStr">
        <is>
          <t>Credit card (automatic)</t>
        </is>
      </c>
      <c r="F5365" t="n">
        <v>39.15</v>
      </c>
      <c r="G5365" t="n">
        <v>3</v>
      </c>
      <c r="H5365" t="inlineStr">
        <is>
          <t>Yes</t>
        </is>
      </c>
      <c r="I5365" t="inlineStr">
        <is>
          <t>Yes</t>
        </is>
      </c>
      <c r="J5365" t="inlineStr">
        <is>
          <t>DSL</t>
        </is>
      </c>
      <c r="K5365" t="inlineStr">
        <is>
          <t>Random Forest</t>
        </is>
      </c>
      <c r="L5365" s="3" t="n">
        <v>0.07652480488929478</v>
      </c>
      <c r="M5365" t="inlineStr">
        <is>
          <t>Low</t>
        </is>
      </c>
      <c r="N5365" t="inlineStr">
        <is>
          <t>No dominant rule-based factor identified</t>
        </is>
      </c>
      <c r="O5365" t="inlineStr">
        <is>
          <t>Low</t>
        </is>
      </c>
      <c r="P5365" t="b">
        <v>0</v>
      </c>
    </row>
    <row r="5366">
      <c r="A5366" t="inlineStr">
        <is>
          <t>4086-ATNFV</t>
        </is>
      </c>
      <c r="B5366" t="n">
        <v>34</v>
      </c>
      <c r="C5366" t="inlineStr">
        <is>
          <t>25-48 months</t>
        </is>
      </c>
      <c r="D5366" t="inlineStr">
        <is>
          <t>One year</t>
        </is>
      </c>
      <c r="E5366" t="inlineStr">
        <is>
          <t>Mailed check</t>
        </is>
      </c>
      <c r="F5366" t="n">
        <v>60.8</v>
      </c>
      <c r="G5366" t="n">
        <v>4</v>
      </c>
      <c r="H5366" t="inlineStr">
        <is>
          <t>No</t>
        </is>
      </c>
      <c r="I5366" t="inlineStr">
        <is>
          <t>Yes</t>
        </is>
      </c>
      <c r="J5366" t="inlineStr">
        <is>
          <t>DSL</t>
        </is>
      </c>
      <c r="K5366" t="inlineStr">
        <is>
          <t>Random Forest</t>
        </is>
      </c>
      <c r="L5366" s="3" t="n">
        <v>0.07648009377278954</v>
      </c>
      <c r="M5366" t="inlineStr">
        <is>
          <t>Low</t>
        </is>
      </c>
      <c r="N5366" t="inlineStr">
        <is>
          <t>No technical support</t>
        </is>
      </c>
      <c r="O5366" t="inlineStr">
        <is>
          <t>Low</t>
        </is>
      </c>
      <c r="P5366" t="b">
        <v>0</v>
      </c>
    </row>
    <row r="5367">
      <c r="A5367" t="inlineStr">
        <is>
          <t>3551-GAEGL</t>
        </is>
      </c>
      <c r="B5367" t="n">
        <v>34</v>
      </c>
      <c r="C5367" t="inlineStr">
        <is>
          <t>25-48 months</t>
        </is>
      </c>
      <c r="D5367" t="inlineStr">
        <is>
          <t>One year</t>
        </is>
      </c>
      <c r="E5367" t="inlineStr">
        <is>
          <t>Bank transfer (automatic)</t>
        </is>
      </c>
      <c r="F5367" t="n">
        <v>30.4</v>
      </c>
      <c r="G5367" t="n">
        <v>1</v>
      </c>
      <c r="H5367" t="inlineStr">
        <is>
          <t>No</t>
        </is>
      </c>
      <c r="I5367" t="inlineStr">
        <is>
          <t>Yes</t>
        </is>
      </c>
      <c r="J5367" t="inlineStr">
        <is>
          <t>DSL</t>
        </is>
      </c>
      <c r="K5367" t="inlineStr">
        <is>
          <t>Random Forest</t>
        </is>
      </c>
      <c r="L5367" s="3" t="n">
        <v>0.07634329223970718</v>
      </c>
      <c r="M5367" t="inlineStr">
        <is>
          <t>Low</t>
        </is>
      </c>
      <c r="N5367" t="inlineStr">
        <is>
          <t>No technical support</t>
        </is>
      </c>
      <c r="O5367" t="inlineStr">
        <is>
          <t>Low</t>
        </is>
      </c>
      <c r="P5367" t="b">
        <v>0</v>
      </c>
    </row>
    <row r="5368">
      <c r="A5368" t="inlineStr">
        <is>
          <t>0263-FJTQO</t>
        </is>
      </c>
      <c r="B5368" t="n">
        <v>50</v>
      </c>
      <c r="C5368" t="inlineStr">
        <is>
          <t>Above 48 months</t>
        </is>
      </c>
      <c r="D5368" t="inlineStr">
        <is>
          <t>Two year</t>
        </is>
      </c>
      <c r="E5368" t="inlineStr">
        <is>
          <t>Credit card (automatic)</t>
        </is>
      </c>
      <c r="F5368" t="n">
        <v>70.5</v>
      </c>
      <c r="G5368" t="n">
        <v>5</v>
      </c>
      <c r="H5368" t="inlineStr">
        <is>
          <t>Yes</t>
        </is>
      </c>
      <c r="I5368" t="inlineStr">
        <is>
          <t>Yes</t>
        </is>
      </c>
      <c r="J5368" t="inlineStr">
        <is>
          <t>DSL</t>
        </is>
      </c>
      <c r="K5368" t="inlineStr">
        <is>
          <t>Random Forest</t>
        </is>
      </c>
      <c r="L5368" s="3" t="n">
        <v>0.07614654688055536</v>
      </c>
      <c r="M5368" t="inlineStr">
        <is>
          <t>Low</t>
        </is>
      </c>
      <c r="N5368" t="inlineStr">
        <is>
          <t>Above-median monthly charge</t>
        </is>
      </c>
      <c r="O5368" t="inlineStr">
        <is>
          <t>Low</t>
        </is>
      </c>
      <c r="P5368" t="b">
        <v>0</v>
      </c>
    </row>
    <row r="5369">
      <c r="A5369" t="inlineStr">
        <is>
          <t>7569-NMZYQ</t>
        </is>
      </c>
      <c r="B5369" t="n">
        <v>72</v>
      </c>
      <c r="C5369" t="inlineStr">
        <is>
          <t>Above 48 months</t>
        </is>
      </c>
      <c r="D5369" t="inlineStr">
        <is>
          <t>Two year</t>
        </is>
      </c>
      <c r="E5369" t="inlineStr">
        <is>
          <t>Bank transfer (automatic)</t>
        </is>
      </c>
      <c r="F5369" t="n">
        <v>118.75</v>
      </c>
      <c r="G5369" t="n">
        <v>8</v>
      </c>
      <c r="H5369" t="inlineStr">
        <is>
          <t>Yes</t>
        </is>
      </c>
      <c r="I5369" t="inlineStr">
        <is>
          <t>Yes</t>
        </is>
      </c>
      <c r="J5369" t="inlineStr">
        <is>
          <t>Fiber optic</t>
        </is>
      </c>
      <c r="K5369" t="inlineStr">
        <is>
          <t>Random Forest</t>
        </is>
      </c>
      <c r="L5369" s="3" t="n">
        <v>0.0760906230542497</v>
      </c>
      <c r="M5369" t="inlineStr">
        <is>
          <t>Low</t>
        </is>
      </c>
      <c r="N5369" t="inlineStr">
        <is>
          <t>Above-median monthly charge; Fiber optic service segment</t>
        </is>
      </c>
      <c r="O5369" t="inlineStr">
        <is>
          <t>Low</t>
        </is>
      </c>
      <c r="P5369" t="b">
        <v>0</v>
      </c>
    </row>
    <row r="5370">
      <c r="A5370" t="inlineStr">
        <is>
          <t>3082-YVEKW</t>
        </is>
      </c>
      <c r="B5370" t="n">
        <v>23</v>
      </c>
      <c r="C5370" t="inlineStr">
        <is>
          <t>13-24 months</t>
        </is>
      </c>
      <c r="D5370" t="inlineStr">
        <is>
          <t>Two year</t>
        </is>
      </c>
      <c r="E5370" t="inlineStr">
        <is>
          <t>Bank transfer (automatic)</t>
        </is>
      </c>
      <c r="F5370" t="n">
        <v>77.15000000000001</v>
      </c>
      <c r="G5370" t="n">
        <v>6</v>
      </c>
      <c r="H5370" t="inlineStr">
        <is>
          <t>Yes</t>
        </is>
      </c>
      <c r="I5370" t="inlineStr">
        <is>
          <t>Yes</t>
        </is>
      </c>
      <c r="J5370" t="inlineStr">
        <is>
          <t>DSL</t>
        </is>
      </c>
      <c r="K5370" t="inlineStr">
        <is>
          <t>Random Forest</t>
        </is>
      </c>
      <c r="L5370" s="3" t="n">
        <v>0.07602156599739604</v>
      </c>
      <c r="M5370" t="inlineStr">
        <is>
          <t>Low</t>
        </is>
      </c>
      <c r="N5370" t="inlineStr">
        <is>
          <t>Above-median monthly charge</t>
        </is>
      </c>
      <c r="O5370" t="inlineStr">
        <is>
          <t>Low</t>
        </is>
      </c>
      <c r="P5370" t="b">
        <v>0</v>
      </c>
    </row>
    <row r="5371">
      <c r="A5371" t="inlineStr">
        <is>
          <t>4464-JCOLN</t>
        </is>
      </c>
      <c r="B5371" t="n">
        <v>2</v>
      </c>
      <c r="C5371" t="inlineStr">
        <is>
          <t>0-12 months</t>
        </is>
      </c>
      <c r="D5371" t="inlineStr">
        <is>
          <t>One year</t>
        </is>
      </c>
      <c r="E5371" t="inlineStr">
        <is>
          <t>Mailed check</t>
        </is>
      </c>
      <c r="F5371" t="n">
        <v>19.85</v>
      </c>
      <c r="G5371" t="n">
        <v>1</v>
      </c>
      <c r="H5371" t="inlineStr">
        <is>
          <t>No internet service</t>
        </is>
      </c>
      <c r="I5371" t="inlineStr">
        <is>
          <t>No internet service</t>
        </is>
      </c>
      <c r="J5371" t="inlineStr">
        <is>
          <t>No</t>
        </is>
      </c>
      <c r="K5371" t="inlineStr">
        <is>
          <t>Random Forest</t>
        </is>
      </c>
      <c r="L5371" s="3" t="n">
        <v>0.07597848290617346</v>
      </c>
      <c r="M5371" t="inlineStr">
        <is>
          <t>Low</t>
        </is>
      </c>
      <c r="N5371" t="inlineStr">
        <is>
          <t>Short customer tenure; No technical support; No online security</t>
        </is>
      </c>
      <c r="O5371" t="inlineStr">
        <is>
          <t>Low</t>
        </is>
      </c>
      <c r="P5371" t="b">
        <v>0</v>
      </c>
    </row>
    <row r="5372">
      <c r="A5372" t="inlineStr">
        <is>
          <t>4116-IQRFR</t>
        </is>
      </c>
      <c r="B5372" t="n">
        <v>4</v>
      </c>
      <c r="C5372" t="inlineStr">
        <is>
          <t>0-12 months</t>
        </is>
      </c>
      <c r="D5372" t="inlineStr">
        <is>
          <t>One year</t>
        </is>
      </c>
      <c r="E5372" t="inlineStr">
        <is>
          <t>Credit card (automatic)</t>
        </is>
      </c>
      <c r="F5372" t="n">
        <v>24.1</v>
      </c>
      <c r="G5372" t="n">
        <v>2</v>
      </c>
      <c r="H5372" t="inlineStr">
        <is>
          <t>No internet service</t>
        </is>
      </c>
      <c r="I5372" t="inlineStr">
        <is>
          <t>No internet service</t>
        </is>
      </c>
      <c r="J5372" t="inlineStr">
        <is>
          <t>No</t>
        </is>
      </c>
      <c r="K5372" t="inlineStr">
        <is>
          <t>Random Forest</t>
        </is>
      </c>
      <c r="L5372" s="3" t="n">
        <v>0.07593583076269605</v>
      </c>
      <c r="M5372" t="inlineStr">
        <is>
          <t>Low</t>
        </is>
      </c>
      <c r="N5372" t="inlineStr">
        <is>
          <t>Short customer tenure; No technical support; No online security</t>
        </is>
      </c>
      <c r="O5372" t="inlineStr">
        <is>
          <t>Low</t>
        </is>
      </c>
      <c r="P5372" t="b">
        <v>0</v>
      </c>
    </row>
    <row r="5373">
      <c r="A5373" t="inlineStr">
        <is>
          <t>3396-DKDEL</t>
        </is>
      </c>
      <c r="B5373" t="n">
        <v>70</v>
      </c>
      <c r="C5373" t="inlineStr">
        <is>
          <t>Above 48 months</t>
        </is>
      </c>
      <c r="D5373" t="inlineStr">
        <is>
          <t>Two year</t>
        </is>
      </c>
      <c r="E5373" t="inlineStr">
        <is>
          <t>Credit card (automatic)</t>
        </is>
      </c>
      <c r="F5373" t="n">
        <v>115.15</v>
      </c>
      <c r="G5373" t="n">
        <v>8</v>
      </c>
      <c r="H5373" t="inlineStr">
        <is>
          <t>Yes</t>
        </is>
      </c>
      <c r="I5373" t="inlineStr">
        <is>
          <t>Yes</t>
        </is>
      </c>
      <c r="J5373" t="inlineStr">
        <is>
          <t>Fiber optic</t>
        </is>
      </c>
      <c r="K5373" t="inlineStr">
        <is>
          <t>Random Forest</t>
        </is>
      </c>
      <c r="L5373" s="3" t="n">
        <v>0.07582976066846969</v>
      </c>
      <c r="M5373" t="inlineStr">
        <is>
          <t>Low</t>
        </is>
      </c>
      <c r="N5373" t="inlineStr">
        <is>
          <t>Above-median monthly charge; Fiber optic service segment</t>
        </is>
      </c>
      <c r="O5373" t="inlineStr">
        <is>
          <t>Low</t>
        </is>
      </c>
      <c r="P5373" t="b">
        <v>0</v>
      </c>
    </row>
    <row r="5374">
      <c r="A5374" t="inlineStr">
        <is>
          <t>4472-LVYGI</t>
        </is>
      </c>
      <c r="B5374" t="n">
        <v>0</v>
      </c>
      <c r="C5374" t="inlineStr">
        <is>
          <t>0-12 months</t>
        </is>
      </c>
      <c r="D5374" t="inlineStr">
        <is>
          <t>Two year</t>
        </is>
      </c>
      <c r="E5374" t="inlineStr">
        <is>
          <t>Bank transfer (automatic)</t>
        </is>
      </c>
      <c r="F5374" t="n">
        <v>52.55</v>
      </c>
      <c r="G5374" t="n">
        <v>4</v>
      </c>
      <c r="H5374" t="inlineStr">
        <is>
          <t>Yes</t>
        </is>
      </c>
      <c r="I5374" t="inlineStr">
        <is>
          <t>Yes</t>
        </is>
      </c>
      <c r="J5374" t="inlineStr">
        <is>
          <t>DSL</t>
        </is>
      </c>
      <c r="K5374" t="inlineStr">
        <is>
          <t>Random Forest</t>
        </is>
      </c>
      <c r="L5374" s="3" t="n">
        <v>0.07542570523675639</v>
      </c>
      <c r="M5374" t="inlineStr">
        <is>
          <t>Low</t>
        </is>
      </c>
      <c r="N5374" t="inlineStr">
        <is>
          <t>Short customer tenure</t>
        </is>
      </c>
      <c r="O5374" t="inlineStr">
        <is>
          <t>Low</t>
        </is>
      </c>
      <c r="P5374" t="b">
        <v>0</v>
      </c>
    </row>
    <row r="5375">
      <c r="A5375" t="inlineStr">
        <is>
          <t>6248-TKCQV</t>
        </is>
      </c>
      <c r="B5375" t="n">
        <v>70</v>
      </c>
      <c r="C5375" t="inlineStr">
        <is>
          <t>Above 48 months</t>
        </is>
      </c>
      <c r="D5375" t="inlineStr">
        <is>
          <t>Two year</t>
        </is>
      </c>
      <c r="E5375" t="inlineStr">
        <is>
          <t>Bank transfer (automatic)</t>
        </is>
      </c>
      <c r="F5375" t="n">
        <v>80.59999999999999</v>
      </c>
      <c r="G5375" t="n">
        <v>6</v>
      </c>
      <c r="H5375" t="inlineStr">
        <is>
          <t>Yes</t>
        </is>
      </c>
      <c r="I5375" t="inlineStr">
        <is>
          <t>Yes</t>
        </is>
      </c>
      <c r="J5375" t="inlineStr">
        <is>
          <t>DSL</t>
        </is>
      </c>
      <c r="K5375" t="inlineStr">
        <is>
          <t>Random Forest</t>
        </is>
      </c>
      <c r="L5375" s="3" t="n">
        <v>0.0754242727087262</v>
      </c>
      <c r="M5375" t="inlineStr">
        <is>
          <t>Low</t>
        </is>
      </c>
      <c r="N5375" t="inlineStr">
        <is>
          <t>Above-median monthly charge</t>
        </is>
      </c>
      <c r="O5375" t="inlineStr">
        <is>
          <t>Low</t>
        </is>
      </c>
      <c r="P5375" t="b">
        <v>0</v>
      </c>
    </row>
    <row r="5376">
      <c r="A5376" t="inlineStr">
        <is>
          <t>2511-MORQY</t>
        </is>
      </c>
      <c r="B5376" t="n">
        <v>50</v>
      </c>
      <c r="C5376" t="inlineStr">
        <is>
          <t>Above 48 months</t>
        </is>
      </c>
      <c r="D5376" t="inlineStr">
        <is>
          <t>One year</t>
        </is>
      </c>
      <c r="E5376" t="inlineStr">
        <is>
          <t>Bank transfer (automatic)</t>
        </is>
      </c>
      <c r="F5376" t="n">
        <v>54.9</v>
      </c>
      <c r="G5376" t="n">
        <v>3</v>
      </c>
      <c r="H5376" t="inlineStr">
        <is>
          <t>No</t>
        </is>
      </c>
      <c r="I5376" t="inlineStr">
        <is>
          <t>No</t>
        </is>
      </c>
      <c r="J5376" t="inlineStr">
        <is>
          <t>DSL</t>
        </is>
      </c>
      <c r="K5376" t="inlineStr">
        <is>
          <t>Random Forest</t>
        </is>
      </c>
      <c r="L5376" s="3" t="n">
        <v>0.07535303856891067</v>
      </c>
      <c r="M5376" t="inlineStr">
        <is>
          <t>Low</t>
        </is>
      </c>
      <c r="N5376" t="inlineStr">
        <is>
          <t>No technical support; No online security</t>
        </is>
      </c>
      <c r="O5376" t="inlineStr">
        <is>
          <t>Low</t>
        </is>
      </c>
      <c r="P5376" t="b">
        <v>0</v>
      </c>
    </row>
    <row r="5377">
      <c r="A5377" t="inlineStr">
        <is>
          <t>4403-BWPAY</t>
        </is>
      </c>
      <c r="B5377" t="n">
        <v>14</v>
      </c>
      <c r="C5377" t="inlineStr">
        <is>
          <t>13-24 months</t>
        </is>
      </c>
      <c r="D5377" t="inlineStr">
        <is>
          <t>One year</t>
        </is>
      </c>
      <c r="E5377" t="inlineStr">
        <is>
          <t>Credit card (automatic)</t>
        </is>
      </c>
      <c r="F5377" t="n">
        <v>24.8</v>
      </c>
      <c r="G5377" t="n">
        <v>2</v>
      </c>
      <c r="H5377" t="inlineStr">
        <is>
          <t>No internet service</t>
        </is>
      </c>
      <c r="I5377" t="inlineStr">
        <is>
          <t>No internet service</t>
        </is>
      </c>
      <c r="J5377" t="inlineStr">
        <is>
          <t>No</t>
        </is>
      </c>
      <c r="K5377" t="inlineStr">
        <is>
          <t>Random Forest</t>
        </is>
      </c>
      <c r="L5377" s="3" t="n">
        <v>0.07524547021852683</v>
      </c>
      <c r="M5377" t="inlineStr">
        <is>
          <t>Low</t>
        </is>
      </c>
      <c r="N5377" t="inlineStr">
        <is>
          <t>No technical support; No online security</t>
        </is>
      </c>
      <c r="O5377" t="inlineStr">
        <is>
          <t>Low</t>
        </is>
      </c>
      <c r="P5377" t="b">
        <v>0</v>
      </c>
    </row>
    <row r="5378">
      <c r="A5378" t="inlineStr">
        <is>
          <t>3508-CFVZL</t>
        </is>
      </c>
      <c r="B5378" t="n">
        <v>71</v>
      </c>
      <c r="C5378" t="inlineStr">
        <is>
          <t>Above 48 months</t>
        </is>
      </c>
      <c r="D5378" t="inlineStr">
        <is>
          <t>Two year</t>
        </is>
      </c>
      <c r="E5378" t="inlineStr">
        <is>
          <t>Mailed check</t>
        </is>
      </c>
      <c r="F5378" t="n">
        <v>111.3</v>
      </c>
      <c r="G5378" t="n">
        <v>8</v>
      </c>
      <c r="H5378" t="inlineStr">
        <is>
          <t>Yes</t>
        </is>
      </c>
      <c r="I5378" t="inlineStr">
        <is>
          <t>Yes</t>
        </is>
      </c>
      <c r="J5378" t="inlineStr">
        <is>
          <t>Fiber optic</t>
        </is>
      </c>
      <c r="K5378" t="inlineStr">
        <is>
          <t>Random Forest</t>
        </is>
      </c>
      <c r="L5378" s="3" t="n">
        <v>0.07522754131118349</v>
      </c>
      <c r="M5378" t="inlineStr">
        <is>
          <t>Low</t>
        </is>
      </c>
      <c r="N5378" t="inlineStr">
        <is>
          <t>Above-median monthly charge; Fiber optic service segment</t>
        </is>
      </c>
      <c r="O5378" t="inlineStr">
        <is>
          <t>Low</t>
        </is>
      </c>
      <c r="P5378" t="b">
        <v>0</v>
      </c>
    </row>
    <row r="5379">
      <c r="A5379" t="inlineStr">
        <is>
          <t>0019-EFAEP</t>
        </is>
      </c>
      <c r="B5379" t="n">
        <v>72</v>
      </c>
      <c r="C5379" t="inlineStr">
        <is>
          <t>Above 48 months</t>
        </is>
      </c>
      <c r="D5379" t="inlineStr">
        <is>
          <t>Two year</t>
        </is>
      </c>
      <c r="E5379" t="inlineStr">
        <is>
          <t>Bank transfer (automatic)</t>
        </is>
      </c>
      <c r="F5379" t="n">
        <v>101.3</v>
      </c>
      <c r="G5379" t="n">
        <v>6</v>
      </c>
      <c r="H5379" t="inlineStr">
        <is>
          <t>No</t>
        </is>
      </c>
      <c r="I5379" t="inlineStr">
        <is>
          <t>Yes</t>
        </is>
      </c>
      <c r="J5379" t="inlineStr">
        <is>
          <t>Fiber optic</t>
        </is>
      </c>
      <c r="K5379" t="inlineStr">
        <is>
          <t>Random Forest</t>
        </is>
      </c>
      <c r="L5379" s="3" t="n">
        <v>0.07488554383233209</v>
      </c>
      <c r="M5379" t="inlineStr">
        <is>
          <t>Low</t>
        </is>
      </c>
      <c r="N5379" t="inlineStr">
        <is>
          <t>No technical support; Above-median monthly charge; Fiber optic service segment</t>
        </is>
      </c>
      <c r="O5379" t="inlineStr">
        <is>
          <t>Low</t>
        </is>
      </c>
      <c r="P5379" t="b">
        <v>0</v>
      </c>
    </row>
    <row r="5380">
      <c r="A5380" t="inlineStr">
        <is>
          <t>6427-FEFIG</t>
        </is>
      </c>
      <c r="B5380" t="n">
        <v>24</v>
      </c>
      <c r="C5380" t="inlineStr">
        <is>
          <t>13-24 months</t>
        </is>
      </c>
      <c r="D5380" t="inlineStr">
        <is>
          <t>Two year</t>
        </is>
      </c>
      <c r="E5380" t="inlineStr">
        <is>
          <t>Credit card (automatic)</t>
        </is>
      </c>
      <c r="F5380" t="n">
        <v>78.59999999999999</v>
      </c>
      <c r="G5380" t="n">
        <v>6</v>
      </c>
      <c r="H5380" t="inlineStr">
        <is>
          <t>No</t>
        </is>
      </c>
      <c r="I5380" t="inlineStr">
        <is>
          <t>Yes</t>
        </is>
      </c>
      <c r="J5380" t="inlineStr">
        <is>
          <t>DSL</t>
        </is>
      </c>
      <c r="K5380" t="inlineStr">
        <is>
          <t>Random Forest</t>
        </is>
      </c>
      <c r="L5380" s="3" t="n">
        <v>0.07485998263399157</v>
      </c>
      <c r="M5380" t="inlineStr">
        <is>
          <t>Low</t>
        </is>
      </c>
      <c r="N5380" t="inlineStr">
        <is>
          <t>No technical support; Above-median monthly charge</t>
        </is>
      </c>
      <c r="O5380" t="inlineStr">
        <is>
          <t>Low</t>
        </is>
      </c>
      <c r="P5380" t="b">
        <v>0</v>
      </c>
    </row>
    <row r="5381">
      <c r="A5381" t="inlineStr">
        <is>
          <t>5453-YBTWV</t>
        </is>
      </c>
      <c r="B5381" t="n">
        <v>70</v>
      </c>
      <c r="C5381" t="inlineStr">
        <is>
          <t>Above 48 months</t>
        </is>
      </c>
      <c r="D5381" t="inlineStr">
        <is>
          <t>Two year</t>
        </is>
      </c>
      <c r="E5381" t="inlineStr">
        <is>
          <t>Credit card (automatic)</t>
        </is>
      </c>
      <c r="F5381" t="n">
        <v>101.1</v>
      </c>
      <c r="G5381" t="n">
        <v>6</v>
      </c>
      <c r="H5381" t="inlineStr">
        <is>
          <t>Yes</t>
        </is>
      </c>
      <c r="I5381" t="inlineStr">
        <is>
          <t>Yes</t>
        </is>
      </c>
      <c r="J5381" t="inlineStr">
        <is>
          <t>Fiber optic</t>
        </is>
      </c>
      <c r="K5381" t="inlineStr">
        <is>
          <t>Random Forest</t>
        </is>
      </c>
      <c r="L5381" s="3" t="n">
        <v>0.07485531558904694</v>
      </c>
      <c r="M5381" t="inlineStr">
        <is>
          <t>Low</t>
        </is>
      </c>
      <c r="N5381" t="inlineStr">
        <is>
          <t>Above-median monthly charge; Fiber optic service segment</t>
        </is>
      </c>
      <c r="O5381" t="inlineStr">
        <is>
          <t>Low</t>
        </is>
      </c>
      <c r="P5381" t="b">
        <v>0</v>
      </c>
    </row>
    <row r="5382">
      <c r="A5382" t="inlineStr">
        <is>
          <t>4163-HFTUK</t>
        </is>
      </c>
      <c r="B5382" t="n">
        <v>51</v>
      </c>
      <c r="C5382" t="inlineStr">
        <is>
          <t>Above 48 months</t>
        </is>
      </c>
      <c r="D5382" t="inlineStr">
        <is>
          <t>One year</t>
        </is>
      </c>
      <c r="E5382" t="inlineStr">
        <is>
          <t>Electronic check</t>
        </is>
      </c>
      <c r="F5382" t="n">
        <v>19.1</v>
      </c>
      <c r="G5382" t="n">
        <v>1</v>
      </c>
      <c r="H5382" t="inlineStr">
        <is>
          <t>No internet service</t>
        </is>
      </c>
      <c r="I5382" t="inlineStr">
        <is>
          <t>No internet service</t>
        </is>
      </c>
      <c r="J5382" t="inlineStr">
        <is>
          <t>No</t>
        </is>
      </c>
      <c r="K5382" t="inlineStr">
        <is>
          <t>Random Forest</t>
        </is>
      </c>
      <c r="L5382" s="3" t="n">
        <v>0.07475269528315751</v>
      </c>
      <c r="M5382" t="inlineStr">
        <is>
          <t>Low</t>
        </is>
      </c>
      <c r="N5382" t="inlineStr">
        <is>
          <t>No technical support; No online security; Electronic check payment</t>
        </is>
      </c>
      <c r="O5382" t="inlineStr">
        <is>
          <t>Low</t>
        </is>
      </c>
      <c r="P5382" t="b">
        <v>0</v>
      </c>
    </row>
    <row r="5383">
      <c r="A5383" t="inlineStr">
        <is>
          <t>3429-IFLEM</t>
        </is>
      </c>
      <c r="B5383" t="n">
        <v>71</v>
      </c>
      <c r="C5383" t="inlineStr">
        <is>
          <t>Above 48 months</t>
        </is>
      </c>
      <c r="D5383" t="inlineStr">
        <is>
          <t>Two year</t>
        </is>
      </c>
      <c r="E5383" t="inlineStr">
        <is>
          <t>Credit card (automatic)</t>
        </is>
      </c>
      <c r="F5383" t="n">
        <v>77.34999999999999</v>
      </c>
      <c r="G5383" t="n">
        <v>6</v>
      </c>
      <c r="H5383" t="inlineStr">
        <is>
          <t>Yes</t>
        </is>
      </c>
      <c r="I5383" t="inlineStr">
        <is>
          <t>Yes</t>
        </is>
      </c>
      <c r="J5383" t="inlineStr">
        <is>
          <t>DSL</t>
        </is>
      </c>
      <c r="K5383" t="inlineStr">
        <is>
          <t>Random Forest</t>
        </is>
      </c>
      <c r="L5383" s="3" t="n">
        <v>0.07465318158176704</v>
      </c>
      <c r="M5383" t="inlineStr">
        <is>
          <t>Low</t>
        </is>
      </c>
      <c r="N5383" t="inlineStr">
        <is>
          <t>Above-median monthly charge</t>
        </is>
      </c>
      <c r="O5383" t="inlineStr">
        <is>
          <t>Low</t>
        </is>
      </c>
      <c r="P5383" t="b">
        <v>0</v>
      </c>
    </row>
    <row r="5384">
      <c r="A5384" t="inlineStr">
        <is>
          <t>8612-GXIDD</t>
        </is>
      </c>
      <c r="B5384" t="n">
        <v>12</v>
      </c>
      <c r="C5384" t="inlineStr">
        <is>
          <t>0-12 months</t>
        </is>
      </c>
      <c r="D5384" t="inlineStr">
        <is>
          <t>Two year</t>
        </is>
      </c>
      <c r="E5384" t="inlineStr">
        <is>
          <t>Bank transfer (automatic)</t>
        </is>
      </c>
      <c r="F5384" t="n">
        <v>25.4</v>
      </c>
      <c r="G5384" t="n">
        <v>2</v>
      </c>
      <c r="H5384" t="inlineStr">
        <is>
          <t>No internet service</t>
        </is>
      </c>
      <c r="I5384" t="inlineStr">
        <is>
          <t>No internet service</t>
        </is>
      </c>
      <c r="J5384" t="inlineStr">
        <is>
          <t>No</t>
        </is>
      </c>
      <c r="K5384" t="inlineStr">
        <is>
          <t>Random Forest</t>
        </is>
      </c>
      <c r="L5384" s="3" t="n">
        <v>0.07460238954905828</v>
      </c>
      <c r="M5384" t="inlineStr">
        <is>
          <t>Low</t>
        </is>
      </c>
      <c r="N5384" t="inlineStr">
        <is>
          <t>Short customer tenure; No technical support; No online security</t>
        </is>
      </c>
      <c r="O5384" t="inlineStr">
        <is>
          <t>Low</t>
        </is>
      </c>
      <c r="P5384" t="b">
        <v>0</v>
      </c>
    </row>
    <row r="5385">
      <c r="A5385" t="inlineStr">
        <is>
          <t>3200-MNQTF</t>
        </is>
      </c>
      <c r="B5385" t="n">
        <v>67</v>
      </c>
      <c r="C5385" t="inlineStr">
        <is>
          <t>Above 48 months</t>
        </is>
      </c>
      <c r="D5385" t="inlineStr">
        <is>
          <t>Two year</t>
        </is>
      </c>
      <c r="E5385" t="inlineStr">
        <is>
          <t>Credit card (automatic)</t>
        </is>
      </c>
      <c r="F5385" t="n">
        <v>70.90000000000001</v>
      </c>
      <c r="G5385" t="n">
        <v>6</v>
      </c>
      <c r="H5385" t="inlineStr">
        <is>
          <t>Yes</t>
        </is>
      </c>
      <c r="I5385" t="inlineStr">
        <is>
          <t>Yes</t>
        </is>
      </c>
      <c r="J5385" t="inlineStr">
        <is>
          <t>DSL</t>
        </is>
      </c>
      <c r="K5385" t="inlineStr">
        <is>
          <t>Random Forest</t>
        </is>
      </c>
      <c r="L5385" s="3" t="n">
        <v>0.07458121103738333</v>
      </c>
      <c r="M5385" t="inlineStr">
        <is>
          <t>Low</t>
        </is>
      </c>
      <c r="N5385" t="inlineStr">
        <is>
          <t>Above-median monthly charge</t>
        </is>
      </c>
      <c r="O5385" t="inlineStr">
        <is>
          <t>Low</t>
        </is>
      </c>
      <c r="P5385" t="b">
        <v>0</v>
      </c>
    </row>
    <row r="5386">
      <c r="A5386" t="inlineStr">
        <is>
          <t>6925-BAYGL</t>
        </is>
      </c>
      <c r="B5386" t="n">
        <v>53</v>
      </c>
      <c r="C5386" t="inlineStr">
        <is>
          <t>Above 48 months</t>
        </is>
      </c>
      <c r="D5386" t="inlineStr">
        <is>
          <t>Two year</t>
        </is>
      </c>
      <c r="E5386" t="inlineStr">
        <is>
          <t>Credit card (automatic)</t>
        </is>
      </c>
      <c r="F5386" t="n">
        <v>25.1</v>
      </c>
      <c r="G5386" t="n">
        <v>2</v>
      </c>
      <c r="H5386" t="inlineStr">
        <is>
          <t>No internet service</t>
        </is>
      </c>
      <c r="I5386" t="inlineStr">
        <is>
          <t>No internet service</t>
        </is>
      </c>
      <c r="J5386" t="inlineStr">
        <is>
          <t>No</t>
        </is>
      </c>
      <c r="K5386" t="inlineStr">
        <is>
          <t>Random Forest</t>
        </is>
      </c>
      <c r="L5386" s="3" t="n">
        <v>0.07450488246251893</v>
      </c>
      <c r="M5386" t="inlineStr">
        <is>
          <t>Low</t>
        </is>
      </c>
      <c r="N5386" t="inlineStr">
        <is>
          <t>No technical support; No online security</t>
        </is>
      </c>
      <c r="O5386" t="inlineStr">
        <is>
          <t>Low</t>
        </is>
      </c>
      <c r="P5386" t="b">
        <v>0</v>
      </c>
    </row>
    <row r="5387">
      <c r="A5387" t="inlineStr">
        <is>
          <t>3518-FSTWG</t>
        </is>
      </c>
      <c r="B5387" t="n">
        <v>72</v>
      </c>
      <c r="C5387" t="inlineStr">
        <is>
          <t>Above 48 months</t>
        </is>
      </c>
      <c r="D5387" t="inlineStr">
        <is>
          <t>Two year</t>
        </is>
      </c>
      <c r="E5387" t="inlineStr">
        <is>
          <t>Bank transfer (automatic)</t>
        </is>
      </c>
      <c r="F5387" t="n">
        <v>109.55</v>
      </c>
      <c r="G5387" t="n">
        <v>7</v>
      </c>
      <c r="H5387" t="inlineStr">
        <is>
          <t>No</t>
        </is>
      </c>
      <c r="I5387" t="inlineStr">
        <is>
          <t>Yes</t>
        </is>
      </c>
      <c r="J5387" t="inlineStr">
        <is>
          <t>Fiber optic</t>
        </is>
      </c>
      <c r="K5387" t="inlineStr">
        <is>
          <t>Random Forest</t>
        </is>
      </c>
      <c r="L5387" s="3" t="n">
        <v>0.07441565133917187</v>
      </c>
      <c r="M5387" t="inlineStr">
        <is>
          <t>Low</t>
        </is>
      </c>
      <c r="N5387" t="inlineStr">
        <is>
          <t>No technical support; Above-median monthly charge; Fiber optic service segment</t>
        </is>
      </c>
      <c r="O5387" t="inlineStr">
        <is>
          <t>Low</t>
        </is>
      </c>
      <c r="P5387" t="b">
        <v>0</v>
      </c>
    </row>
    <row r="5388">
      <c r="A5388" t="inlineStr">
        <is>
          <t>7269-JISCY</t>
        </is>
      </c>
      <c r="B5388" t="n">
        <v>55</v>
      </c>
      <c r="C5388" t="inlineStr">
        <is>
          <t>Above 48 months</t>
        </is>
      </c>
      <c r="D5388" t="inlineStr">
        <is>
          <t>One year</t>
        </is>
      </c>
      <c r="E5388" t="inlineStr">
        <is>
          <t>Bank transfer (automatic)</t>
        </is>
      </c>
      <c r="F5388" t="n">
        <v>45.05</v>
      </c>
      <c r="G5388" t="n">
        <v>1</v>
      </c>
      <c r="H5388" t="inlineStr">
        <is>
          <t>No</t>
        </is>
      </c>
      <c r="I5388" t="inlineStr">
        <is>
          <t>No</t>
        </is>
      </c>
      <c r="J5388" t="inlineStr">
        <is>
          <t>DSL</t>
        </is>
      </c>
      <c r="K5388" t="inlineStr">
        <is>
          <t>Random Forest</t>
        </is>
      </c>
      <c r="L5388" s="3" t="n">
        <v>0.0743861623280539</v>
      </c>
      <c r="M5388" t="inlineStr">
        <is>
          <t>Low</t>
        </is>
      </c>
      <c r="N5388" t="inlineStr">
        <is>
          <t>No technical support; No online security</t>
        </is>
      </c>
      <c r="O5388" t="inlineStr">
        <is>
          <t>Low</t>
        </is>
      </c>
      <c r="P5388" t="b">
        <v>0</v>
      </c>
    </row>
    <row r="5389">
      <c r="A5389" t="inlineStr">
        <is>
          <t>0459-SPZHJ</t>
        </is>
      </c>
      <c r="B5389" t="n">
        <v>63</v>
      </c>
      <c r="C5389" t="inlineStr">
        <is>
          <t>Above 48 months</t>
        </is>
      </c>
      <c r="D5389" t="inlineStr">
        <is>
          <t>Two year</t>
        </is>
      </c>
      <c r="E5389" t="inlineStr">
        <is>
          <t>Credit card (automatic)</t>
        </is>
      </c>
      <c r="F5389" t="n">
        <v>83.5</v>
      </c>
      <c r="G5389" t="n">
        <v>7</v>
      </c>
      <c r="H5389" t="inlineStr">
        <is>
          <t>No</t>
        </is>
      </c>
      <c r="I5389" t="inlineStr">
        <is>
          <t>Yes</t>
        </is>
      </c>
      <c r="J5389" t="inlineStr">
        <is>
          <t>DSL</t>
        </is>
      </c>
      <c r="K5389" t="inlineStr">
        <is>
          <t>Random Forest</t>
        </is>
      </c>
      <c r="L5389" s="3" t="n">
        <v>0.07437725144221324</v>
      </c>
      <c r="M5389" t="inlineStr">
        <is>
          <t>Low</t>
        </is>
      </c>
      <c r="N5389" t="inlineStr">
        <is>
          <t>No technical support; Above-median monthly charge</t>
        </is>
      </c>
      <c r="O5389" t="inlineStr">
        <is>
          <t>Low</t>
        </is>
      </c>
      <c r="P5389" t="b">
        <v>0</v>
      </c>
    </row>
    <row r="5390">
      <c r="A5390" t="inlineStr">
        <is>
          <t>3401-URHDA</t>
        </is>
      </c>
      <c r="B5390" t="n">
        <v>51</v>
      </c>
      <c r="C5390" t="inlineStr">
        <is>
          <t>Above 48 months</t>
        </is>
      </c>
      <c r="D5390" t="inlineStr">
        <is>
          <t>One year</t>
        </is>
      </c>
      <c r="E5390" t="inlineStr">
        <is>
          <t>Credit card (automatic)</t>
        </is>
      </c>
      <c r="F5390" t="n">
        <v>59.9</v>
      </c>
      <c r="G5390" t="n">
        <v>4</v>
      </c>
      <c r="H5390" t="inlineStr">
        <is>
          <t>Yes</t>
        </is>
      </c>
      <c r="I5390" t="inlineStr">
        <is>
          <t>Yes</t>
        </is>
      </c>
      <c r="J5390" t="inlineStr">
        <is>
          <t>DSL</t>
        </is>
      </c>
      <c r="K5390" t="inlineStr">
        <is>
          <t>Random Forest</t>
        </is>
      </c>
      <c r="L5390" s="3" t="n">
        <v>0.07426546694421891</v>
      </c>
      <c r="M5390" t="inlineStr">
        <is>
          <t>Low</t>
        </is>
      </c>
      <c r="N5390" t="inlineStr">
        <is>
          <t>No dominant rule-based factor identified</t>
        </is>
      </c>
      <c r="O5390" t="inlineStr">
        <is>
          <t>Low</t>
        </is>
      </c>
      <c r="P5390" t="b">
        <v>0</v>
      </c>
    </row>
    <row r="5391">
      <c r="A5391" t="inlineStr">
        <is>
          <t>2834-JKOOW</t>
        </is>
      </c>
      <c r="B5391" t="n">
        <v>15</v>
      </c>
      <c r="C5391" t="inlineStr">
        <is>
          <t>13-24 months</t>
        </is>
      </c>
      <c r="D5391" t="inlineStr">
        <is>
          <t>One year</t>
        </is>
      </c>
      <c r="E5391" t="inlineStr">
        <is>
          <t>Mailed check</t>
        </is>
      </c>
      <c r="F5391" t="n">
        <v>45.9</v>
      </c>
      <c r="G5391" t="n">
        <v>4</v>
      </c>
      <c r="H5391" t="inlineStr">
        <is>
          <t>Yes</t>
        </is>
      </c>
      <c r="I5391" t="inlineStr">
        <is>
          <t>Yes</t>
        </is>
      </c>
      <c r="J5391" t="inlineStr">
        <is>
          <t>DSL</t>
        </is>
      </c>
      <c r="K5391" t="inlineStr">
        <is>
          <t>Random Forest</t>
        </is>
      </c>
      <c r="L5391" s="3" t="n">
        <v>0.07419750177045947</v>
      </c>
      <c r="M5391" t="inlineStr">
        <is>
          <t>Low</t>
        </is>
      </c>
      <c r="N5391" t="inlineStr">
        <is>
          <t>No dominant rule-based factor identified</t>
        </is>
      </c>
      <c r="O5391" t="inlineStr">
        <is>
          <t>Low</t>
        </is>
      </c>
      <c r="P5391" t="b">
        <v>0</v>
      </c>
    </row>
    <row r="5392">
      <c r="A5392" t="inlineStr">
        <is>
          <t>4299-OPXEJ</t>
        </is>
      </c>
      <c r="B5392" t="n">
        <v>56</v>
      </c>
      <c r="C5392" t="inlineStr">
        <is>
          <t>Above 48 months</t>
        </is>
      </c>
      <c r="D5392" t="inlineStr">
        <is>
          <t>Two year</t>
        </is>
      </c>
      <c r="E5392" t="inlineStr">
        <is>
          <t>Bank transfer (automatic)</t>
        </is>
      </c>
      <c r="F5392" t="n">
        <v>19.55</v>
      </c>
      <c r="G5392" t="n">
        <v>1</v>
      </c>
      <c r="H5392" t="inlineStr">
        <is>
          <t>No internet service</t>
        </is>
      </c>
      <c r="I5392" t="inlineStr">
        <is>
          <t>No internet service</t>
        </is>
      </c>
      <c r="J5392" t="inlineStr">
        <is>
          <t>No</t>
        </is>
      </c>
      <c r="K5392" t="inlineStr">
        <is>
          <t>Random Forest</t>
        </is>
      </c>
      <c r="L5392" s="3" t="n">
        <v>0.07413756016351164</v>
      </c>
      <c r="M5392" t="inlineStr">
        <is>
          <t>Low</t>
        </is>
      </c>
      <c r="N5392" t="inlineStr">
        <is>
          <t>No technical support; No online security</t>
        </is>
      </c>
      <c r="O5392" t="inlineStr">
        <is>
          <t>Low</t>
        </is>
      </c>
      <c r="P5392" t="b">
        <v>0</v>
      </c>
    </row>
    <row r="5393">
      <c r="A5393" t="inlineStr">
        <is>
          <t>3870-SPZSI</t>
        </is>
      </c>
      <c r="B5393" t="n">
        <v>70</v>
      </c>
      <c r="C5393" t="inlineStr">
        <is>
          <t>Above 48 months</t>
        </is>
      </c>
      <c r="D5393" t="inlineStr">
        <is>
          <t>Two year</t>
        </is>
      </c>
      <c r="E5393" t="inlineStr">
        <is>
          <t>Credit card (automatic)</t>
        </is>
      </c>
      <c r="F5393" t="n">
        <v>113.05</v>
      </c>
      <c r="G5393" t="n">
        <v>8</v>
      </c>
      <c r="H5393" t="inlineStr">
        <is>
          <t>Yes</t>
        </is>
      </c>
      <c r="I5393" t="inlineStr">
        <is>
          <t>Yes</t>
        </is>
      </c>
      <c r="J5393" t="inlineStr">
        <is>
          <t>Fiber optic</t>
        </is>
      </c>
      <c r="K5393" t="inlineStr">
        <is>
          <t>Random Forest</t>
        </is>
      </c>
      <c r="L5393" s="3" t="n">
        <v>0.07413665851948981</v>
      </c>
      <c r="M5393" t="inlineStr">
        <is>
          <t>Low</t>
        </is>
      </c>
      <c r="N5393" t="inlineStr">
        <is>
          <t>Above-median monthly charge; Fiber optic service segment</t>
        </is>
      </c>
      <c r="O5393" t="inlineStr">
        <is>
          <t>Low</t>
        </is>
      </c>
      <c r="P5393" t="b">
        <v>0</v>
      </c>
    </row>
    <row r="5394">
      <c r="A5394" t="inlineStr">
        <is>
          <t>8559-WNQZS</t>
        </is>
      </c>
      <c r="B5394" t="n">
        <v>1</v>
      </c>
      <c r="C5394" t="inlineStr">
        <is>
          <t>0-12 months</t>
        </is>
      </c>
      <c r="D5394" t="inlineStr">
        <is>
          <t>Two year</t>
        </is>
      </c>
      <c r="E5394" t="inlineStr">
        <is>
          <t>Mailed check</t>
        </is>
      </c>
      <c r="F5394" t="n">
        <v>20.45</v>
      </c>
      <c r="G5394" t="n">
        <v>1</v>
      </c>
      <c r="H5394" t="inlineStr">
        <is>
          <t>No internet service</t>
        </is>
      </c>
      <c r="I5394" t="inlineStr">
        <is>
          <t>No internet service</t>
        </is>
      </c>
      <c r="J5394" t="inlineStr">
        <is>
          <t>No</t>
        </is>
      </c>
      <c r="K5394" t="inlineStr">
        <is>
          <t>Random Forest</t>
        </is>
      </c>
      <c r="L5394" s="3" t="n">
        <v>0.07410969690635381</v>
      </c>
      <c r="M5394" t="inlineStr">
        <is>
          <t>Low</t>
        </is>
      </c>
      <c r="N5394" t="inlineStr">
        <is>
          <t>Short customer tenure; No technical support; No online security</t>
        </is>
      </c>
      <c r="O5394" t="inlineStr">
        <is>
          <t>Low</t>
        </is>
      </c>
      <c r="P5394" t="b">
        <v>0</v>
      </c>
    </row>
    <row r="5395">
      <c r="A5395" t="inlineStr">
        <is>
          <t>0907-HQNTS</t>
        </is>
      </c>
      <c r="B5395" t="n">
        <v>70</v>
      </c>
      <c r="C5395" t="inlineStr">
        <is>
          <t>Above 48 months</t>
        </is>
      </c>
      <c r="D5395" t="inlineStr">
        <is>
          <t>Two year</t>
        </is>
      </c>
      <c r="E5395" t="inlineStr">
        <is>
          <t>Credit card (automatic)</t>
        </is>
      </c>
      <c r="F5395" t="n">
        <v>113</v>
      </c>
      <c r="G5395" t="n">
        <v>8</v>
      </c>
      <c r="H5395" t="inlineStr">
        <is>
          <t>Yes</t>
        </is>
      </c>
      <c r="I5395" t="inlineStr">
        <is>
          <t>Yes</t>
        </is>
      </c>
      <c r="J5395" t="inlineStr">
        <is>
          <t>Fiber optic</t>
        </is>
      </c>
      <c r="K5395" t="inlineStr">
        <is>
          <t>Random Forest</t>
        </is>
      </c>
      <c r="L5395" s="3" t="n">
        <v>0.07408237242589025</v>
      </c>
      <c r="M5395" t="inlineStr">
        <is>
          <t>Low</t>
        </is>
      </c>
      <c r="N5395" t="inlineStr">
        <is>
          <t>Above-median monthly charge; Fiber optic service segment</t>
        </is>
      </c>
      <c r="O5395" t="inlineStr">
        <is>
          <t>Low</t>
        </is>
      </c>
      <c r="P5395" t="b">
        <v>0</v>
      </c>
    </row>
    <row r="5396">
      <c r="A5396" t="inlineStr">
        <is>
          <t>5622-UEJFI</t>
        </is>
      </c>
      <c r="B5396" t="n">
        <v>35</v>
      </c>
      <c r="C5396" t="inlineStr">
        <is>
          <t>25-48 months</t>
        </is>
      </c>
      <c r="D5396" t="inlineStr">
        <is>
          <t>Two year</t>
        </is>
      </c>
      <c r="E5396" t="inlineStr">
        <is>
          <t>Credit card (automatic)</t>
        </is>
      </c>
      <c r="F5396" t="n">
        <v>25.4</v>
      </c>
      <c r="G5396" t="n">
        <v>2</v>
      </c>
      <c r="H5396" t="inlineStr">
        <is>
          <t>No internet service</t>
        </is>
      </c>
      <c r="I5396" t="inlineStr">
        <is>
          <t>No internet service</t>
        </is>
      </c>
      <c r="J5396" t="inlineStr">
        <is>
          <t>No</t>
        </is>
      </c>
      <c r="K5396" t="inlineStr">
        <is>
          <t>Random Forest</t>
        </is>
      </c>
      <c r="L5396" s="3" t="n">
        <v>0.07398902149703514</v>
      </c>
      <c r="M5396" t="inlineStr">
        <is>
          <t>Low</t>
        </is>
      </c>
      <c r="N5396" t="inlineStr">
        <is>
          <t>No technical support; No online security</t>
        </is>
      </c>
      <c r="O5396" t="inlineStr">
        <is>
          <t>Low</t>
        </is>
      </c>
      <c r="P5396" t="b">
        <v>0</v>
      </c>
    </row>
    <row r="5397">
      <c r="A5397" t="inlineStr">
        <is>
          <t>2996-XAUVF</t>
        </is>
      </c>
      <c r="B5397" t="n">
        <v>70</v>
      </c>
      <c r="C5397" t="inlineStr">
        <is>
          <t>Above 48 months</t>
        </is>
      </c>
      <c r="D5397" t="inlineStr">
        <is>
          <t>Two year</t>
        </is>
      </c>
      <c r="E5397" t="inlineStr">
        <is>
          <t>Mailed check</t>
        </is>
      </c>
      <c r="F5397" t="n">
        <v>40.05</v>
      </c>
      <c r="G5397" t="n">
        <v>2</v>
      </c>
      <c r="H5397" t="inlineStr">
        <is>
          <t>Yes</t>
        </is>
      </c>
      <c r="I5397" t="inlineStr">
        <is>
          <t>No</t>
        </is>
      </c>
      <c r="J5397" t="inlineStr">
        <is>
          <t>DSL</t>
        </is>
      </c>
      <c r="K5397" t="inlineStr">
        <is>
          <t>Random Forest</t>
        </is>
      </c>
      <c r="L5397" s="3" t="n">
        <v>0.07395850992043902</v>
      </c>
      <c r="M5397" t="inlineStr">
        <is>
          <t>Low</t>
        </is>
      </c>
      <c r="N5397" t="inlineStr">
        <is>
          <t>No online security</t>
        </is>
      </c>
      <c r="O5397" t="inlineStr">
        <is>
          <t>Low</t>
        </is>
      </c>
      <c r="P5397" t="b">
        <v>0</v>
      </c>
    </row>
    <row r="5398">
      <c r="A5398" t="inlineStr">
        <is>
          <t>4549-ZDQYY</t>
        </is>
      </c>
      <c r="B5398" t="n">
        <v>52</v>
      </c>
      <c r="C5398" t="inlineStr">
        <is>
          <t>Above 48 months</t>
        </is>
      </c>
      <c r="D5398" t="inlineStr">
        <is>
          <t>One year</t>
        </is>
      </c>
      <c r="E5398" t="inlineStr">
        <is>
          <t>Credit card (automatic)</t>
        </is>
      </c>
      <c r="F5398" t="n">
        <v>57.95</v>
      </c>
      <c r="G5398" t="n">
        <v>4</v>
      </c>
      <c r="H5398" t="inlineStr">
        <is>
          <t>Yes</t>
        </is>
      </c>
      <c r="I5398" t="inlineStr">
        <is>
          <t>Yes</t>
        </is>
      </c>
      <c r="J5398" t="inlineStr">
        <is>
          <t>DSL</t>
        </is>
      </c>
      <c r="K5398" t="inlineStr">
        <is>
          <t>Random Forest</t>
        </is>
      </c>
      <c r="L5398" s="3" t="n">
        <v>0.07375314291427441</v>
      </c>
      <c r="M5398" t="inlineStr">
        <is>
          <t>Low</t>
        </is>
      </c>
      <c r="N5398" t="inlineStr">
        <is>
          <t>No dominant rule-based factor identified</t>
        </is>
      </c>
      <c r="O5398" t="inlineStr">
        <is>
          <t>Low</t>
        </is>
      </c>
      <c r="P5398" t="b">
        <v>0</v>
      </c>
    </row>
    <row r="5399">
      <c r="A5399" t="inlineStr">
        <is>
          <t>3470-OBUET</t>
        </is>
      </c>
      <c r="B5399" t="n">
        <v>67</v>
      </c>
      <c r="C5399" t="inlineStr">
        <is>
          <t>Above 48 months</t>
        </is>
      </c>
      <c r="D5399" t="inlineStr">
        <is>
          <t>Two year</t>
        </is>
      </c>
      <c r="E5399" t="inlineStr">
        <is>
          <t>Credit card (automatic)</t>
        </is>
      </c>
      <c r="F5399" t="n">
        <v>74</v>
      </c>
      <c r="G5399" t="n">
        <v>6</v>
      </c>
      <c r="H5399" t="inlineStr">
        <is>
          <t>Yes</t>
        </is>
      </c>
      <c r="I5399" t="inlineStr">
        <is>
          <t>Yes</t>
        </is>
      </c>
      <c r="J5399" t="inlineStr">
        <is>
          <t>DSL</t>
        </is>
      </c>
      <c r="K5399" t="inlineStr">
        <is>
          <t>Random Forest</t>
        </is>
      </c>
      <c r="L5399" s="3" t="n">
        <v>0.07370502138905601</v>
      </c>
      <c r="M5399" t="inlineStr">
        <is>
          <t>Low</t>
        </is>
      </c>
      <c r="N5399" t="inlineStr">
        <is>
          <t>Above-median monthly charge</t>
        </is>
      </c>
      <c r="O5399" t="inlineStr">
        <is>
          <t>Low</t>
        </is>
      </c>
      <c r="P5399" t="b">
        <v>0</v>
      </c>
    </row>
    <row r="5400">
      <c r="A5400" t="inlineStr">
        <is>
          <t>5671-RQRLP</t>
        </is>
      </c>
      <c r="B5400" t="n">
        <v>70</v>
      </c>
      <c r="C5400" t="inlineStr">
        <is>
          <t>Above 48 months</t>
        </is>
      </c>
      <c r="D5400" t="inlineStr">
        <is>
          <t>Two year</t>
        </is>
      </c>
      <c r="E5400" t="inlineStr">
        <is>
          <t>Credit card (automatic)</t>
        </is>
      </c>
      <c r="F5400" t="n">
        <v>75.65000000000001</v>
      </c>
      <c r="G5400" t="n">
        <v>2</v>
      </c>
      <c r="H5400" t="inlineStr">
        <is>
          <t>No</t>
        </is>
      </c>
      <c r="I5400" t="inlineStr">
        <is>
          <t>No</t>
        </is>
      </c>
      <c r="J5400" t="inlineStr">
        <is>
          <t>Fiber optic</t>
        </is>
      </c>
      <c r="K5400" t="inlineStr">
        <is>
          <t>Random Forest</t>
        </is>
      </c>
      <c r="L5400" s="3" t="n">
        <v>0.07362956407409441</v>
      </c>
      <c r="M5400" t="inlineStr">
        <is>
          <t>Low</t>
        </is>
      </c>
      <c r="N5400" t="inlineStr">
        <is>
          <t>No technical support; No online security; Above-median monthly charge</t>
        </is>
      </c>
      <c r="O5400" t="inlineStr">
        <is>
          <t>Low</t>
        </is>
      </c>
      <c r="P5400" t="b">
        <v>0</v>
      </c>
    </row>
    <row r="5401">
      <c r="A5401" t="inlineStr">
        <is>
          <t>7524-VRLPL</t>
        </is>
      </c>
      <c r="B5401" t="n">
        <v>69</v>
      </c>
      <c r="C5401" t="inlineStr">
        <is>
          <t>Above 48 months</t>
        </is>
      </c>
      <c r="D5401" t="inlineStr">
        <is>
          <t>Two year</t>
        </is>
      </c>
      <c r="E5401" t="inlineStr">
        <is>
          <t>Credit card (automatic)</t>
        </is>
      </c>
      <c r="F5401" t="n">
        <v>74.09999999999999</v>
      </c>
      <c r="G5401" t="n">
        <v>6</v>
      </c>
      <c r="H5401" t="inlineStr">
        <is>
          <t>Yes</t>
        </is>
      </c>
      <c r="I5401" t="inlineStr">
        <is>
          <t>Yes</t>
        </is>
      </c>
      <c r="J5401" t="inlineStr">
        <is>
          <t>DSL</t>
        </is>
      </c>
      <c r="K5401" t="inlineStr">
        <is>
          <t>Random Forest</t>
        </is>
      </c>
      <c r="L5401" s="3" t="n">
        <v>0.07359003549826483</v>
      </c>
      <c r="M5401" t="inlineStr">
        <is>
          <t>Low</t>
        </is>
      </c>
      <c r="N5401" t="inlineStr">
        <is>
          <t>Above-median monthly charge</t>
        </is>
      </c>
      <c r="O5401" t="inlineStr">
        <is>
          <t>Low</t>
        </is>
      </c>
      <c r="P5401" t="b">
        <v>0</v>
      </c>
    </row>
    <row r="5402">
      <c r="A5402" t="inlineStr">
        <is>
          <t>8590-YFFQO</t>
        </is>
      </c>
      <c r="B5402" t="n">
        <v>70</v>
      </c>
      <c r="C5402" t="inlineStr">
        <is>
          <t>Above 48 months</t>
        </is>
      </c>
      <c r="D5402" t="inlineStr">
        <is>
          <t>Two year</t>
        </is>
      </c>
      <c r="E5402" t="inlineStr">
        <is>
          <t>Credit card (automatic)</t>
        </is>
      </c>
      <c r="F5402" t="n">
        <v>64.95</v>
      </c>
      <c r="G5402" t="n">
        <v>5</v>
      </c>
      <c r="H5402" t="inlineStr">
        <is>
          <t>Yes</t>
        </is>
      </c>
      <c r="I5402" t="inlineStr">
        <is>
          <t>Yes</t>
        </is>
      </c>
      <c r="J5402" t="inlineStr">
        <is>
          <t>DSL</t>
        </is>
      </c>
      <c r="K5402" t="inlineStr">
        <is>
          <t>Random Forest</t>
        </is>
      </c>
      <c r="L5402" s="3" t="n">
        <v>0.0735307867781024</v>
      </c>
      <c r="M5402" t="inlineStr">
        <is>
          <t>Low</t>
        </is>
      </c>
      <c r="N5402" t="inlineStr">
        <is>
          <t>No dominant rule-based factor identified</t>
        </is>
      </c>
      <c r="O5402" t="inlineStr">
        <is>
          <t>Low</t>
        </is>
      </c>
      <c r="P5402" t="b">
        <v>0</v>
      </c>
    </row>
    <row r="5403">
      <c r="A5403" t="inlineStr">
        <is>
          <t>3727-OWVYD</t>
        </is>
      </c>
      <c r="B5403" t="n">
        <v>35</v>
      </c>
      <c r="C5403" t="inlineStr">
        <is>
          <t>25-48 months</t>
        </is>
      </c>
      <c r="D5403" t="inlineStr">
        <is>
          <t>One year</t>
        </is>
      </c>
      <c r="E5403" t="inlineStr">
        <is>
          <t>Mailed check</t>
        </is>
      </c>
      <c r="F5403" t="n">
        <v>61.2</v>
      </c>
      <c r="G5403" t="n">
        <v>4</v>
      </c>
      <c r="H5403" t="inlineStr">
        <is>
          <t>No</t>
        </is>
      </c>
      <c r="I5403" t="inlineStr">
        <is>
          <t>Yes</t>
        </is>
      </c>
      <c r="J5403" t="inlineStr">
        <is>
          <t>DSL</t>
        </is>
      </c>
      <c r="K5403" t="inlineStr">
        <is>
          <t>Random Forest</t>
        </is>
      </c>
      <c r="L5403" s="3" t="n">
        <v>0.07322950707150352</v>
      </c>
      <c r="M5403" t="inlineStr">
        <is>
          <t>Low</t>
        </is>
      </c>
      <c r="N5403" t="inlineStr">
        <is>
          <t>No technical support</t>
        </is>
      </c>
      <c r="O5403" t="inlineStr">
        <is>
          <t>Low</t>
        </is>
      </c>
      <c r="P5403" t="b">
        <v>0</v>
      </c>
    </row>
    <row r="5404">
      <c r="A5404" t="inlineStr">
        <is>
          <t>8024-XNAFQ</t>
        </is>
      </c>
      <c r="B5404" t="n">
        <v>72</v>
      </c>
      <c r="C5404" t="inlineStr">
        <is>
          <t>Above 48 months</t>
        </is>
      </c>
      <c r="D5404" t="inlineStr">
        <is>
          <t>Two year</t>
        </is>
      </c>
      <c r="E5404" t="inlineStr">
        <is>
          <t>Bank transfer (automatic)</t>
        </is>
      </c>
      <c r="F5404" t="n">
        <v>107.4</v>
      </c>
      <c r="G5404" t="n">
        <v>7</v>
      </c>
      <c r="H5404" t="inlineStr">
        <is>
          <t>Yes</t>
        </is>
      </c>
      <c r="I5404" t="inlineStr">
        <is>
          <t>Yes</t>
        </is>
      </c>
      <c r="J5404" t="inlineStr">
        <is>
          <t>Fiber optic</t>
        </is>
      </c>
      <c r="K5404" t="inlineStr">
        <is>
          <t>Random Forest</t>
        </is>
      </c>
      <c r="L5404" s="3" t="n">
        <v>0.0731678818386531</v>
      </c>
      <c r="M5404" t="inlineStr">
        <is>
          <t>Low</t>
        </is>
      </c>
      <c r="N5404" t="inlineStr">
        <is>
          <t>Above-median monthly charge; Fiber optic service segment</t>
        </is>
      </c>
      <c r="O5404" t="inlineStr">
        <is>
          <t>Low</t>
        </is>
      </c>
      <c r="P5404" t="b">
        <v>0</v>
      </c>
    </row>
    <row r="5405">
      <c r="A5405" t="inlineStr">
        <is>
          <t>4568-KNYWR</t>
        </is>
      </c>
      <c r="B5405" t="n">
        <v>52</v>
      </c>
      <c r="C5405" t="inlineStr">
        <is>
          <t>Above 48 months</t>
        </is>
      </c>
      <c r="D5405" t="inlineStr">
        <is>
          <t>Two year</t>
        </is>
      </c>
      <c r="E5405" t="inlineStr">
        <is>
          <t>Credit card (automatic)</t>
        </is>
      </c>
      <c r="F5405" t="n">
        <v>63.25</v>
      </c>
      <c r="G5405" t="n">
        <v>4</v>
      </c>
      <c r="H5405" t="inlineStr">
        <is>
          <t>No</t>
        </is>
      </c>
      <c r="I5405" t="inlineStr">
        <is>
          <t>Yes</t>
        </is>
      </c>
      <c r="J5405" t="inlineStr">
        <is>
          <t>DSL</t>
        </is>
      </c>
      <c r="K5405" t="inlineStr">
        <is>
          <t>Random Forest</t>
        </is>
      </c>
      <c r="L5405" s="3" t="n">
        <v>0.0730844106865098</v>
      </c>
      <c r="M5405" t="inlineStr">
        <is>
          <t>Low</t>
        </is>
      </c>
      <c r="N5405" t="inlineStr">
        <is>
          <t>No technical support</t>
        </is>
      </c>
      <c r="O5405" t="inlineStr">
        <is>
          <t>Low</t>
        </is>
      </c>
      <c r="P5405" t="b">
        <v>0</v>
      </c>
    </row>
    <row r="5406">
      <c r="A5406" t="inlineStr">
        <is>
          <t>1506-YJTYT</t>
        </is>
      </c>
      <c r="B5406" t="n">
        <v>45</v>
      </c>
      <c r="C5406" t="inlineStr">
        <is>
          <t>25-48 months</t>
        </is>
      </c>
      <c r="D5406" t="inlineStr">
        <is>
          <t>Two year</t>
        </is>
      </c>
      <c r="E5406" t="inlineStr">
        <is>
          <t>Credit card (automatic)</t>
        </is>
      </c>
      <c r="F5406" t="n">
        <v>73.84999999999999</v>
      </c>
      <c r="G5406" t="n">
        <v>6</v>
      </c>
      <c r="H5406" t="inlineStr">
        <is>
          <t>Yes</t>
        </is>
      </c>
      <c r="I5406" t="inlineStr">
        <is>
          <t>Yes</t>
        </is>
      </c>
      <c r="J5406" t="inlineStr">
        <is>
          <t>DSL</t>
        </is>
      </c>
      <c r="K5406" t="inlineStr">
        <is>
          <t>Random Forest</t>
        </is>
      </c>
      <c r="L5406" s="3" t="n">
        <v>0.0727072280432946</v>
      </c>
      <c r="M5406" t="inlineStr">
        <is>
          <t>Low</t>
        </is>
      </c>
      <c r="N5406" t="inlineStr">
        <is>
          <t>Above-median monthly charge</t>
        </is>
      </c>
      <c r="O5406" t="inlineStr">
        <is>
          <t>Low</t>
        </is>
      </c>
      <c r="P5406" t="b">
        <v>0</v>
      </c>
    </row>
    <row r="5407">
      <c r="A5407" t="inlineStr">
        <is>
          <t>2589-AYCRP</t>
        </is>
      </c>
      <c r="B5407" t="n">
        <v>50</v>
      </c>
      <c r="C5407" t="inlineStr">
        <is>
          <t>Above 48 months</t>
        </is>
      </c>
      <c r="D5407" t="inlineStr">
        <is>
          <t>One year</t>
        </is>
      </c>
      <c r="E5407" t="inlineStr">
        <is>
          <t>Bank transfer (automatic)</t>
        </is>
      </c>
      <c r="F5407" t="n">
        <v>19.75</v>
      </c>
      <c r="G5407" t="n">
        <v>1</v>
      </c>
      <c r="H5407" t="inlineStr">
        <is>
          <t>No internet service</t>
        </is>
      </c>
      <c r="I5407" t="inlineStr">
        <is>
          <t>No internet service</t>
        </is>
      </c>
      <c r="J5407" t="inlineStr">
        <is>
          <t>No</t>
        </is>
      </c>
      <c r="K5407" t="inlineStr">
        <is>
          <t>Random Forest</t>
        </is>
      </c>
      <c r="L5407" s="3" t="n">
        <v>0.07270276018535851</v>
      </c>
      <c r="M5407" t="inlineStr">
        <is>
          <t>Low</t>
        </is>
      </c>
      <c r="N5407" t="inlineStr">
        <is>
          <t>No technical support; No online security</t>
        </is>
      </c>
      <c r="O5407" t="inlineStr">
        <is>
          <t>Low</t>
        </is>
      </c>
      <c r="P5407" t="b">
        <v>0</v>
      </c>
    </row>
    <row r="5408">
      <c r="A5408" t="inlineStr">
        <is>
          <t>8398-TBIYD</t>
        </is>
      </c>
      <c r="B5408" t="n">
        <v>72</v>
      </c>
      <c r="C5408" t="inlineStr">
        <is>
          <t>Above 48 months</t>
        </is>
      </c>
      <c r="D5408" t="inlineStr">
        <is>
          <t>Two year</t>
        </is>
      </c>
      <c r="E5408" t="inlineStr">
        <is>
          <t>Bank transfer (automatic)</t>
        </is>
      </c>
      <c r="F5408" t="n">
        <v>84.7</v>
      </c>
      <c r="G5408" t="n">
        <v>4</v>
      </c>
      <c r="H5408" t="inlineStr">
        <is>
          <t>Yes</t>
        </is>
      </c>
      <c r="I5408" t="inlineStr">
        <is>
          <t>Yes</t>
        </is>
      </c>
      <c r="J5408" t="inlineStr">
        <is>
          <t>Fiber optic</t>
        </is>
      </c>
      <c r="K5408" t="inlineStr">
        <is>
          <t>Random Forest</t>
        </is>
      </c>
      <c r="L5408" s="3" t="n">
        <v>0.07264584849216242</v>
      </c>
      <c r="M5408" t="inlineStr">
        <is>
          <t>Low</t>
        </is>
      </c>
      <c r="N5408" t="inlineStr">
        <is>
          <t>Above-median monthly charge; Fiber optic service segment</t>
        </is>
      </c>
      <c r="O5408" t="inlineStr">
        <is>
          <t>Low</t>
        </is>
      </c>
      <c r="P5408" t="b">
        <v>0</v>
      </c>
    </row>
    <row r="5409">
      <c r="A5409" t="inlineStr">
        <is>
          <t>2324-AALNO</t>
        </is>
      </c>
      <c r="B5409" t="n">
        <v>48</v>
      </c>
      <c r="C5409" t="inlineStr">
        <is>
          <t>25-48 months</t>
        </is>
      </c>
      <c r="D5409" t="inlineStr">
        <is>
          <t>One year</t>
        </is>
      </c>
      <c r="E5409" t="inlineStr">
        <is>
          <t>Bank transfer (automatic)</t>
        </is>
      </c>
      <c r="F5409" t="n">
        <v>24.55</v>
      </c>
      <c r="G5409" t="n">
        <v>2</v>
      </c>
      <c r="H5409" t="inlineStr">
        <is>
          <t>No internet service</t>
        </is>
      </c>
      <c r="I5409" t="inlineStr">
        <is>
          <t>No internet service</t>
        </is>
      </c>
      <c r="J5409" t="inlineStr">
        <is>
          <t>No</t>
        </is>
      </c>
      <c r="K5409" t="inlineStr">
        <is>
          <t>Random Forest</t>
        </is>
      </c>
      <c r="L5409" s="3" t="n">
        <v>0.07262929285766574</v>
      </c>
      <c r="M5409" t="inlineStr">
        <is>
          <t>Low</t>
        </is>
      </c>
      <c r="N5409" t="inlineStr">
        <is>
          <t>No technical support; No online security</t>
        </is>
      </c>
      <c r="O5409" t="inlineStr">
        <is>
          <t>Low</t>
        </is>
      </c>
      <c r="P5409" t="b">
        <v>0</v>
      </c>
    </row>
    <row r="5410">
      <c r="A5410" t="inlineStr">
        <is>
          <t>5172-RKOCB</t>
        </is>
      </c>
      <c r="B5410" t="n">
        <v>72</v>
      </c>
      <c r="C5410" t="inlineStr">
        <is>
          <t>Above 48 months</t>
        </is>
      </c>
      <c r="D5410" t="inlineStr">
        <is>
          <t>Two year</t>
        </is>
      </c>
      <c r="E5410" t="inlineStr">
        <is>
          <t>Credit card (automatic)</t>
        </is>
      </c>
      <c r="F5410" t="n">
        <v>108.95</v>
      </c>
      <c r="G5410" t="n">
        <v>7</v>
      </c>
      <c r="H5410" t="inlineStr">
        <is>
          <t>Yes</t>
        </is>
      </c>
      <c r="I5410" t="inlineStr">
        <is>
          <t>Yes</t>
        </is>
      </c>
      <c r="J5410" t="inlineStr">
        <is>
          <t>Fiber optic</t>
        </is>
      </c>
      <c r="K5410" t="inlineStr">
        <is>
          <t>Random Forest</t>
        </is>
      </c>
      <c r="L5410" s="3" t="n">
        <v>0.07255141209790986</v>
      </c>
      <c r="M5410" t="inlineStr">
        <is>
          <t>Low</t>
        </is>
      </c>
      <c r="N5410" t="inlineStr">
        <is>
          <t>Above-median monthly charge; Fiber optic service segment</t>
        </is>
      </c>
      <c r="O5410" t="inlineStr">
        <is>
          <t>Low</t>
        </is>
      </c>
      <c r="P5410" t="b">
        <v>0</v>
      </c>
    </row>
    <row r="5411">
      <c r="A5411" t="inlineStr">
        <is>
          <t>9746-UGFAC</t>
        </is>
      </c>
      <c r="B5411" t="n">
        <v>22</v>
      </c>
      <c r="C5411" t="inlineStr">
        <is>
          <t>13-24 months</t>
        </is>
      </c>
      <c r="D5411" t="inlineStr">
        <is>
          <t>One year</t>
        </is>
      </c>
      <c r="E5411" t="inlineStr">
        <is>
          <t>Bank transfer (automatic)</t>
        </is>
      </c>
      <c r="F5411" t="n">
        <v>20.85</v>
      </c>
      <c r="G5411" t="n">
        <v>1</v>
      </c>
      <c r="H5411" t="inlineStr">
        <is>
          <t>No internet service</t>
        </is>
      </c>
      <c r="I5411" t="inlineStr">
        <is>
          <t>No internet service</t>
        </is>
      </c>
      <c r="J5411" t="inlineStr">
        <is>
          <t>No</t>
        </is>
      </c>
      <c r="K5411" t="inlineStr">
        <is>
          <t>Random Forest</t>
        </is>
      </c>
      <c r="L5411" s="3" t="n">
        <v>0.07248250658293985</v>
      </c>
      <c r="M5411" t="inlineStr">
        <is>
          <t>Low</t>
        </is>
      </c>
      <c r="N5411" t="inlineStr">
        <is>
          <t>No technical support; No online security</t>
        </is>
      </c>
      <c r="O5411" t="inlineStr">
        <is>
          <t>Low</t>
        </is>
      </c>
      <c r="P5411" t="b">
        <v>0</v>
      </c>
    </row>
    <row r="5412">
      <c r="A5412" t="inlineStr">
        <is>
          <t>1241-FPMOF</t>
        </is>
      </c>
      <c r="B5412" t="n">
        <v>52</v>
      </c>
      <c r="C5412" t="inlineStr">
        <is>
          <t>Above 48 months</t>
        </is>
      </c>
      <c r="D5412" t="inlineStr">
        <is>
          <t>Two year</t>
        </is>
      </c>
      <c r="E5412" t="inlineStr">
        <is>
          <t>Mailed check</t>
        </is>
      </c>
      <c r="F5412" t="n">
        <v>19.65</v>
      </c>
      <c r="G5412" t="n">
        <v>1</v>
      </c>
      <c r="H5412" t="inlineStr">
        <is>
          <t>No internet service</t>
        </is>
      </c>
      <c r="I5412" t="inlineStr">
        <is>
          <t>No internet service</t>
        </is>
      </c>
      <c r="J5412" t="inlineStr">
        <is>
          <t>No</t>
        </is>
      </c>
      <c r="K5412" t="inlineStr">
        <is>
          <t>Random Forest</t>
        </is>
      </c>
      <c r="L5412" s="3" t="n">
        <v>0.07227363545856325</v>
      </c>
      <c r="M5412" t="inlineStr">
        <is>
          <t>Low</t>
        </is>
      </c>
      <c r="N5412" t="inlineStr">
        <is>
          <t>No technical support; No online security</t>
        </is>
      </c>
      <c r="O5412" t="inlineStr">
        <is>
          <t>Low</t>
        </is>
      </c>
      <c r="P5412" t="b">
        <v>0</v>
      </c>
    </row>
    <row r="5413">
      <c r="A5413" t="inlineStr">
        <is>
          <t>6435-VWCCY</t>
        </is>
      </c>
      <c r="B5413" t="n">
        <v>65</v>
      </c>
      <c r="C5413" t="inlineStr">
        <is>
          <t>Above 48 months</t>
        </is>
      </c>
      <c r="D5413" t="inlineStr">
        <is>
          <t>Two year</t>
        </is>
      </c>
      <c r="E5413" t="inlineStr">
        <is>
          <t>Credit card (automatic)</t>
        </is>
      </c>
      <c r="F5413" t="n">
        <v>92.7</v>
      </c>
      <c r="G5413" t="n">
        <v>5</v>
      </c>
      <c r="H5413" t="inlineStr">
        <is>
          <t>No</t>
        </is>
      </c>
      <c r="I5413" t="inlineStr">
        <is>
          <t>Yes</t>
        </is>
      </c>
      <c r="J5413" t="inlineStr">
        <is>
          <t>Fiber optic</t>
        </is>
      </c>
      <c r="K5413" t="inlineStr">
        <is>
          <t>Random Forest</t>
        </is>
      </c>
      <c r="L5413" s="3" t="n">
        <v>0.07189968920229242</v>
      </c>
      <c r="M5413" t="inlineStr">
        <is>
          <t>Low</t>
        </is>
      </c>
      <c r="N5413" t="inlineStr">
        <is>
          <t>No technical support; Above-median monthly charge; Fiber optic service segment</t>
        </is>
      </c>
      <c r="O5413" t="inlineStr">
        <is>
          <t>Low</t>
        </is>
      </c>
      <c r="P5413" t="b">
        <v>0</v>
      </c>
    </row>
    <row r="5414">
      <c r="A5414" t="inlineStr">
        <is>
          <t>2868-LLSKM</t>
        </is>
      </c>
      <c r="B5414" t="n">
        <v>68</v>
      </c>
      <c r="C5414" t="inlineStr">
        <is>
          <t>Above 48 months</t>
        </is>
      </c>
      <c r="D5414" t="inlineStr">
        <is>
          <t>One year</t>
        </is>
      </c>
      <c r="E5414" t="inlineStr">
        <is>
          <t>Bank transfer (automatic)</t>
        </is>
      </c>
      <c r="F5414" t="n">
        <v>83.65000000000001</v>
      </c>
      <c r="G5414" t="n">
        <v>4</v>
      </c>
      <c r="H5414" t="inlineStr">
        <is>
          <t>Yes</t>
        </is>
      </c>
      <c r="I5414" t="inlineStr">
        <is>
          <t>No</t>
        </is>
      </c>
      <c r="J5414" t="inlineStr">
        <is>
          <t>Fiber optic</t>
        </is>
      </c>
      <c r="K5414" t="inlineStr">
        <is>
          <t>Random Forest</t>
        </is>
      </c>
      <c r="L5414" s="3" t="n">
        <v>0.07189096752422811</v>
      </c>
      <c r="M5414" t="inlineStr">
        <is>
          <t>Low</t>
        </is>
      </c>
      <c r="N5414" t="inlineStr">
        <is>
          <t>No online security; Above-median monthly charge; Fiber optic service segment</t>
        </is>
      </c>
      <c r="O5414" t="inlineStr">
        <is>
          <t>Low</t>
        </is>
      </c>
      <c r="P5414" t="b">
        <v>0</v>
      </c>
    </row>
    <row r="5415">
      <c r="A5415" t="inlineStr">
        <is>
          <t>0463-TXOAK</t>
        </is>
      </c>
      <c r="B5415" t="n">
        <v>52</v>
      </c>
      <c r="C5415" t="inlineStr">
        <is>
          <t>Above 48 months</t>
        </is>
      </c>
      <c r="D5415" t="inlineStr">
        <is>
          <t>Two year</t>
        </is>
      </c>
      <c r="E5415" t="inlineStr">
        <is>
          <t>Credit card (automatic)</t>
        </is>
      </c>
      <c r="F5415" t="n">
        <v>25.6</v>
      </c>
      <c r="G5415" t="n">
        <v>2</v>
      </c>
      <c r="H5415" t="inlineStr">
        <is>
          <t>No internet service</t>
        </is>
      </c>
      <c r="I5415" t="inlineStr">
        <is>
          <t>No internet service</t>
        </is>
      </c>
      <c r="J5415" t="inlineStr">
        <is>
          <t>No</t>
        </is>
      </c>
      <c r="K5415" t="inlineStr">
        <is>
          <t>Random Forest</t>
        </is>
      </c>
      <c r="L5415" s="3" t="n">
        <v>0.07183630146028114</v>
      </c>
      <c r="M5415" t="inlineStr">
        <is>
          <t>Low</t>
        </is>
      </c>
      <c r="N5415" t="inlineStr">
        <is>
          <t>No technical support; No online security</t>
        </is>
      </c>
      <c r="O5415" t="inlineStr">
        <is>
          <t>Low</t>
        </is>
      </c>
      <c r="P5415" t="b">
        <v>0</v>
      </c>
    </row>
    <row r="5416">
      <c r="A5416" t="inlineStr">
        <is>
          <t>9581-GVBXT</t>
        </is>
      </c>
      <c r="B5416" t="n">
        <v>59</v>
      </c>
      <c r="C5416" t="inlineStr">
        <is>
          <t>Above 48 months</t>
        </is>
      </c>
      <c r="D5416" t="inlineStr">
        <is>
          <t>One year</t>
        </is>
      </c>
      <c r="E5416" t="inlineStr">
        <is>
          <t>Mailed check</t>
        </is>
      </c>
      <c r="F5416" t="n">
        <v>34.8</v>
      </c>
      <c r="G5416" t="n">
        <v>2</v>
      </c>
      <c r="H5416" t="inlineStr">
        <is>
          <t>No</t>
        </is>
      </c>
      <c r="I5416" t="inlineStr">
        <is>
          <t>Yes</t>
        </is>
      </c>
      <c r="J5416" t="inlineStr">
        <is>
          <t>DSL</t>
        </is>
      </c>
      <c r="K5416" t="inlineStr">
        <is>
          <t>Random Forest</t>
        </is>
      </c>
      <c r="L5416" s="3" t="n">
        <v>0.07173522949214527</v>
      </c>
      <c r="M5416" t="inlineStr">
        <is>
          <t>Low</t>
        </is>
      </c>
      <c r="N5416" t="inlineStr">
        <is>
          <t>No technical support</t>
        </is>
      </c>
      <c r="O5416" t="inlineStr">
        <is>
          <t>Low</t>
        </is>
      </c>
      <c r="P5416" t="b">
        <v>0</v>
      </c>
    </row>
    <row r="5417">
      <c r="A5417" t="inlineStr">
        <is>
          <t>6242-FEGFD</t>
        </is>
      </c>
      <c r="B5417" t="n">
        <v>66</v>
      </c>
      <c r="C5417" t="inlineStr">
        <is>
          <t>Above 48 months</t>
        </is>
      </c>
      <c r="D5417" t="inlineStr">
        <is>
          <t>Two year</t>
        </is>
      </c>
      <c r="E5417" t="inlineStr">
        <is>
          <t>Mailed check</t>
        </is>
      </c>
      <c r="F5417" t="n">
        <v>96.59999999999999</v>
      </c>
      <c r="G5417" t="n">
        <v>6</v>
      </c>
      <c r="H5417" t="inlineStr">
        <is>
          <t>Yes</t>
        </is>
      </c>
      <c r="I5417" t="inlineStr">
        <is>
          <t>Yes</t>
        </is>
      </c>
      <c r="J5417" t="inlineStr">
        <is>
          <t>Fiber optic</t>
        </is>
      </c>
      <c r="K5417" t="inlineStr">
        <is>
          <t>Random Forest</t>
        </is>
      </c>
      <c r="L5417" s="3" t="n">
        <v>0.07168900881455967</v>
      </c>
      <c r="M5417" t="inlineStr">
        <is>
          <t>Low</t>
        </is>
      </c>
      <c r="N5417" t="inlineStr">
        <is>
          <t>Above-median monthly charge; Fiber optic service segment</t>
        </is>
      </c>
      <c r="O5417" t="inlineStr">
        <is>
          <t>Low</t>
        </is>
      </c>
      <c r="P5417" t="b">
        <v>0</v>
      </c>
    </row>
    <row r="5418">
      <c r="A5418" t="inlineStr">
        <is>
          <t>7622-FWGEW</t>
        </is>
      </c>
      <c r="B5418" t="n">
        <v>56</v>
      </c>
      <c r="C5418" t="inlineStr">
        <is>
          <t>Above 48 months</t>
        </is>
      </c>
      <c r="D5418" t="inlineStr">
        <is>
          <t>Two year</t>
        </is>
      </c>
      <c r="E5418" t="inlineStr">
        <is>
          <t>Bank transfer (automatic)</t>
        </is>
      </c>
      <c r="F5418" t="n">
        <v>85.65000000000001</v>
      </c>
      <c r="G5418" t="n">
        <v>7</v>
      </c>
      <c r="H5418" t="inlineStr">
        <is>
          <t>Yes</t>
        </is>
      </c>
      <c r="I5418" t="inlineStr">
        <is>
          <t>Yes</t>
        </is>
      </c>
      <c r="J5418" t="inlineStr">
        <is>
          <t>DSL</t>
        </is>
      </c>
      <c r="K5418" t="inlineStr">
        <is>
          <t>Random Forest</t>
        </is>
      </c>
      <c r="L5418" s="3" t="n">
        <v>0.07167724978286899</v>
      </c>
      <c r="M5418" t="inlineStr">
        <is>
          <t>Low</t>
        </is>
      </c>
      <c r="N5418" t="inlineStr">
        <is>
          <t>Above-median monthly charge</t>
        </is>
      </c>
      <c r="O5418" t="inlineStr">
        <is>
          <t>Low</t>
        </is>
      </c>
      <c r="P5418" t="b">
        <v>0</v>
      </c>
    </row>
    <row r="5419">
      <c r="A5419" t="inlineStr">
        <is>
          <t>2878-RMWXY</t>
        </is>
      </c>
      <c r="B5419" t="n">
        <v>72</v>
      </c>
      <c r="C5419" t="inlineStr">
        <is>
          <t>Above 48 months</t>
        </is>
      </c>
      <c r="D5419" t="inlineStr">
        <is>
          <t>Two year</t>
        </is>
      </c>
      <c r="E5419" t="inlineStr">
        <is>
          <t>Credit card (automatic)</t>
        </is>
      </c>
      <c r="F5419" t="n">
        <v>102.65</v>
      </c>
      <c r="G5419" t="n">
        <v>6</v>
      </c>
      <c r="H5419" t="inlineStr">
        <is>
          <t>No</t>
        </is>
      </c>
      <c r="I5419" t="inlineStr">
        <is>
          <t>Yes</t>
        </is>
      </c>
      <c r="J5419" t="inlineStr">
        <is>
          <t>Fiber optic</t>
        </is>
      </c>
      <c r="K5419" t="inlineStr">
        <is>
          <t>Random Forest</t>
        </is>
      </c>
      <c r="L5419" s="3" t="n">
        <v>0.07154271603026952</v>
      </c>
      <c r="M5419" t="inlineStr">
        <is>
          <t>Low</t>
        </is>
      </c>
      <c r="N5419" t="inlineStr">
        <is>
          <t>No technical support; Above-median monthly charge; Fiber optic service segment</t>
        </is>
      </c>
      <c r="O5419" t="inlineStr">
        <is>
          <t>Low</t>
        </is>
      </c>
      <c r="P5419" t="b">
        <v>0</v>
      </c>
    </row>
    <row r="5420">
      <c r="A5420" t="inlineStr">
        <is>
          <t>2520-SGTTA</t>
        </is>
      </c>
      <c r="B5420" t="n">
        <v>0</v>
      </c>
      <c r="C5420" t="inlineStr">
        <is>
          <t>0-12 months</t>
        </is>
      </c>
      <c r="D5420" t="inlineStr">
        <is>
          <t>Two year</t>
        </is>
      </c>
      <c r="E5420" t="inlineStr">
        <is>
          <t>Mailed check</t>
        </is>
      </c>
      <c r="F5420" t="n">
        <v>20</v>
      </c>
      <c r="G5420" t="n">
        <v>1</v>
      </c>
      <c r="H5420" t="inlineStr">
        <is>
          <t>No internet service</t>
        </is>
      </c>
      <c r="I5420" t="inlineStr">
        <is>
          <t>No internet service</t>
        </is>
      </c>
      <c r="J5420" t="inlineStr">
        <is>
          <t>No</t>
        </is>
      </c>
      <c r="K5420" t="inlineStr">
        <is>
          <t>Random Forest</t>
        </is>
      </c>
      <c r="L5420" s="3" t="n">
        <v>0.07132801676766883</v>
      </c>
      <c r="M5420" t="inlineStr">
        <is>
          <t>Low</t>
        </is>
      </c>
      <c r="N5420" t="inlineStr">
        <is>
          <t>Short customer tenure; No technical support; No online security</t>
        </is>
      </c>
      <c r="O5420" t="inlineStr">
        <is>
          <t>Low</t>
        </is>
      </c>
      <c r="P5420" t="b">
        <v>0</v>
      </c>
    </row>
    <row r="5421">
      <c r="A5421" t="inlineStr">
        <is>
          <t>2954-PIBKO</t>
        </is>
      </c>
      <c r="B5421" t="n">
        <v>69</v>
      </c>
      <c r="C5421" t="inlineStr">
        <is>
          <t>Above 48 months</t>
        </is>
      </c>
      <c r="D5421" t="inlineStr">
        <is>
          <t>Two year</t>
        </is>
      </c>
      <c r="E5421" t="inlineStr">
        <is>
          <t>Credit card (automatic)</t>
        </is>
      </c>
      <c r="F5421" t="n">
        <v>64.15000000000001</v>
      </c>
      <c r="G5421" t="n">
        <v>5</v>
      </c>
      <c r="H5421" t="inlineStr">
        <is>
          <t>Yes</t>
        </is>
      </c>
      <c r="I5421" t="inlineStr">
        <is>
          <t>Yes</t>
        </is>
      </c>
      <c r="J5421" t="inlineStr">
        <is>
          <t>DSL</t>
        </is>
      </c>
      <c r="K5421" t="inlineStr">
        <is>
          <t>Random Forest</t>
        </is>
      </c>
      <c r="L5421" s="3" t="n">
        <v>0.07130032754206293</v>
      </c>
      <c r="M5421" t="inlineStr">
        <is>
          <t>Low</t>
        </is>
      </c>
      <c r="N5421" t="inlineStr">
        <is>
          <t>No dominant rule-based factor identified</t>
        </is>
      </c>
      <c r="O5421" t="inlineStr">
        <is>
          <t>Low</t>
        </is>
      </c>
      <c r="P5421" t="b">
        <v>0</v>
      </c>
    </row>
    <row r="5422">
      <c r="A5422" t="inlineStr">
        <is>
          <t>4994-OBRSZ</t>
        </is>
      </c>
      <c r="B5422" t="n">
        <v>14</v>
      </c>
      <c r="C5422" t="inlineStr">
        <is>
          <t>13-24 months</t>
        </is>
      </c>
      <c r="D5422" t="inlineStr">
        <is>
          <t>Two year</t>
        </is>
      </c>
      <c r="E5422" t="inlineStr">
        <is>
          <t>Bank transfer (automatic)</t>
        </is>
      </c>
      <c r="F5422" t="n">
        <v>76.09999999999999</v>
      </c>
      <c r="G5422" t="n">
        <v>6</v>
      </c>
      <c r="H5422" t="inlineStr">
        <is>
          <t>Yes</t>
        </is>
      </c>
      <c r="I5422" t="inlineStr">
        <is>
          <t>Yes</t>
        </is>
      </c>
      <c r="J5422" t="inlineStr">
        <is>
          <t>DSL</t>
        </is>
      </c>
      <c r="K5422" t="inlineStr">
        <is>
          <t>Random Forest</t>
        </is>
      </c>
      <c r="L5422" s="3" t="n">
        <v>0.07124794975167949</v>
      </c>
      <c r="M5422" t="inlineStr">
        <is>
          <t>Low</t>
        </is>
      </c>
      <c r="N5422" t="inlineStr">
        <is>
          <t>Above-median monthly charge</t>
        </is>
      </c>
      <c r="O5422" t="inlineStr">
        <is>
          <t>Low</t>
        </is>
      </c>
      <c r="P5422" t="b">
        <v>0</v>
      </c>
    </row>
    <row r="5423">
      <c r="A5423" t="inlineStr">
        <is>
          <t>9500-WBGRP</t>
        </is>
      </c>
      <c r="B5423" t="n">
        <v>69</v>
      </c>
      <c r="C5423" t="inlineStr">
        <is>
          <t>Above 48 months</t>
        </is>
      </c>
      <c r="D5423" t="inlineStr">
        <is>
          <t>Two year</t>
        </is>
      </c>
      <c r="E5423" t="inlineStr">
        <is>
          <t>Mailed check</t>
        </is>
      </c>
      <c r="F5423" t="n">
        <v>19.1</v>
      </c>
      <c r="G5423" t="n">
        <v>1</v>
      </c>
      <c r="H5423" t="inlineStr">
        <is>
          <t>No internet service</t>
        </is>
      </c>
      <c r="I5423" t="inlineStr">
        <is>
          <t>No internet service</t>
        </is>
      </c>
      <c r="J5423" t="inlineStr">
        <is>
          <t>No</t>
        </is>
      </c>
      <c r="K5423" t="inlineStr">
        <is>
          <t>Random Forest</t>
        </is>
      </c>
      <c r="L5423" s="3" t="n">
        <v>0.07120079336850081</v>
      </c>
      <c r="M5423" t="inlineStr">
        <is>
          <t>Low</t>
        </is>
      </c>
      <c r="N5423" t="inlineStr">
        <is>
          <t>No technical support; No online security</t>
        </is>
      </c>
      <c r="O5423" t="inlineStr">
        <is>
          <t>Low</t>
        </is>
      </c>
      <c r="P5423" t="b">
        <v>0</v>
      </c>
    </row>
    <row r="5424">
      <c r="A5424" t="inlineStr">
        <is>
          <t>6827-IEAUQ</t>
        </is>
      </c>
      <c r="B5424" t="n">
        <v>27</v>
      </c>
      <c r="C5424" t="inlineStr">
        <is>
          <t>25-48 months</t>
        </is>
      </c>
      <c r="D5424" t="inlineStr">
        <is>
          <t>One year</t>
        </is>
      </c>
      <c r="E5424" t="inlineStr">
        <is>
          <t>Mailed check</t>
        </is>
      </c>
      <c r="F5424" t="n">
        <v>66.15000000000001</v>
      </c>
      <c r="G5424" t="n">
        <v>5</v>
      </c>
      <c r="H5424" t="inlineStr">
        <is>
          <t>Yes</t>
        </is>
      </c>
      <c r="I5424" t="inlineStr">
        <is>
          <t>Yes</t>
        </is>
      </c>
      <c r="J5424" t="inlineStr">
        <is>
          <t>DSL</t>
        </is>
      </c>
      <c r="K5424" t="inlineStr">
        <is>
          <t>Random Forest</t>
        </is>
      </c>
      <c r="L5424" s="3" t="n">
        <v>0.07110043624709415</v>
      </c>
      <c r="M5424" t="inlineStr">
        <is>
          <t>Low</t>
        </is>
      </c>
      <c r="N5424" t="inlineStr">
        <is>
          <t>No dominant rule-based factor identified</t>
        </is>
      </c>
      <c r="O5424" t="inlineStr">
        <is>
          <t>Low</t>
        </is>
      </c>
      <c r="P5424" t="b">
        <v>0</v>
      </c>
    </row>
    <row r="5425">
      <c r="A5425" t="inlineStr">
        <is>
          <t>1661-CZBAU</t>
        </is>
      </c>
      <c r="B5425" t="n">
        <v>48</v>
      </c>
      <c r="C5425" t="inlineStr">
        <is>
          <t>25-48 months</t>
        </is>
      </c>
      <c r="D5425" t="inlineStr">
        <is>
          <t>One year</t>
        </is>
      </c>
      <c r="E5425" t="inlineStr">
        <is>
          <t>Bank transfer (automatic)</t>
        </is>
      </c>
      <c r="F5425" t="n">
        <v>70.95</v>
      </c>
      <c r="G5425" t="n">
        <v>5</v>
      </c>
      <c r="H5425" t="inlineStr">
        <is>
          <t>Yes</t>
        </is>
      </c>
      <c r="I5425" t="inlineStr">
        <is>
          <t>Yes</t>
        </is>
      </c>
      <c r="J5425" t="inlineStr">
        <is>
          <t>DSL</t>
        </is>
      </c>
      <c r="K5425" t="inlineStr">
        <is>
          <t>Random Forest</t>
        </is>
      </c>
      <c r="L5425" s="3" t="n">
        <v>0.0710637067743765</v>
      </c>
      <c r="M5425" t="inlineStr">
        <is>
          <t>Low</t>
        </is>
      </c>
      <c r="N5425" t="inlineStr">
        <is>
          <t>Above-median monthly charge</t>
        </is>
      </c>
      <c r="O5425" t="inlineStr">
        <is>
          <t>Low</t>
        </is>
      </c>
      <c r="P5425" t="b">
        <v>0</v>
      </c>
    </row>
    <row r="5426">
      <c r="A5426" t="inlineStr">
        <is>
          <t>0379-DJQHR</t>
        </is>
      </c>
      <c r="B5426" t="n">
        <v>67</v>
      </c>
      <c r="C5426" t="inlineStr">
        <is>
          <t>Above 48 months</t>
        </is>
      </c>
      <c r="D5426" t="inlineStr">
        <is>
          <t>Two year</t>
        </is>
      </c>
      <c r="E5426" t="inlineStr">
        <is>
          <t>Credit card (automatic)</t>
        </is>
      </c>
      <c r="F5426" t="n">
        <v>81.34999999999999</v>
      </c>
      <c r="G5426" t="n">
        <v>6</v>
      </c>
      <c r="H5426" t="inlineStr">
        <is>
          <t>No</t>
        </is>
      </c>
      <c r="I5426" t="inlineStr">
        <is>
          <t>Yes</t>
        </is>
      </c>
      <c r="J5426" t="inlineStr">
        <is>
          <t>DSL</t>
        </is>
      </c>
      <c r="K5426" t="inlineStr">
        <is>
          <t>Random Forest</t>
        </is>
      </c>
      <c r="L5426" s="3" t="n">
        <v>0.07104618559543145</v>
      </c>
      <c r="M5426" t="inlineStr">
        <is>
          <t>Low</t>
        </is>
      </c>
      <c r="N5426" t="inlineStr">
        <is>
          <t>No technical support; Above-median monthly charge</t>
        </is>
      </c>
      <c r="O5426" t="inlineStr">
        <is>
          <t>Low</t>
        </is>
      </c>
      <c r="P5426" t="b">
        <v>0</v>
      </c>
    </row>
    <row r="5427">
      <c r="A5427" t="inlineStr">
        <is>
          <t>8241-JUIQO</t>
        </is>
      </c>
      <c r="B5427" t="n">
        <v>61</v>
      </c>
      <c r="C5427" t="inlineStr">
        <is>
          <t>Above 48 months</t>
        </is>
      </c>
      <c r="D5427" t="inlineStr">
        <is>
          <t>One year</t>
        </is>
      </c>
      <c r="E5427" t="inlineStr">
        <is>
          <t>Bank transfer (automatic)</t>
        </is>
      </c>
      <c r="F5427" t="n">
        <v>19.45</v>
      </c>
      <c r="G5427" t="n">
        <v>1</v>
      </c>
      <c r="H5427" t="inlineStr">
        <is>
          <t>No internet service</t>
        </is>
      </c>
      <c r="I5427" t="inlineStr">
        <is>
          <t>No internet service</t>
        </is>
      </c>
      <c r="J5427" t="inlineStr">
        <is>
          <t>No</t>
        </is>
      </c>
      <c r="K5427" t="inlineStr">
        <is>
          <t>Random Forest</t>
        </is>
      </c>
      <c r="L5427" s="3" t="n">
        <v>0.0710308172387679</v>
      </c>
      <c r="M5427" t="inlineStr">
        <is>
          <t>Low</t>
        </is>
      </c>
      <c r="N5427" t="inlineStr">
        <is>
          <t>No technical support; No online security</t>
        </is>
      </c>
      <c r="O5427" t="inlineStr">
        <is>
          <t>Low</t>
        </is>
      </c>
      <c r="P5427" t="b">
        <v>0</v>
      </c>
    </row>
    <row r="5428">
      <c r="A5428" t="inlineStr">
        <is>
          <t>6765-MBQNU</t>
        </is>
      </c>
      <c r="B5428" t="n">
        <v>26</v>
      </c>
      <c r="C5428" t="inlineStr">
        <is>
          <t>25-48 months</t>
        </is>
      </c>
      <c r="D5428" t="inlineStr">
        <is>
          <t>One year</t>
        </is>
      </c>
      <c r="E5428" t="inlineStr">
        <is>
          <t>Mailed check</t>
        </is>
      </c>
      <c r="F5428" t="n">
        <v>26</v>
      </c>
      <c r="G5428" t="n">
        <v>2</v>
      </c>
      <c r="H5428" t="inlineStr">
        <is>
          <t>No internet service</t>
        </is>
      </c>
      <c r="I5428" t="inlineStr">
        <is>
          <t>No internet service</t>
        </is>
      </c>
      <c r="J5428" t="inlineStr">
        <is>
          <t>No</t>
        </is>
      </c>
      <c r="K5428" t="inlineStr">
        <is>
          <t>Random Forest</t>
        </is>
      </c>
      <c r="L5428" s="3" t="n">
        <v>0.07098838410519036</v>
      </c>
      <c r="M5428" t="inlineStr">
        <is>
          <t>Low</t>
        </is>
      </c>
      <c r="N5428" t="inlineStr">
        <is>
          <t>No technical support; No online security</t>
        </is>
      </c>
      <c r="O5428" t="inlineStr">
        <is>
          <t>Low</t>
        </is>
      </c>
      <c r="P5428" t="b">
        <v>0</v>
      </c>
    </row>
    <row r="5429">
      <c r="A5429" t="inlineStr">
        <is>
          <t>3733-UOCWF</t>
        </is>
      </c>
      <c r="B5429" t="n">
        <v>61</v>
      </c>
      <c r="C5429" t="inlineStr">
        <is>
          <t>Above 48 months</t>
        </is>
      </c>
      <c r="D5429" t="inlineStr">
        <is>
          <t>One year</t>
        </is>
      </c>
      <c r="E5429" t="inlineStr">
        <is>
          <t>Bank transfer (automatic)</t>
        </is>
      </c>
      <c r="F5429" t="n">
        <v>85.55</v>
      </c>
      <c r="G5429" t="n">
        <v>4</v>
      </c>
      <c r="H5429" t="inlineStr">
        <is>
          <t>Yes</t>
        </is>
      </c>
      <c r="I5429" t="inlineStr">
        <is>
          <t>No</t>
        </is>
      </c>
      <c r="J5429" t="inlineStr">
        <is>
          <t>Fiber optic</t>
        </is>
      </c>
      <c r="K5429" t="inlineStr">
        <is>
          <t>Random Forest</t>
        </is>
      </c>
      <c r="L5429" s="3" t="n">
        <v>0.07095493506588779</v>
      </c>
      <c r="M5429" t="inlineStr">
        <is>
          <t>Low</t>
        </is>
      </c>
      <c r="N5429" t="inlineStr">
        <is>
          <t>No online security; Above-median monthly charge; Fiber optic service segment</t>
        </is>
      </c>
      <c r="O5429" t="inlineStr">
        <is>
          <t>Low</t>
        </is>
      </c>
      <c r="P5429" t="b">
        <v>0</v>
      </c>
    </row>
    <row r="5430">
      <c r="A5430" t="inlineStr">
        <is>
          <t>5693-PIPCS</t>
        </is>
      </c>
      <c r="B5430" t="n">
        <v>41</v>
      </c>
      <c r="C5430" t="inlineStr">
        <is>
          <t>25-48 months</t>
        </is>
      </c>
      <c r="D5430" t="inlineStr">
        <is>
          <t>Two year</t>
        </is>
      </c>
      <c r="E5430" t="inlineStr">
        <is>
          <t>Credit card (automatic)</t>
        </is>
      </c>
      <c r="F5430" t="n">
        <v>99.65000000000001</v>
      </c>
      <c r="G5430" t="n">
        <v>5</v>
      </c>
      <c r="H5430" t="inlineStr">
        <is>
          <t>Yes</t>
        </is>
      </c>
      <c r="I5430" t="inlineStr">
        <is>
          <t>No</t>
        </is>
      </c>
      <c r="J5430" t="inlineStr">
        <is>
          <t>Fiber optic</t>
        </is>
      </c>
      <c r="K5430" t="inlineStr">
        <is>
          <t>Random Forest</t>
        </is>
      </c>
      <c r="L5430" s="3" t="n">
        <v>0.07093636182889124</v>
      </c>
      <c r="M5430" t="inlineStr">
        <is>
          <t>Low</t>
        </is>
      </c>
      <c r="N5430" t="inlineStr">
        <is>
          <t>No online security; Above-median monthly charge; Fiber optic service segment</t>
        </is>
      </c>
      <c r="O5430" t="inlineStr">
        <is>
          <t>Low</t>
        </is>
      </c>
      <c r="P5430" t="b">
        <v>0</v>
      </c>
    </row>
    <row r="5431">
      <c r="A5431" t="inlineStr">
        <is>
          <t>5372-FBKBN</t>
        </is>
      </c>
      <c r="B5431" t="n">
        <v>21</v>
      </c>
      <c r="C5431" t="inlineStr">
        <is>
          <t>13-24 months</t>
        </is>
      </c>
      <c r="D5431" t="inlineStr">
        <is>
          <t>Month-to-month</t>
        </is>
      </c>
      <c r="E5431" t="inlineStr">
        <is>
          <t>Mailed check</t>
        </is>
      </c>
      <c r="F5431" t="n">
        <v>20.75</v>
      </c>
      <c r="G5431" t="n">
        <v>1</v>
      </c>
      <c r="H5431" t="inlineStr">
        <is>
          <t>No internet service</t>
        </is>
      </c>
      <c r="I5431" t="inlineStr">
        <is>
          <t>No internet service</t>
        </is>
      </c>
      <c r="J5431" t="inlineStr">
        <is>
          <t>No</t>
        </is>
      </c>
      <c r="K5431" t="inlineStr">
        <is>
          <t>Random Forest</t>
        </is>
      </c>
      <c r="L5431" s="3" t="n">
        <v>0.07076988733665417</v>
      </c>
      <c r="M5431" t="inlineStr">
        <is>
          <t>Low</t>
        </is>
      </c>
      <c r="N5431" t="inlineStr">
        <is>
          <t>Month-to-month contract; No technical support; No online security</t>
        </is>
      </c>
      <c r="O5431" t="inlineStr">
        <is>
          <t>Low</t>
        </is>
      </c>
      <c r="P5431" t="b">
        <v>0</v>
      </c>
    </row>
    <row r="5432">
      <c r="A5432" t="inlineStr">
        <is>
          <t>3812-LRZIR</t>
        </is>
      </c>
      <c r="B5432" t="n">
        <v>27</v>
      </c>
      <c r="C5432" t="inlineStr">
        <is>
          <t>25-48 months</t>
        </is>
      </c>
      <c r="D5432" t="inlineStr">
        <is>
          <t>Two year</t>
        </is>
      </c>
      <c r="E5432" t="inlineStr">
        <is>
          <t>Electronic check</t>
        </is>
      </c>
      <c r="F5432" t="n">
        <v>24.5</v>
      </c>
      <c r="G5432" t="n">
        <v>2</v>
      </c>
      <c r="H5432" t="inlineStr">
        <is>
          <t>No internet service</t>
        </is>
      </c>
      <c r="I5432" t="inlineStr">
        <is>
          <t>No internet service</t>
        </is>
      </c>
      <c r="J5432" t="inlineStr">
        <is>
          <t>No</t>
        </is>
      </c>
      <c r="K5432" t="inlineStr">
        <is>
          <t>Random Forest</t>
        </is>
      </c>
      <c r="L5432" s="3" t="n">
        <v>0.07070182968588148</v>
      </c>
      <c r="M5432" t="inlineStr">
        <is>
          <t>Low</t>
        </is>
      </c>
      <c r="N5432" t="inlineStr">
        <is>
          <t>No technical support; No online security; Electronic check payment</t>
        </is>
      </c>
      <c r="O5432" t="inlineStr">
        <is>
          <t>Low</t>
        </is>
      </c>
      <c r="P5432" t="b">
        <v>0</v>
      </c>
    </row>
    <row r="5433">
      <c r="A5433" t="inlineStr">
        <is>
          <t>7356-AYNJP</t>
        </is>
      </c>
      <c r="B5433" t="n">
        <v>4</v>
      </c>
      <c r="C5433" t="inlineStr">
        <is>
          <t>0-12 months</t>
        </is>
      </c>
      <c r="D5433" t="inlineStr">
        <is>
          <t>One year</t>
        </is>
      </c>
      <c r="E5433" t="inlineStr">
        <is>
          <t>Electronic check</t>
        </is>
      </c>
      <c r="F5433" t="n">
        <v>23.9</v>
      </c>
      <c r="G5433" t="n">
        <v>2</v>
      </c>
      <c r="H5433" t="inlineStr">
        <is>
          <t>No internet service</t>
        </is>
      </c>
      <c r="I5433" t="inlineStr">
        <is>
          <t>No internet service</t>
        </is>
      </c>
      <c r="J5433" t="inlineStr">
        <is>
          <t>No</t>
        </is>
      </c>
      <c r="K5433" t="inlineStr">
        <is>
          <t>Random Forest</t>
        </is>
      </c>
      <c r="L5433" s="3" t="n">
        <v>0.07065495069061183</v>
      </c>
      <c r="M5433" t="inlineStr">
        <is>
          <t>Low</t>
        </is>
      </c>
      <c r="N5433" t="inlineStr">
        <is>
          <t>Short customer tenure; No technical support; No online security</t>
        </is>
      </c>
      <c r="O5433" t="inlineStr">
        <is>
          <t>Medium</t>
        </is>
      </c>
      <c r="P5433" t="b">
        <v>1</v>
      </c>
    </row>
    <row r="5434">
      <c r="A5434" t="inlineStr">
        <is>
          <t>7654-YWJUF</t>
        </is>
      </c>
      <c r="B5434" t="n">
        <v>43</v>
      </c>
      <c r="C5434" t="inlineStr">
        <is>
          <t>25-48 months</t>
        </is>
      </c>
      <c r="D5434" t="inlineStr">
        <is>
          <t>One year</t>
        </is>
      </c>
      <c r="E5434" t="inlineStr">
        <is>
          <t>Bank transfer (automatic)</t>
        </is>
      </c>
      <c r="F5434" t="n">
        <v>84.25</v>
      </c>
      <c r="G5434" t="n">
        <v>4</v>
      </c>
      <c r="H5434" t="inlineStr">
        <is>
          <t>Yes</t>
        </is>
      </c>
      <c r="I5434" t="inlineStr">
        <is>
          <t>Yes</t>
        </is>
      </c>
      <c r="J5434" t="inlineStr">
        <is>
          <t>Fiber optic</t>
        </is>
      </c>
      <c r="K5434" t="inlineStr">
        <is>
          <t>Random Forest</t>
        </is>
      </c>
      <c r="L5434" s="3" t="n">
        <v>0.07065277090347798</v>
      </c>
      <c r="M5434" t="inlineStr">
        <is>
          <t>Low</t>
        </is>
      </c>
      <c r="N5434" t="inlineStr">
        <is>
          <t>Above-median monthly charge; Fiber optic service segment</t>
        </is>
      </c>
      <c r="O5434" t="inlineStr">
        <is>
          <t>Low</t>
        </is>
      </c>
      <c r="P5434" t="b">
        <v>0</v>
      </c>
    </row>
    <row r="5435">
      <c r="A5435" t="inlineStr">
        <is>
          <t>8859-AXJZP</t>
        </is>
      </c>
      <c r="B5435" t="n">
        <v>39</v>
      </c>
      <c r="C5435" t="inlineStr">
        <is>
          <t>25-48 months</t>
        </is>
      </c>
      <c r="D5435" t="inlineStr">
        <is>
          <t>Two year</t>
        </is>
      </c>
      <c r="E5435" t="inlineStr">
        <is>
          <t>Mailed check</t>
        </is>
      </c>
      <c r="F5435" t="n">
        <v>23.8</v>
      </c>
      <c r="G5435" t="n">
        <v>2</v>
      </c>
      <c r="H5435" t="inlineStr">
        <is>
          <t>No internet service</t>
        </is>
      </c>
      <c r="I5435" t="inlineStr">
        <is>
          <t>No internet service</t>
        </is>
      </c>
      <c r="J5435" t="inlineStr">
        <is>
          <t>No</t>
        </is>
      </c>
      <c r="K5435" t="inlineStr">
        <is>
          <t>Random Forest</t>
        </is>
      </c>
      <c r="L5435" s="3" t="n">
        <v>0.0706522470539812</v>
      </c>
      <c r="M5435" t="inlineStr">
        <is>
          <t>Low</t>
        </is>
      </c>
      <c r="N5435" t="inlineStr">
        <is>
          <t>No technical support; No online security</t>
        </is>
      </c>
      <c r="O5435" t="inlineStr">
        <is>
          <t>Low</t>
        </is>
      </c>
      <c r="P5435" t="b">
        <v>0</v>
      </c>
    </row>
    <row r="5436">
      <c r="A5436" t="inlineStr">
        <is>
          <t>1729-VLAZJ</t>
        </is>
      </c>
      <c r="B5436" t="n">
        <v>10</v>
      </c>
      <c r="C5436" t="inlineStr">
        <is>
          <t>0-12 months</t>
        </is>
      </c>
      <c r="D5436" t="inlineStr">
        <is>
          <t>One year</t>
        </is>
      </c>
      <c r="E5436" t="inlineStr">
        <is>
          <t>Mailed check</t>
        </is>
      </c>
      <c r="F5436" t="n">
        <v>40.25</v>
      </c>
      <c r="G5436" t="n">
        <v>3</v>
      </c>
      <c r="H5436" t="inlineStr">
        <is>
          <t>Yes</t>
        </is>
      </c>
      <c r="I5436" t="inlineStr">
        <is>
          <t>Yes</t>
        </is>
      </c>
      <c r="J5436" t="inlineStr">
        <is>
          <t>DSL</t>
        </is>
      </c>
      <c r="K5436" t="inlineStr">
        <is>
          <t>Random Forest</t>
        </is>
      </c>
      <c r="L5436" s="3" t="n">
        <v>0.07055292728815014</v>
      </c>
      <c r="M5436" t="inlineStr">
        <is>
          <t>Low</t>
        </is>
      </c>
      <c r="N5436" t="inlineStr">
        <is>
          <t>Short customer tenure</t>
        </is>
      </c>
      <c r="O5436" t="inlineStr">
        <is>
          <t>Low</t>
        </is>
      </c>
      <c r="P5436" t="b">
        <v>0</v>
      </c>
    </row>
    <row r="5437">
      <c r="A5437" t="inlineStr">
        <is>
          <t>6234-RAAPL</t>
        </is>
      </c>
      <c r="B5437" t="n">
        <v>72</v>
      </c>
      <c r="C5437" t="inlineStr">
        <is>
          <t>Above 48 months</t>
        </is>
      </c>
      <c r="D5437" t="inlineStr">
        <is>
          <t>Two year</t>
        </is>
      </c>
      <c r="E5437" t="inlineStr">
        <is>
          <t>Bank transfer (automatic)</t>
        </is>
      </c>
      <c r="F5437" t="n">
        <v>99.90000000000001</v>
      </c>
      <c r="G5437" t="n">
        <v>6</v>
      </c>
      <c r="H5437" t="inlineStr">
        <is>
          <t>Yes</t>
        </is>
      </c>
      <c r="I5437" t="inlineStr">
        <is>
          <t>Yes</t>
        </is>
      </c>
      <c r="J5437" t="inlineStr">
        <is>
          <t>Fiber optic</t>
        </is>
      </c>
      <c r="K5437" t="inlineStr">
        <is>
          <t>Random Forest</t>
        </is>
      </c>
      <c r="L5437" s="3" t="n">
        <v>0.07054973597638331</v>
      </c>
      <c r="M5437" t="inlineStr">
        <is>
          <t>Low</t>
        </is>
      </c>
      <c r="N5437" t="inlineStr">
        <is>
          <t>Above-median monthly charge; Fiber optic service segment</t>
        </is>
      </c>
      <c r="O5437" t="inlineStr">
        <is>
          <t>Low</t>
        </is>
      </c>
      <c r="P5437" t="b">
        <v>0</v>
      </c>
    </row>
    <row r="5438">
      <c r="A5438" t="inlineStr">
        <is>
          <t>9067-YGSCA</t>
        </is>
      </c>
      <c r="B5438" t="n">
        <v>70</v>
      </c>
      <c r="C5438" t="inlineStr">
        <is>
          <t>Above 48 months</t>
        </is>
      </c>
      <c r="D5438" t="inlineStr">
        <is>
          <t>One year</t>
        </is>
      </c>
      <c r="E5438" t="inlineStr">
        <is>
          <t>Credit card (automatic)</t>
        </is>
      </c>
      <c r="F5438" t="n">
        <v>26.05</v>
      </c>
      <c r="G5438" t="n">
        <v>2</v>
      </c>
      <c r="H5438" t="inlineStr">
        <is>
          <t>No internet service</t>
        </is>
      </c>
      <c r="I5438" t="inlineStr">
        <is>
          <t>No internet service</t>
        </is>
      </c>
      <c r="J5438" t="inlineStr">
        <is>
          <t>No</t>
        </is>
      </c>
      <c r="K5438" t="inlineStr">
        <is>
          <t>Random Forest</t>
        </is>
      </c>
      <c r="L5438" s="3" t="n">
        <v>0.07044840559992205</v>
      </c>
      <c r="M5438" t="inlineStr">
        <is>
          <t>Low</t>
        </is>
      </c>
      <c r="N5438" t="inlineStr">
        <is>
          <t>No technical support; No online security</t>
        </is>
      </c>
      <c r="O5438" t="inlineStr">
        <is>
          <t>Low</t>
        </is>
      </c>
      <c r="P5438" t="b">
        <v>0</v>
      </c>
    </row>
    <row r="5439">
      <c r="A5439" t="inlineStr">
        <is>
          <t>8454-AATJP</t>
        </is>
      </c>
      <c r="B5439" t="n">
        <v>72</v>
      </c>
      <c r="C5439" t="inlineStr">
        <is>
          <t>Above 48 months</t>
        </is>
      </c>
      <c r="D5439" t="inlineStr">
        <is>
          <t>Two year</t>
        </is>
      </c>
      <c r="E5439" t="inlineStr">
        <is>
          <t>Credit card (automatic)</t>
        </is>
      </c>
      <c r="F5439" t="n">
        <v>115.05</v>
      </c>
      <c r="G5439" t="n">
        <v>8</v>
      </c>
      <c r="H5439" t="inlineStr">
        <is>
          <t>Yes</t>
        </is>
      </c>
      <c r="I5439" t="inlineStr">
        <is>
          <t>Yes</t>
        </is>
      </c>
      <c r="J5439" t="inlineStr">
        <is>
          <t>Fiber optic</t>
        </is>
      </c>
      <c r="K5439" t="inlineStr">
        <is>
          <t>Random Forest</t>
        </is>
      </c>
      <c r="L5439" s="3" t="n">
        <v>0.07043420422752127</v>
      </c>
      <c r="M5439" t="inlineStr">
        <is>
          <t>Low</t>
        </is>
      </c>
      <c r="N5439" t="inlineStr">
        <is>
          <t>Above-median monthly charge; Fiber optic service segment</t>
        </is>
      </c>
      <c r="O5439" t="inlineStr">
        <is>
          <t>Low</t>
        </is>
      </c>
      <c r="P5439" t="b">
        <v>0</v>
      </c>
    </row>
    <row r="5440">
      <c r="A5440" t="inlineStr">
        <is>
          <t>2516-XSJKX</t>
        </is>
      </c>
      <c r="B5440" t="n">
        <v>41</v>
      </c>
      <c r="C5440" t="inlineStr">
        <is>
          <t>25-48 months</t>
        </is>
      </c>
      <c r="D5440" t="inlineStr">
        <is>
          <t>Two year</t>
        </is>
      </c>
      <c r="E5440" t="inlineStr">
        <is>
          <t>Electronic check</t>
        </is>
      </c>
      <c r="F5440" t="n">
        <v>78.45</v>
      </c>
      <c r="G5440" t="n">
        <v>6</v>
      </c>
      <c r="H5440" t="inlineStr">
        <is>
          <t>Yes</t>
        </is>
      </c>
      <c r="I5440" t="inlineStr">
        <is>
          <t>Yes</t>
        </is>
      </c>
      <c r="J5440" t="inlineStr">
        <is>
          <t>DSL</t>
        </is>
      </c>
      <c r="K5440" t="inlineStr">
        <is>
          <t>Random Forest</t>
        </is>
      </c>
      <c r="L5440" s="3" t="n">
        <v>0.07037520171890115</v>
      </c>
      <c r="M5440" t="inlineStr">
        <is>
          <t>Low</t>
        </is>
      </c>
      <c r="N5440" t="inlineStr">
        <is>
          <t>Electronic check payment; Above-median monthly charge</t>
        </is>
      </c>
      <c r="O5440" t="inlineStr">
        <is>
          <t>Low</t>
        </is>
      </c>
      <c r="P5440" t="b">
        <v>0</v>
      </c>
    </row>
    <row r="5441">
      <c r="A5441" t="inlineStr">
        <is>
          <t>8434-PNQZX</t>
        </is>
      </c>
      <c r="B5441" t="n">
        <v>42</v>
      </c>
      <c r="C5441" t="inlineStr">
        <is>
          <t>25-48 months</t>
        </is>
      </c>
      <c r="D5441" t="inlineStr">
        <is>
          <t>Two year</t>
        </is>
      </c>
      <c r="E5441" t="inlineStr">
        <is>
          <t>Credit card (automatic)</t>
        </is>
      </c>
      <c r="F5441" t="n">
        <v>78.45</v>
      </c>
      <c r="G5441" t="n">
        <v>6</v>
      </c>
      <c r="H5441" t="inlineStr">
        <is>
          <t>Yes</t>
        </is>
      </c>
      <c r="I5441" t="inlineStr">
        <is>
          <t>No</t>
        </is>
      </c>
      <c r="J5441" t="inlineStr">
        <is>
          <t>DSL</t>
        </is>
      </c>
      <c r="K5441" t="inlineStr">
        <is>
          <t>Random Forest</t>
        </is>
      </c>
      <c r="L5441" s="3" t="n">
        <v>0.0703615065436448</v>
      </c>
      <c r="M5441" t="inlineStr">
        <is>
          <t>Low</t>
        </is>
      </c>
      <c r="N5441" t="inlineStr">
        <is>
          <t>No online security; Above-median monthly charge</t>
        </is>
      </c>
      <c r="O5441" t="inlineStr">
        <is>
          <t>Low</t>
        </is>
      </c>
      <c r="P5441" t="b">
        <v>0</v>
      </c>
    </row>
    <row r="5442">
      <c r="A5442" t="inlineStr">
        <is>
          <t>5318-YKDPV</t>
        </is>
      </c>
      <c r="B5442" t="n">
        <v>43</v>
      </c>
      <c r="C5442" t="inlineStr">
        <is>
          <t>25-48 months</t>
        </is>
      </c>
      <c r="D5442" t="inlineStr">
        <is>
          <t>Two year</t>
        </is>
      </c>
      <c r="E5442" t="inlineStr">
        <is>
          <t>Credit card (automatic)</t>
        </is>
      </c>
      <c r="F5442" t="n">
        <v>79.15000000000001</v>
      </c>
      <c r="G5442" t="n">
        <v>6</v>
      </c>
      <c r="H5442" t="inlineStr">
        <is>
          <t>Yes</t>
        </is>
      </c>
      <c r="I5442" t="inlineStr">
        <is>
          <t>Yes</t>
        </is>
      </c>
      <c r="J5442" t="inlineStr">
        <is>
          <t>DSL</t>
        </is>
      </c>
      <c r="K5442" t="inlineStr">
        <is>
          <t>Random Forest</t>
        </is>
      </c>
      <c r="L5442" s="3" t="n">
        <v>0.07030051565358073</v>
      </c>
      <c r="M5442" t="inlineStr">
        <is>
          <t>Low</t>
        </is>
      </c>
      <c r="N5442" t="inlineStr">
        <is>
          <t>Above-median monthly charge</t>
        </is>
      </c>
      <c r="O5442" t="inlineStr">
        <is>
          <t>Low</t>
        </is>
      </c>
      <c r="P5442" t="b">
        <v>0</v>
      </c>
    </row>
    <row r="5443">
      <c r="A5443" t="inlineStr">
        <is>
          <t>1338-CECEE</t>
        </is>
      </c>
      <c r="B5443" t="n">
        <v>41</v>
      </c>
      <c r="C5443" t="inlineStr">
        <is>
          <t>25-48 months</t>
        </is>
      </c>
      <c r="D5443" t="inlineStr">
        <is>
          <t>One year</t>
        </is>
      </c>
      <c r="E5443" t="inlineStr">
        <is>
          <t>Bank transfer (automatic)</t>
        </is>
      </c>
      <c r="F5443" t="n">
        <v>68.5</v>
      </c>
      <c r="G5443" t="n">
        <v>5</v>
      </c>
      <c r="H5443" t="inlineStr">
        <is>
          <t>No</t>
        </is>
      </c>
      <c r="I5443" t="inlineStr">
        <is>
          <t>No</t>
        </is>
      </c>
      <c r="J5443" t="inlineStr">
        <is>
          <t>DSL</t>
        </is>
      </c>
      <c r="K5443" t="inlineStr">
        <is>
          <t>Random Forest</t>
        </is>
      </c>
      <c r="L5443" s="3" t="n">
        <v>0.07021159655320677</v>
      </c>
      <c r="M5443" t="inlineStr">
        <is>
          <t>Low</t>
        </is>
      </c>
      <c r="N5443" t="inlineStr">
        <is>
          <t>No technical support; No online security</t>
        </is>
      </c>
      <c r="O5443" t="inlineStr">
        <is>
          <t>Low</t>
        </is>
      </c>
      <c r="P5443" t="b">
        <v>0</v>
      </c>
    </row>
    <row r="5444">
      <c r="A5444" t="inlineStr">
        <is>
          <t>5795-BKOYE</t>
        </is>
      </c>
      <c r="B5444" t="n">
        <v>69</v>
      </c>
      <c r="C5444" t="inlineStr">
        <is>
          <t>Above 48 months</t>
        </is>
      </c>
      <c r="D5444" t="inlineStr">
        <is>
          <t>One year</t>
        </is>
      </c>
      <c r="E5444" t="inlineStr">
        <is>
          <t>Bank transfer (automatic)</t>
        </is>
      </c>
      <c r="F5444" t="n">
        <v>59.1</v>
      </c>
      <c r="G5444" t="n">
        <v>4</v>
      </c>
      <c r="H5444" t="inlineStr">
        <is>
          <t>Yes</t>
        </is>
      </c>
      <c r="I5444" t="inlineStr">
        <is>
          <t>No</t>
        </is>
      </c>
      <c r="J5444" t="inlineStr">
        <is>
          <t>DSL</t>
        </is>
      </c>
      <c r="K5444" t="inlineStr">
        <is>
          <t>Random Forest</t>
        </is>
      </c>
      <c r="L5444" s="3" t="n">
        <v>0.07015900015349114</v>
      </c>
      <c r="M5444" t="inlineStr">
        <is>
          <t>Low</t>
        </is>
      </c>
      <c r="N5444" t="inlineStr">
        <is>
          <t>No online security</t>
        </is>
      </c>
      <c r="O5444" t="inlineStr">
        <is>
          <t>Low</t>
        </is>
      </c>
      <c r="P5444" t="b">
        <v>0</v>
      </c>
    </row>
    <row r="5445">
      <c r="A5445" t="inlineStr">
        <is>
          <t>9891-NQDBD</t>
        </is>
      </c>
      <c r="B5445" t="n">
        <v>28</v>
      </c>
      <c r="C5445" t="inlineStr">
        <is>
          <t>25-48 months</t>
        </is>
      </c>
      <c r="D5445" t="inlineStr">
        <is>
          <t>One year</t>
        </is>
      </c>
      <c r="E5445" t="inlineStr">
        <is>
          <t>Mailed check</t>
        </is>
      </c>
      <c r="F5445" t="n">
        <v>25.55</v>
      </c>
      <c r="G5445" t="n">
        <v>2</v>
      </c>
      <c r="H5445" t="inlineStr">
        <is>
          <t>No internet service</t>
        </is>
      </c>
      <c r="I5445" t="inlineStr">
        <is>
          <t>No internet service</t>
        </is>
      </c>
      <c r="J5445" t="inlineStr">
        <is>
          <t>No</t>
        </is>
      </c>
      <c r="K5445" t="inlineStr">
        <is>
          <t>Random Forest</t>
        </is>
      </c>
      <c r="L5445" s="3" t="n">
        <v>0.07015123815906042</v>
      </c>
      <c r="M5445" t="inlineStr">
        <is>
          <t>Low</t>
        </is>
      </c>
      <c r="N5445" t="inlineStr">
        <is>
          <t>No technical support; No online security</t>
        </is>
      </c>
      <c r="O5445" t="inlineStr">
        <is>
          <t>Low</t>
        </is>
      </c>
      <c r="P5445" t="b">
        <v>0</v>
      </c>
    </row>
    <row r="5446">
      <c r="A5446" t="inlineStr">
        <is>
          <t>0056-EPFBG</t>
        </is>
      </c>
      <c r="B5446" t="n">
        <v>20</v>
      </c>
      <c r="C5446" t="inlineStr">
        <is>
          <t>13-24 months</t>
        </is>
      </c>
      <c r="D5446" t="inlineStr">
        <is>
          <t>Two year</t>
        </is>
      </c>
      <c r="E5446" t="inlineStr">
        <is>
          <t>Credit card (automatic)</t>
        </is>
      </c>
      <c r="F5446" t="n">
        <v>39.4</v>
      </c>
      <c r="G5446" t="n">
        <v>3</v>
      </c>
      <c r="H5446" t="inlineStr">
        <is>
          <t>Yes</t>
        </is>
      </c>
      <c r="I5446" t="inlineStr">
        <is>
          <t>Yes</t>
        </is>
      </c>
      <c r="J5446" t="inlineStr">
        <is>
          <t>DSL</t>
        </is>
      </c>
      <c r="K5446" t="inlineStr">
        <is>
          <t>Random Forest</t>
        </is>
      </c>
      <c r="L5446" s="3" t="n">
        <v>0.07013034704377277</v>
      </c>
      <c r="M5446" t="inlineStr">
        <is>
          <t>Low</t>
        </is>
      </c>
      <c r="N5446" t="inlineStr">
        <is>
          <t>No dominant rule-based factor identified</t>
        </is>
      </c>
      <c r="O5446" t="inlineStr">
        <is>
          <t>Low</t>
        </is>
      </c>
      <c r="P5446" t="b">
        <v>0</v>
      </c>
    </row>
    <row r="5447">
      <c r="A5447" t="inlineStr">
        <is>
          <t>1099-GODLO</t>
        </is>
      </c>
      <c r="B5447" t="n">
        <v>1</v>
      </c>
      <c r="C5447" t="inlineStr">
        <is>
          <t>0-12 months</t>
        </is>
      </c>
      <c r="D5447" t="inlineStr">
        <is>
          <t>Two year</t>
        </is>
      </c>
      <c r="E5447" t="inlineStr">
        <is>
          <t>Mailed check</t>
        </is>
      </c>
      <c r="F5447" t="n">
        <v>20.35</v>
      </c>
      <c r="G5447" t="n">
        <v>1</v>
      </c>
      <c r="H5447" t="inlineStr">
        <is>
          <t>No internet service</t>
        </is>
      </c>
      <c r="I5447" t="inlineStr">
        <is>
          <t>No internet service</t>
        </is>
      </c>
      <c r="J5447" t="inlineStr">
        <is>
          <t>No</t>
        </is>
      </c>
      <c r="K5447" t="inlineStr">
        <is>
          <t>Random Forest</t>
        </is>
      </c>
      <c r="L5447" s="3" t="n">
        <v>0.07009614859846104</v>
      </c>
      <c r="M5447" t="inlineStr">
        <is>
          <t>Low</t>
        </is>
      </c>
      <c r="N5447" t="inlineStr">
        <is>
          <t>Short customer tenure; No technical support; No online security</t>
        </is>
      </c>
      <c r="O5447" t="inlineStr">
        <is>
          <t>Low</t>
        </is>
      </c>
      <c r="P5447" t="b">
        <v>0</v>
      </c>
    </row>
    <row r="5448">
      <c r="A5448" t="inlineStr">
        <is>
          <t>4114-QMKVN</t>
        </is>
      </c>
      <c r="B5448" t="n">
        <v>56</v>
      </c>
      <c r="C5448" t="inlineStr">
        <is>
          <t>Above 48 months</t>
        </is>
      </c>
      <c r="D5448" t="inlineStr">
        <is>
          <t>One year</t>
        </is>
      </c>
      <c r="E5448" t="inlineStr">
        <is>
          <t>Bank transfer (automatic)</t>
        </is>
      </c>
      <c r="F5448" t="n">
        <v>68.75</v>
      </c>
      <c r="G5448" t="n">
        <v>5</v>
      </c>
      <c r="H5448" t="inlineStr">
        <is>
          <t>No</t>
        </is>
      </c>
      <c r="I5448" t="inlineStr">
        <is>
          <t>Yes</t>
        </is>
      </c>
      <c r="J5448" t="inlineStr">
        <is>
          <t>DSL</t>
        </is>
      </c>
      <c r="K5448" t="inlineStr">
        <is>
          <t>Random Forest</t>
        </is>
      </c>
      <c r="L5448" s="3" t="n">
        <v>0.07009554799527</v>
      </c>
      <c r="M5448" t="inlineStr">
        <is>
          <t>Low</t>
        </is>
      </c>
      <c r="N5448" t="inlineStr">
        <is>
          <t>No technical support</t>
        </is>
      </c>
      <c r="O5448" t="inlineStr">
        <is>
          <t>Low</t>
        </is>
      </c>
      <c r="P5448" t="b">
        <v>0</v>
      </c>
    </row>
    <row r="5449">
      <c r="A5449" t="inlineStr">
        <is>
          <t>8348-JLBUG</t>
        </is>
      </c>
      <c r="B5449" t="n">
        <v>64</v>
      </c>
      <c r="C5449" t="inlineStr">
        <is>
          <t>Above 48 months</t>
        </is>
      </c>
      <c r="D5449" t="inlineStr">
        <is>
          <t>One year</t>
        </is>
      </c>
      <c r="E5449" t="inlineStr">
        <is>
          <t>Credit card (automatic)</t>
        </is>
      </c>
      <c r="F5449" t="n">
        <v>80.3</v>
      </c>
      <c r="G5449" t="n">
        <v>3</v>
      </c>
      <c r="H5449" t="inlineStr">
        <is>
          <t>No</t>
        </is>
      </c>
      <c r="I5449" t="inlineStr">
        <is>
          <t>Yes</t>
        </is>
      </c>
      <c r="J5449" t="inlineStr">
        <is>
          <t>Fiber optic</t>
        </is>
      </c>
      <c r="K5449" t="inlineStr">
        <is>
          <t>Random Forest</t>
        </is>
      </c>
      <c r="L5449" s="3" t="n">
        <v>0.07007190326296825</v>
      </c>
      <c r="M5449" t="inlineStr">
        <is>
          <t>Low</t>
        </is>
      </c>
      <c r="N5449" t="inlineStr">
        <is>
          <t>No technical support; Above-median monthly charge; Fiber optic service segment</t>
        </is>
      </c>
      <c r="O5449" t="inlineStr">
        <is>
          <t>Low</t>
        </is>
      </c>
      <c r="P5449" t="b">
        <v>0</v>
      </c>
    </row>
    <row r="5450">
      <c r="A5450" t="inlineStr">
        <is>
          <t>5668-MEISB</t>
        </is>
      </c>
      <c r="B5450" t="n">
        <v>72</v>
      </c>
      <c r="C5450" t="inlineStr">
        <is>
          <t>Above 48 months</t>
        </is>
      </c>
      <c r="D5450" t="inlineStr">
        <is>
          <t>Two year</t>
        </is>
      </c>
      <c r="E5450" t="inlineStr">
        <is>
          <t>Credit card (automatic)</t>
        </is>
      </c>
      <c r="F5450" t="n">
        <v>106.1</v>
      </c>
      <c r="G5450" t="n">
        <v>7</v>
      </c>
      <c r="H5450" t="inlineStr">
        <is>
          <t>Yes</t>
        </is>
      </c>
      <c r="I5450" t="inlineStr">
        <is>
          <t>Yes</t>
        </is>
      </c>
      <c r="J5450" t="inlineStr">
        <is>
          <t>Fiber optic</t>
        </is>
      </c>
      <c r="K5450" t="inlineStr">
        <is>
          <t>Random Forest</t>
        </is>
      </c>
      <c r="L5450" s="3" t="n">
        <v>0.0699584425473992</v>
      </c>
      <c r="M5450" t="inlineStr">
        <is>
          <t>Low</t>
        </is>
      </c>
      <c r="N5450" t="inlineStr">
        <is>
          <t>Above-median monthly charge; Fiber optic service segment</t>
        </is>
      </c>
      <c r="O5450" t="inlineStr">
        <is>
          <t>Low</t>
        </is>
      </c>
      <c r="P5450" t="b">
        <v>0</v>
      </c>
    </row>
    <row r="5451">
      <c r="A5451" t="inlineStr">
        <is>
          <t>3740-RLMVT</t>
        </is>
      </c>
      <c r="B5451" t="n">
        <v>67</v>
      </c>
      <c r="C5451" t="inlineStr">
        <is>
          <t>Above 48 months</t>
        </is>
      </c>
      <c r="D5451" t="inlineStr">
        <is>
          <t>One year</t>
        </is>
      </c>
      <c r="E5451" t="inlineStr">
        <is>
          <t>Bank transfer (automatic)</t>
        </is>
      </c>
      <c r="F5451" t="n">
        <v>60.95</v>
      </c>
      <c r="G5451" t="n">
        <v>4</v>
      </c>
      <c r="H5451" t="inlineStr">
        <is>
          <t>Yes</t>
        </is>
      </c>
      <c r="I5451" t="inlineStr">
        <is>
          <t>Yes</t>
        </is>
      </c>
      <c r="J5451" t="inlineStr">
        <is>
          <t>DSL</t>
        </is>
      </c>
      <c r="K5451" t="inlineStr">
        <is>
          <t>Random Forest</t>
        </is>
      </c>
      <c r="L5451" s="3" t="n">
        <v>0.06995455579282354</v>
      </c>
      <c r="M5451" t="inlineStr">
        <is>
          <t>Low</t>
        </is>
      </c>
      <c r="N5451" t="inlineStr">
        <is>
          <t>No dominant rule-based factor identified</t>
        </is>
      </c>
      <c r="O5451" t="inlineStr">
        <is>
          <t>Low</t>
        </is>
      </c>
      <c r="P5451" t="b">
        <v>0</v>
      </c>
    </row>
    <row r="5452">
      <c r="A5452" t="inlineStr">
        <is>
          <t>0017-DINOC</t>
        </is>
      </c>
      <c r="B5452" t="n">
        <v>54</v>
      </c>
      <c r="C5452" t="inlineStr">
        <is>
          <t>Above 48 months</t>
        </is>
      </c>
      <c r="D5452" t="inlineStr">
        <is>
          <t>Two year</t>
        </is>
      </c>
      <c r="E5452" t="inlineStr">
        <is>
          <t>Credit card (automatic)</t>
        </is>
      </c>
      <c r="F5452" t="n">
        <v>45.2</v>
      </c>
      <c r="G5452" t="n">
        <v>3</v>
      </c>
      <c r="H5452" t="inlineStr">
        <is>
          <t>Yes</t>
        </is>
      </c>
      <c r="I5452" t="inlineStr">
        <is>
          <t>Yes</t>
        </is>
      </c>
      <c r="J5452" t="inlineStr">
        <is>
          <t>DSL</t>
        </is>
      </c>
      <c r="K5452" t="inlineStr">
        <is>
          <t>Random Forest</t>
        </is>
      </c>
      <c r="L5452" s="3" t="n">
        <v>0.06965768570222521</v>
      </c>
      <c r="M5452" t="inlineStr">
        <is>
          <t>Low</t>
        </is>
      </c>
      <c r="N5452" t="inlineStr">
        <is>
          <t>No dominant rule-based factor identified</t>
        </is>
      </c>
      <c r="O5452" t="inlineStr">
        <is>
          <t>Low</t>
        </is>
      </c>
      <c r="P5452" t="b">
        <v>0</v>
      </c>
    </row>
    <row r="5453">
      <c r="A5453" t="inlineStr">
        <is>
          <t>8823-RLPWL</t>
        </is>
      </c>
      <c r="B5453" t="n">
        <v>72</v>
      </c>
      <c r="C5453" t="inlineStr">
        <is>
          <t>Above 48 months</t>
        </is>
      </c>
      <c r="D5453" t="inlineStr">
        <is>
          <t>Two year</t>
        </is>
      </c>
      <c r="E5453" t="inlineStr">
        <is>
          <t>Credit card (automatic)</t>
        </is>
      </c>
      <c r="F5453" t="n">
        <v>110.65</v>
      </c>
      <c r="G5453" t="n">
        <v>7</v>
      </c>
      <c r="H5453" t="inlineStr">
        <is>
          <t>No</t>
        </is>
      </c>
      <c r="I5453" t="inlineStr">
        <is>
          <t>Yes</t>
        </is>
      </c>
      <c r="J5453" t="inlineStr">
        <is>
          <t>Fiber optic</t>
        </is>
      </c>
      <c r="K5453" t="inlineStr">
        <is>
          <t>Random Forest</t>
        </is>
      </c>
      <c r="L5453" s="3" t="n">
        <v>0.06957525593398974</v>
      </c>
      <c r="M5453" t="inlineStr">
        <is>
          <t>Low</t>
        </is>
      </c>
      <c r="N5453" t="inlineStr">
        <is>
          <t>No technical support; Above-median monthly charge; Fiber optic service segment</t>
        </is>
      </c>
      <c r="O5453" t="inlineStr">
        <is>
          <t>Low</t>
        </is>
      </c>
      <c r="P5453" t="b">
        <v>0</v>
      </c>
    </row>
    <row r="5454">
      <c r="A5454" t="inlineStr">
        <is>
          <t>7137-NAXML</t>
        </is>
      </c>
      <c r="B5454" t="n">
        <v>23</v>
      </c>
      <c r="C5454" t="inlineStr">
        <is>
          <t>13-24 months</t>
        </is>
      </c>
      <c r="D5454" t="inlineStr">
        <is>
          <t>One year</t>
        </is>
      </c>
      <c r="E5454" t="inlineStr">
        <is>
          <t>Bank transfer (automatic)</t>
        </is>
      </c>
      <c r="F5454" t="n">
        <v>20.15</v>
      </c>
      <c r="G5454" t="n">
        <v>1</v>
      </c>
      <c r="H5454" t="inlineStr">
        <is>
          <t>No internet service</t>
        </is>
      </c>
      <c r="I5454" t="inlineStr">
        <is>
          <t>No internet service</t>
        </is>
      </c>
      <c r="J5454" t="inlineStr">
        <is>
          <t>No</t>
        </is>
      </c>
      <c r="K5454" t="inlineStr">
        <is>
          <t>Random Forest</t>
        </is>
      </c>
      <c r="L5454" s="3" t="n">
        <v>0.0694196211247918</v>
      </c>
      <c r="M5454" t="inlineStr">
        <is>
          <t>Low</t>
        </is>
      </c>
      <c r="N5454" t="inlineStr">
        <is>
          <t>No technical support; No online security</t>
        </is>
      </c>
      <c r="O5454" t="inlineStr">
        <is>
          <t>Low</t>
        </is>
      </c>
      <c r="P5454" t="b">
        <v>0</v>
      </c>
    </row>
    <row r="5455">
      <c r="A5455" t="inlineStr">
        <is>
          <t>1231-YNDEK</t>
        </is>
      </c>
      <c r="B5455" t="n">
        <v>58</v>
      </c>
      <c r="C5455" t="inlineStr">
        <is>
          <t>Above 48 months</t>
        </is>
      </c>
      <c r="D5455" t="inlineStr">
        <is>
          <t>Two year</t>
        </is>
      </c>
      <c r="E5455" t="inlineStr">
        <is>
          <t>Bank transfer (automatic)</t>
        </is>
      </c>
      <c r="F5455" t="n">
        <v>19.15</v>
      </c>
      <c r="G5455" t="n">
        <v>1</v>
      </c>
      <c r="H5455" t="inlineStr">
        <is>
          <t>No internet service</t>
        </is>
      </c>
      <c r="I5455" t="inlineStr">
        <is>
          <t>No internet service</t>
        </is>
      </c>
      <c r="J5455" t="inlineStr">
        <is>
          <t>No</t>
        </is>
      </c>
      <c r="K5455" t="inlineStr">
        <is>
          <t>Random Forest</t>
        </is>
      </c>
      <c r="L5455" s="3" t="n">
        <v>0.06940701358158269</v>
      </c>
      <c r="M5455" t="inlineStr">
        <is>
          <t>Low</t>
        </is>
      </c>
      <c r="N5455" t="inlineStr">
        <is>
          <t>No technical support; No online security</t>
        </is>
      </c>
      <c r="O5455" t="inlineStr">
        <is>
          <t>Low</t>
        </is>
      </c>
      <c r="P5455" t="b">
        <v>0</v>
      </c>
    </row>
    <row r="5456">
      <c r="A5456" t="inlineStr">
        <is>
          <t>6094-ZIVKX</t>
        </is>
      </c>
      <c r="B5456" t="n">
        <v>68</v>
      </c>
      <c r="C5456" t="inlineStr">
        <is>
          <t>Above 48 months</t>
        </is>
      </c>
      <c r="D5456" t="inlineStr">
        <is>
          <t>One year</t>
        </is>
      </c>
      <c r="E5456" t="inlineStr">
        <is>
          <t>Credit card (automatic)</t>
        </is>
      </c>
      <c r="F5456" t="n">
        <v>54.45</v>
      </c>
      <c r="G5456" t="n">
        <v>3</v>
      </c>
      <c r="H5456" t="inlineStr">
        <is>
          <t>No</t>
        </is>
      </c>
      <c r="I5456" t="inlineStr">
        <is>
          <t>Yes</t>
        </is>
      </c>
      <c r="J5456" t="inlineStr">
        <is>
          <t>DSL</t>
        </is>
      </c>
      <c r="K5456" t="inlineStr">
        <is>
          <t>Random Forest</t>
        </is>
      </c>
      <c r="L5456" s="3" t="n">
        <v>0.06938783276481379</v>
      </c>
      <c r="M5456" t="inlineStr">
        <is>
          <t>Low</t>
        </is>
      </c>
      <c r="N5456" t="inlineStr">
        <is>
          <t>No technical support</t>
        </is>
      </c>
      <c r="O5456" t="inlineStr">
        <is>
          <t>Low</t>
        </is>
      </c>
      <c r="P5456" t="b">
        <v>0</v>
      </c>
    </row>
    <row r="5457">
      <c r="A5457" t="inlineStr">
        <is>
          <t>6617-WLBQC</t>
        </is>
      </c>
      <c r="B5457" t="n">
        <v>23</v>
      </c>
      <c r="C5457" t="inlineStr">
        <is>
          <t>13-24 months</t>
        </is>
      </c>
      <c r="D5457" t="inlineStr">
        <is>
          <t>One year</t>
        </is>
      </c>
      <c r="E5457" t="inlineStr">
        <is>
          <t>Credit card (automatic)</t>
        </is>
      </c>
      <c r="F5457" t="n">
        <v>81.84999999999999</v>
      </c>
      <c r="G5457" t="n">
        <v>3</v>
      </c>
      <c r="H5457" t="inlineStr">
        <is>
          <t>No</t>
        </is>
      </c>
      <c r="I5457" t="inlineStr">
        <is>
          <t>Yes</t>
        </is>
      </c>
      <c r="J5457" t="inlineStr">
        <is>
          <t>Fiber optic</t>
        </is>
      </c>
      <c r="K5457" t="inlineStr">
        <is>
          <t>Random Forest</t>
        </is>
      </c>
      <c r="L5457" s="3" t="n">
        <v>0.06930168808858302</v>
      </c>
      <c r="M5457" t="inlineStr">
        <is>
          <t>Low</t>
        </is>
      </c>
      <c r="N5457" t="inlineStr">
        <is>
          <t>No technical support; Above-median monthly charge; Fiber optic service segment</t>
        </is>
      </c>
      <c r="O5457" t="inlineStr">
        <is>
          <t>Low</t>
        </is>
      </c>
      <c r="P5457" t="b">
        <v>0</v>
      </c>
    </row>
    <row r="5458">
      <c r="A5458" t="inlineStr">
        <is>
          <t>4342-HFXWS</t>
        </is>
      </c>
      <c r="B5458" t="n">
        <v>48</v>
      </c>
      <c r="C5458" t="inlineStr">
        <is>
          <t>25-48 months</t>
        </is>
      </c>
      <c r="D5458" t="inlineStr">
        <is>
          <t>One year</t>
        </is>
      </c>
      <c r="E5458" t="inlineStr">
        <is>
          <t>Bank transfer (automatic)</t>
        </is>
      </c>
      <c r="F5458" t="n">
        <v>69.7</v>
      </c>
      <c r="G5458" t="n">
        <v>5</v>
      </c>
      <c r="H5458" t="inlineStr">
        <is>
          <t>Yes</t>
        </is>
      </c>
      <c r="I5458" t="inlineStr">
        <is>
          <t>Yes</t>
        </is>
      </c>
      <c r="J5458" t="inlineStr">
        <is>
          <t>DSL</t>
        </is>
      </c>
      <c r="K5458" t="inlineStr">
        <is>
          <t>Random Forest</t>
        </is>
      </c>
      <c r="L5458" s="3" t="n">
        <v>0.06924393086539041</v>
      </c>
      <c r="M5458" t="inlineStr">
        <is>
          <t>Low</t>
        </is>
      </c>
      <c r="N5458" t="inlineStr">
        <is>
          <t>No dominant rule-based factor identified</t>
        </is>
      </c>
      <c r="O5458" t="inlineStr">
        <is>
          <t>Low</t>
        </is>
      </c>
      <c r="P5458" t="b">
        <v>0</v>
      </c>
    </row>
    <row r="5459">
      <c r="A5459" t="inlineStr">
        <is>
          <t>1353-GHZOS</t>
        </is>
      </c>
      <c r="B5459" t="n">
        <v>22</v>
      </c>
      <c r="C5459" t="inlineStr">
        <is>
          <t>13-24 months</t>
        </is>
      </c>
      <c r="D5459" t="inlineStr">
        <is>
          <t>One year</t>
        </is>
      </c>
      <c r="E5459" t="inlineStr">
        <is>
          <t>Bank transfer (automatic)</t>
        </is>
      </c>
      <c r="F5459" t="n">
        <v>59.75</v>
      </c>
      <c r="G5459" t="n">
        <v>3</v>
      </c>
      <c r="H5459" t="inlineStr">
        <is>
          <t>No</t>
        </is>
      </c>
      <c r="I5459" t="inlineStr">
        <is>
          <t>Yes</t>
        </is>
      </c>
      <c r="J5459" t="inlineStr">
        <is>
          <t>DSL</t>
        </is>
      </c>
      <c r="K5459" t="inlineStr">
        <is>
          <t>Random Forest</t>
        </is>
      </c>
      <c r="L5459" s="3" t="n">
        <v>0.06919561817510617</v>
      </c>
      <c r="M5459" t="inlineStr">
        <is>
          <t>Low</t>
        </is>
      </c>
      <c r="N5459" t="inlineStr">
        <is>
          <t>No technical support</t>
        </is>
      </c>
      <c r="O5459" t="inlineStr">
        <is>
          <t>Low</t>
        </is>
      </c>
      <c r="P5459" t="b">
        <v>0</v>
      </c>
    </row>
    <row r="5460">
      <c r="A5460" t="inlineStr">
        <is>
          <t>2325-ZUSFD</t>
        </is>
      </c>
      <c r="B5460" t="n">
        <v>57</v>
      </c>
      <c r="C5460" t="inlineStr">
        <is>
          <t>Above 48 months</t>
        </is>
      </c>
      <c r="D5460" t="inlineStr">
        <is>
          <t>One year</t>
        </is>
      </c>
      <c r="E5460" t="inlineStr">
        <is>
          <t>Bank transfer (automatic)</t>
        </is>
      </c>
      <c r="F5460" t="n">
        <v>70.09999999999999</v>
      </c>
      <c r="G5460" t="n">
        <v>4</v>
      </c>
      <c r="H5460" t="inlineStr">
        <is>
          <t>No</t>
        </is>
      </c>
      <c r="I5460" t="inlineStr">
        <is>
          <t>Yes</t>
        </is>
      </c>
      <c r="J5460" t="inlineStr">
        <is>
          <t>DSL</t>
        </is>
      </c>
      <c r="K5460" t="inlineStr">
        <is>
          <t>Random Forest</t>
        </is>
      </c>
      <c r="L5460" s="3" t="n">
        <v>0.06918263051534657</v>
      </c>
      <c r="M5460" t="inlineStr">
        <is>
          <t>Low</t>
        </is>
      </c>
      <c r="N5460" t="inlineStr">
        <is>
          <t>No technical support</t>
        </is>
      </c>
      <c r="O5460" t="inlineStr">
        <is>
          <t>Low</t>
        </is>
      </c>
      <c r="P5460" t="b">
        <v>0</v>
      </c>
    </row>
    <row r="5461">
      <c r="A5461" t="inlineStr">
        <is>
          <t>4697-LUPSU</t>
        </is>
      </c>
      <c r="B5461" t="n">
        <v>2</v>
      </c>
      <c r="C5461" t="inlineStr">
        <is>
          <t>0-12 months</t>
        </is>
      </c>
      <c r="D5461" t="inlineStr">
        <is>
          <t>One year</t>
        </is>
      </c>
      <c r="E5461" t="inlineStr">
        <is>
          <t>Mailed check</t>
        </is>
      </c>
      <c r="F5461" t="n">
        <v>20.2</v>
      </c>
      <c r="G5461" t="n">
        <v>1</v>
      </c>
      <c r="H5461" t="inlineStr">
        <is>
          <t>No internet service</t>
        </is>
      </c>
      <c r="I5461" t="inlineStr">
        <is>
          <t>No internet service</t>
        </is>
      </c>
      <c r="J5461" t="inlineStr">
        <is>
          <t>No</t>
        </is>
      </c>
      <c r="K5461" t="inlineStr">
        <is>
          <t>Random Forest</t>
        </is>
      </c>
      <c r="L5461" s="3" t="n">
        <v>0.06909977695624069</v>
      </c>
      <c r="M5461" t="inlineStr">
        <is>
          <t>Low</t>
        </is>
      </c>
      <c r="N5461" t="inlineStr">
        <is>
          <t>Short customer tenure; No technical support; No online security</t>
        </is>
      </c>
      <c r="O5461" t="inlineStr">
        <is>
          <t>Low</t>
        </is>
      </c>
      <c r="P5461" t="b">
        <v>0</v>
      </c>
    </row>
    <row r="5462">
      <c r="A5462" t="inlineStr">
        <is>
          <t>8587-XYZSF</t>
        </is>
      </c>
      <c r="B5462" t="n">
        <v>67</v>
      </c>
      <c r="C5462" t="inlineStr">
        <is>
          <t>Above 48 months</t>
        </is>
      </c>
      <c r="D5462" t="inlineStr">
        <is>
          <t>Two year</t>
        </is>
      </c>
      <c r="E5462" t="inlineStr">
        <is>
          <t>Bank transfer (automatic)</t>
        </is>
      </c>
      <c r="F5462" t="n">
        <v>50.55</v>
      </c>
      <c r="G5462" t="n">
        <v>2</v>
      </c>
      <c r="H5462" t="inlineStr">
        <is>
          <t>Yes</t>
        </is>
      </c>
      <c r="I5462" t="inlineStr">
        <is>
          <t>No</t>
        </is>
      </c>
      <c r="J5462" t="inlineStr">
        <is>
          <t>DSL</t>
        </is>
      </c>
      <c r="K5462" t="inlineStr">
        <is>
          <t>Random Forest</t>
        </is>
      </c>
      <c r="L5462" s="3" t="n">
        <v>0.0690286974643789</v>
      </c>
      <c r="M5462" t="inlineStr">
        <is>
          <t>Low</t>
        </is>
      </c>
      <c r="N5462" t="inlineStr">
        <is>
          <t>No online security</t>
        </is>
      </c>
      <c r="O5462" t="inlineStr">
        <is>
          <t>Low</t>
        </is>
      </c>
      <c r="P5462" t="b">
        <v>0</v>
      </c>
    </row>
    <row r="5463">
      <c r="A5463" t="inlineStr">
        <is>
          <t>9803-FTJCG</t>
        </is>
      </c>
      <c r="B5463" t="n">
        <v>71</v>
      </c>
      <c r="C5463" t="inlineStr">
        <is>
          <t>Above 48 months</t>
        </is>
      </c>
      <c r="D5463" t="inlineStr">
        <is>
          <t>One year</t>
        </is>
      </c>
      <c r="E5463" t="inlineStr">
        <is>
          <t>Credit card (automatic)</t>
        </is>
      </c>
      <c r="F5463" t="n">
        <v>66.84999999999999</v>
      </c>
      <c r="G5463" t="n">
        <v>5</v>
      </c>
      <c r="H5463" t="inlineStr">
        <is>
          <t>Yes</t>
        </is>
      </c>
      <c r="I5463" t="inlineStr">
        <is>
          <t>Yes</t>
        </is>
      </c>
      <c r="J5463" t="inlineStr">
        <is>
          <t>DSL</t>
        </is>
      </c>
      <c r="K5463" t="inlineStr">
        <is>
          <t>Random Forest</t>
        </is>
      </c>
      <c r="L5463" s="3" t="n">
        <v>0.06896135453041376</v>
      </c>
      <c r="M5463" t="inlineStr">
        <is>
          <t>Low</t>
        </is>
      </c>
      <c r="N5463" t="inlineStr">
        <is>
          <t>No dominant rule-based factor identified</t>
        </is>
      </c>
      <c r="O5463" t="inlineStr">
        <is>
          <t>Low</t>
        </is>
      </c>
      <c r="P5463" t="b">
        <v>0</v>
      </c>
    </row>
    <row r="5464">
      <c r="A5464" t="inlineStr">
        <is>
          <t>6670-MFRPK</t>
        </is>
      </c>
      <c r="B5464" t="n">
        <v>69</v>
      </c>
      <c r="C5464" t="inlineStr">
        <is>
          <t>Above 48 months</t>
        </is>
      </c>
      <c r="D5464" t="inlineStr">
        <is>
          <t>Two year</t>
        </is>
      </c>
      <c r="E5464" t="inlineStr">
        <is>
          <t>Credit card (automatic)</t>
        </is>
      </c>
      <c r="F5464" t="n">
        <v>79.2</v>
      </c>
      <c r="G5464" t="n">
        <v>3</v>
      </c>
      <c r="H5464" t="inlineStr">
        <is>
          <t>No</t>
        </is>
      </c>
      <c r="I5464" t="inlineStr">
        <is>
          <t>No</t>
        </is>
      </c>
      <c r="J5464" t="inlineStr">
        <is>
          <t>Fiber optic</t>
        </is>
      </c>
      <c r="K5464" t="inlineStr">
        <is>
          <t>Random Forest</t>
        </is>
      </c>
      <c r="L5464" s="3" t="n">
        <v>0.06882774410879564</v>
      </c>
      <c r="M5464" t="inlineStr">
        <is>
          <t>Low</t>
        </is>
      </c>
      <c r="N5464" t="inlineStr">
        <is>
          <t>No technical support; No online security; Above-median monthly charge</t>
        </is>
      </c>
      <c r="O5464" t="inlineStr">
        <is>
          <t>Low</t>
        </is>
      </c>
      <c r="P5464" t="b">
        <v>0</v>
      </c>
    </row>
    <row r="5465">
      <c r="A5465" t="inlineStr">
        <is>
          <t>0334-ZFJSR</t>
        </is>
      </c>
      <c r="B5465" t="n">
        <v>55</v>
      </c>
      <c r="C5465" t="inlineStr">
        <is>
          <t>Above 48 months</t>
        </is>
      </c>
      <c r="D5465" t="inlineStr">
        <is>
          <t>One year</t>
        </is>
      </c>
      <c r="E5465" t="inlineStr">
        <is>
          <t>Credit card (automatic)</t>
        </is>
      </c>
      <c r="F5465" t="n">
        <v>66.05</v>
      </c>
      <c r="G5465" t="n">
        <v>5</v>
      </c>
      <c r="H5465" t="inlineStr">
        <is>
          <t>Yes</t>
        </is>
      </c>
      <c r="I5465" t="inlineStr">
        <is>
          <t>Yes</t>
        </is>
      </c>
      <c r="J5465" t="inlineStr">
        <is>
          <t>DSL</t>
        </is>
      </c>
      <c r="K5465" t="inlineStr">
        <is>
          <t>Random Forest</t>
        </is>
      </c>
      <c r="L5465" s="3" t="n">
        <v>0.06879074144020253</v>
      </c>
      <c r="M5465" t="inlineStr">
        <is>
          <t>Low</t>
        </is>
      </c>
      <c r="N5465" t="inlineStr">
        <is>
          <t>No dominant rule-based factor identified</t>
        </is>
      </c>
      <c r="O5465" t="inlineStr">
        <is>
          <t>Low</t>
        </is>
      </c>
      <c r="P5465" t="b">
        <v>0</v>
      </c>
    </row>
    <row r="5466">
      <c r="A5466" t="inlineStr">
        <is>
          <t>8597-CTXVJ</t>
        </is>
      </c>
      <c r="B5466" t="n">
        <v>70</v>
      </c>
      <c r="C5466" t="inlineStr">
        <is>
          <t>Above 48 months</t>
        </is>
      </c>
      <c r="D5466" t="inlineStr">
        <is>
          <t>One year</t>
        </is>
      </c>
      <c r="E5466" t="inlineStr">
        <is>
          <t>Bank transfer (automatic)</t>
        </is>
      </c>
      <c r="F5466" t="n">
        <v>64.95</v>
      </c>
      <c r="G5466" t="n">
        <v>5</v>
      </c>
      <c r="H5466" t="inlineStr">
        <is>
          <t>Yes</t>
        </is>
      </c>
      <c r="I5466" t="inlineStr">
        <is>
          <t>Yes</t>
        </is>
      </c>
      <c r="J5466" t="inlineStr">
        <is>
          <t>DSL</t>
        </is>
      </c>
      <c r="K5466" t="inlineStr">
        <is>
          <t>Random Forest</t>
        </is>
      </c>
      <c r="L5466" s="3" t="n">
        <v>0.06872614158731048</v>
      </c>
      <c r="M5466" t="inlineStr">
        <is>
          <t>Low</t>
        </is>
      </c>
      <c r="N5466" t="inlineStr">
        <is>
          <t>No dominant rule-based factor identified</t>
        </is>
      </c>
      <c r="O5466" t="inlineStr">
        <is>
          <t>Low</t>
        </is>
      </c>
      <c r="P5466" t="b">
        <v>0</v>
      </c>
    </row>
    <row r="5467">
      <c r="A5467" t="inlineStr">
        <is>
          <t>0454-OKRCT</t>
        </is>
      </c>
      <c r="B5467" t="n">
        <v>33</v>
      </c>
      <c r="C5467" t="inlineStr">
        <is>
          <t>25-48 months</t>
        </is>
      </c>
      <c r="D5467" t="inlineStr">
        <is>
          <t>Two year</t>
        </is>
      </c>
      <c r="E5467" t="inlineStr">
        <is>
          <t>Bank transfer (automatic)</t>
        </is>
      </c>
      <c r="F5467" t="n">
        <v>80.59999999999999</v>
      </c>
      <c r="G5467" t="n">
        <v>3</v>
      </c>
      <c r="H5467" t="inlineStr">
        <is>
          <t>Yes</t>
        </is>
      </c>
      <c r="I5467" t="inlineStr">
        <is>
          <t>No</t>
        </is>
      </c>
      <c r="J5467" t="inlineStr">
        <is>
          <t>Fiber optic</t>
        </is>
      </c>
      <c r="K5467" t="inlineStr">
        <is>
          <t>Random Forest</t>
        </is>
      </c>
      <c r="L5467" s="3" t="n">
        <v>0.06867521393941435</v>
      </c>
      <c r="M5467" t="inlineStr">
        <is>
          <t>Low</t>
        </is>
      </c>
      <c r="N5467" t="inlineStr">
        <is>
          <t>No online security; Above-median monthly charge; Fiber optic service segment</t>
        </is>
      </c>
      <c r="O5467" t="inlineStr">
        <is>
          <t>Low</t>
        </is>
      </c>
      <c r="P5467" t="b">
        <v>0</v>
      </c>
    </row>
    <row r="5468">
      <c r="A5468" t="inlineStr">
        <is>
          <t>1043-UXOVO</t>
        </is>
      </c>
      <c r="B5468" t="n">
        <v>71</v>
      </c>
      <c r="C5468" t="inlineStr">
        <is>
          <t>Above 48 months</t>
        </is>
      </c>
      <c r="D5468" t="inlineStr">
        <is>
          <t>Two year</t>
        </is>
      </c>
      <c r="E5468" t="inlineStr">
        <is>
          <t>Credit card (automatic)</t>
        </is>
      </c>
      <c r="F5468" t="n">
        <v>113.15</v>
      </c>
      <c r="G5468" t="n">
        <v>8</v>
      </c>
      <c r="H5468" t="inlineStr">
        <is>
          <t>Yes</t>
        </is>
      </c>
      <c r="I5468" t="inlineStr">
        <is>
          <t>Yes</t>
        </is>
      </c>
      <c r="J5468" t="inlineStr">
        <is>
          <t>Fiber optic</t>
        </is>
      </c>
      <c r="K5468" t="inlineStr">
        <is>
          <t>Random Forest</t>
        </is>
      </c>
      <c r="L5468" s="3" t="n">
        <v>0.06855742427624217</v>
      </c>
      <c r="M5468" t="inlineStr">
        <is>
          <t>Low</t>
        </is>
      </c>
      <c r="N5468" t="inlineStr">
        <is>
          <t>Above-median monthly charge; Fiber optic service segment</t>
        </is>
      </c>
      <c r="O5468" t="inlineStr">
        <is>
          <t>Low</t>
        </is>
      </c>
      <c r="P5468" t="b">
        <v>0</v>
      </c>
    </row>
    <row r="5469">
      <c r="A5469" t="inlineStr">
        <is>
          <t>8042-RNLKO</t>
        </is>
      </c>
      <c r="B5469" t="n">
        <v>66</v>
      </c>
      <c r="C5469" t="inlineStr">
        <is>
          <t>Above 48 months</t>
        </is>
      </c>
      <c r="D5469" t="inlineStr">
        <is>
          <t>One year</t>
        </is>
      </c>
      <c r="E5469" t="inlineStr">
        <is>
          <t>Bank transfer (automatic)</t>
        </is>
      </c>
      <c r="F5469" t="n">
        <v>25.45</v>
      </c>
      <c r="G5469" t="n">
        <v>2</v>
      </c>
      <c r="H5469" t="inlineStr">
        <is>
          <t>No internet service</t>
        </is>
      </c>
      <c r="I5469" t="inlineStr">
        <is>
          <t>No internet service</t>
        </is>
      </c>
      <c r="J5469" t="inlineStr">
        <is>
          <t>No</t>
        </is>
      </c>
      <c r="K5469" t="inlineStr">
        <is>
          <t>Random Forest</t>
        </is>
      </c>
      <c r="L5469" s="3" t="n">
        <v>0.06855428273857321</v>
      </c>
      <c r="M5469" t="inlineStr">
        <is>
          <t>Low</t>
        </is>
      </c>
      <c r="N5469" t="inlineStr">
        <is>
          <t>No technical support; No online security</t>
        </is>
      </c>
      <c r="O5469" t="inlineStr">
        <is>
          <t>Low</t>
        </is>
      </c>
      <c r="P5469" t="b">
        <v>0</v>
      </c>
    </row>
    <row r="5470">
      <c r="A5470" t="inlineStr">
        <is>
          <t>4203-QGNZA</t>
        </is>
      </c>
      <c r="B5470" t="n">
        <v>28</v>
      </c>
      <c r="C5470" t="inlineStr">
        <is>
          <t>25-48 months</t>
        </is>
      </c>
      <c r="D5470" t="inlineStr">
        <is>
          <t>Month-to-month</t>
        </is>
      </c>
      <c r="E5470" t="inlineStr">
        <is>
          <t>Mailed check</t>
        </is>
      </c>
      <c r="F5470" t="n">
        <v>20.25</v>
      </c>
      <c r="G5470" t="n">
        <v>1</v>
      </c>
      <c r="H5470" t="inlineStr">
        <is>
          <t>No internet service</t>
        </is>
      </c>
      <c r="I5470" t="inlineStr">
        <is>
          <t>No internet service</t>
        </is>
      </c>
      <c r="J5470" t="inlineStr">
        <is>
          <t>No</t>
        </is>
      </c>
      <c r="K5470" t="inlineStr">
        <is>
          <t>Random Forest</t>
        </is>
      </c>
      <c r="L5470" s="3" t="n">
        <v>0.06848403591780525</v>
      </c>
      <c r="M5470" t="inlineStr">
        <is>
          <t>Low</t>
        </is>
      </c>
      <c r="N5470" t="inlineStr">
        <is>
          <t>Month-to-month contract; No technical support; No online security</t>
        </is>
      </c>
      <c r="O5470" t="inlineStr">
        <is>
          <t>Low</t>
        </is>
      </c>
      <c r="P5470" t="b">
        <v>0</v>
      </c>
    </row>
    <row r="5471">
      <c r="A5471" t="inlineStr">
        <is>
          <t>6169-PGNCD</t>
        </is>
      </c>
      <c r="B5471" t="n">
        <v>57</v>
      </c>
      <c r="C5471" t="inlineStr">
        <is>
          <t>Above 48 months</t>
        </is>
      </c>
      <c r="D5471" t="inlineStr">
        <is>
          <t>Two year</t>
        </is>
      </c>
      <c r="E5471" t="inlineStr">
        <is>
          <t>Credit card (automatic)</t>
        </is>
      </c>
      <c r="F5471" t="n">
        <v>74.3</v>
      </c>
      <c r="G5471" t="n">
        <v>6</v>
      </c>
      <c r="H5471" t="inlineStr">
        <is>
          <t>Yes</t>
        </is>
      </c>
      <c r="I5471" t="inlineStr">
        <is>
          <t>Yes</t>
        </is>
      </c>
      <c r="J5471" t="inlineStr">
        <is>
          <t>DSL</t>
        </is>
      </c>
      <c r="K5471" t="inlineStr">
        <is>
          <t>Random Forest</t>
        </is>
      </c>
      <c r="L5471" s="3" t="n">
        <v>0.06844038899237806</v>
      </c>
      <c r="M5471" t="inlineStr">
        <is>
          <t>Low</t>
        </is>
      </c>
      <c r="N5471" t="inlineStr">
        <is>
          <t>Above-median monthly charge</t>
        </is>
      </c>
      <c r="O5471" t="inlineStr">
        <is>
          <t>Low</t>
        </is>
      </c>
      <c r="P5471" t="b">
        <v>0</v>
      </c>
    </row>
    <row r="5472">
      <c r="A5472" t="inlineStr">
        <is>
          <t>2263-SFSQZ</t>
        </is>
      </c>
      <c r="B5472" t="n">
        <v>51</v>
      </c>
      <c r="C5472" t="inlineStr">
        <is>
          <t>Above 48 months</t>
        </is>
      </c>
      <c r="D5472" t="inlineStr">
        <is>
          <t>Two year</t>
        </is>
      </c>
      <c r="E5472" t="inlineStr">
        <is>
          <t>Mailed check</t>
        </is>
      </c>
      <c r="F5472" t="n">
        <v>24.95</v>
      </c>
      <c r="G5472" t="n">
        <v>2</v>
      </c>
      <c r="H5472" t="inlineStr">
        <is>
          <t>No internet service</t>
        </is>
      </c>
      <c r="I5472" t="inlineStr">
        <is>
          <t>No internet service</t>
        </is>
      </c>
      <c r="J5472" t="inlineStr">
        <is>
          <t>No</t>
        </is>
      </c>
      <c r="K5472" t="inlineStr">
        <is>
          <t>Random Forest</t>
        </is>
      </c>
      <c r="L5472" s="3" t="n">
        <v>0.06839462558515018</v>
      </c>
      <c r="M5472" t="inlineStr">
        <is>
          <t>Low</t>
        </is>
      </c>
      <c r="N5472" t="inlineStr">
        <is>
          <t>No technical support; No online security</t>
        </is>
      </c>
      <c r="O5472" t="inlineStr">
        <is>
          <t>Low</t>
        </is>
      </c>
      <c r="P5472" t="b">
        <v>0</v>
      </c>
    </row>
    <row r="5473">
      <c r="A5473" t="inlineStr">
        <is>
          <t>9750-BOOHV</t>
        </is>
      </c>
      <c r="B5473" t="n">
        <v>32</v>
      </c>
      <c r="C5473" t="inlineStr">
        <is>
          <t>25-48 months</t>
        </is>
      </c>
      <c r="D5473" t="inlineStr">
        <is>
          <t>One year</t>
        </is>
      </c>
      <c r="E5473" t="inlineStr">
        <is>
          <t>Mailed check</t>
        </is>
      </c>
      <c r="F5473" t="n">
        <v>30.15</v>
      </c>
      <c r="G5473" t="n">
        <v>1</v>
      </c>
      <c r="H5473" t="inlineStr">
        <is>
          <t>No</t>
        </is>
      </c>
      <c r="I5473" t="inlineStr">
        <is>
          <t>Yes</t>
        </is>
      </c>
      <c r="J5473" t="inlineStr">
        <is>
          <t>DSL</t>
        </is>
      </c>
      <c r="K5473" t="inlineStr">
        <is>
          <t>Random Forest</t>
        </is>
      </c>
      <c r="L5473" s="3" t="n">
        <v>0.06828474724775267</v>
      </c>
      <c r="M5473" t="inlineStr">
        <is>
          <t>Low</t>
        </is>
      </c>
      <c r="N5473" t="inlineStr">
        <is>
          <t>No technical support</t>
        </is>
      </c>
      <c r="O5473" t="inlineStr">
        <is>
          <t>Low</t>
        </is>
      </c>
      <c r="P5473" t="b">
        <v>0</v>
      </c>
    </row>
    <row r="5474">
      <c r="A5474" t="inlineStr">
        <is>
          <t>6813-GZQCG</t>
        </is>
      </c>
      <c r="B5474" t="n">
        <v>45</v>
      </c>
      <c r="C5474" t="inlineStr">
        <is>
          <t>25-48 months</t>
        </is>
      </c>
      <c r="D5474" t="inlineStr">
        <is>
          <t>Two year</t>
        </is>
      </c>
      <c r="E5474" t="inlineStr">
        <is>
          <t>Credit card (automatic)</t>
        </is>
      </c>
      <c r="F5474" t="n">
        <v>24.65</v>
      </c>
      <c r="G5474" t="n">
        <v>2</v>
      </c>
      <c r="H5474" t="inlineStr">
        <is>
          <t>No internet service</t>
        </is>
      </c>
      <c r="I5474" t="inlineStr">
        <is>
          <t>No internet service</t>
        </is>
      </c>
      <c r="J5474" t="inlineStr">
        <is>
          <t>No</t>
        </is>
      </c>
      <c r="K5474" t="inlineStr">
        <is>
          <t>Random Forest</t>
        </is>
      </c>
      <c r="L5474" s="3" t="n">
        <v>0.06823577706545825</v>
      </c>
      <c r="M5474" t="inlineStr">
        <is>
          <t>Low</t>
        </is>
      </c>
      <c r="N5474" t="inlineStr">
        <is>
          <t>No technical support; No online security</t>
        </is>
      </c>
      <c r="O5474" t="inlineStr">
        <is>
          <t>Low</t>
        </is>
      </c>
      <c r="P5474" t="b">
        <v>0</v>
      </c>
    </row>
    <row r="5475">
      <c r="A5475" t="inlineStr">
        <is>
          <t>0979-MOZQI</t>
        </is>
      </c>
      <c r="B5475" t="n">
        <v>62</v>
      </c>
      <c r="C5475" t="inlineStr">
        <is>
          <t>Above 48 months</t>
        </is>
      </c>
      <c r="D5475" t="inlineStr">
        <is>
          <t>Two year</t>
        </is>
      </c>
      <c r="E5475" t="inlineStr">
        <is>
          <t>Bank transfer (automatic)</t>
        </is>
      </c>
      <c r="F5475" t="n">
        <v>39</v>
      </c>
      <c r="G5475" t="n">
        <v>2</v>
      </c>
      <c r="H5475" t="inlineStr">
        <is>
          <t>Yes</t>
        </is>
      </c>
      <c r="I5475" t="inlineStr">
        <is>
          <t>No</t>
        </is>
      </c>
      <c r="J5475" t="inlineStr">
        <is>
          <t>DSL</t>
        </is>
      </c>
      <c r="K5475" t="inlineStr">
        <is>
          <t>Random Forest</t>
        </is>
      </c>
      <c r="L5475" s="3" t="n">
        <v>0.06812896583990699</v>
      </c>
      <c r="M5475" t="inlineStr">
        <is>
          <t>Low</t>
        </is>
      </c>
      <c r="N5475" t="inlineStr">
        <is>
          <t>No online security</t>
        </is>
      </c>
      <c r="O5475" t="inlineStr">
        <is>
          <t>Low</t>
        </is>
      </c>
      <c r="P5475" t="b">
        <v>0</v>
      </c>
    </row>
    <row r="5476">
      <c r="A5476" t="inlineStr">
        <is>
          <t>1536-YHDOE</t>
        </is>
      </c>
      <c r="B5476" t="n">
        <v>17</v>
      </c>
      <c r="C5476" t="inlineStr">
        <is>
          <t>13-24 months</t>
        </is>
      </c>
      <c r="D5476" t="inlineStr">
        <is>
          <t>One year</t>
        </is>
      </c>
      <c r="E5476" t="inlineStr">
        <is>
          <t>Mailed check</t>
        </is>
      </c>
      <c r="F5476" t="n">
        <v>62.1</v>
      </c>
      <c r="G5476" t="n">
        <v>4</v>
      </c>
      <c r="H5476" t="inlineStr">
        <is>
          <t>Yes</t>
        </is>
      </c>
      <c r="I5476" t="inlineStr">
        <is>
          <t>Yes</t>
        </is>
      </c>
      <c r="J5476" t="inlineStr">
        <is>
          <t>DSL</t>
        </is>
      </c>
      <c r="K5476" t="inlineStr">
        <is>
          <t>Random Forest</t>
        </is>
      </c>
      <c r="L5476" s="3" t="n">
        <v>0.06807519842410148</v>
      </c>
      <c r="M5476" t="inlineStr">
        <is>
          <t>Low</t>
        </is>
      </c>
      <c r="N5476" t="inlineStr">
        <is>
          <t>No dominant rule-based factor identified</t>
        </is>
      </c>
      <c r="O5476" t="inlineStr">
        <is>
          <t>Low</t>
        </is>
      </c>
      <c r="P5476" t="b">
        <v>0</v>
      </c>
    </row>
    <row r="5477">
      <c r="A5477" t="inlineStr">
        <is>
          <t>7279-NMVJC</t>
        </is>
      </c>
      <c r="B5477" t="n">
        <v>17</v>
      </c>
      <c r="C5477" t="inlineStr">
        <is>
          <t>13-24 months</t>
        </is>
      </c>
      <c r="D5477" t="inlineStr">
        <is>
          <t>One year</t>
        </is>
      </c>
      <c r="E5477" t="inlineStr">
        <is>
          <t>Bank transfer (automatic)</t>
        </is>
      </c>
      <c r="F5477" t="n">
        <v>19.9</v>
      </c>
      <c r="G5477" t="n">
        <v>1</v>
      </c>
      <c r="H5477" t="inlineStr">
        <is>
          <t>No internet service</t>
        </is>
      </c>
      <c r="I5477" t="inlineStr">
        <is>
          <t>No internet service</t>
        </is>
      </c>
      <c r="J5477" t="inlineStr">
        <is>
          <t>No</t>
        </is>
      </c>
      <c r="K5477" t="inlineStr">
        <is>
          <t>Random Forest</t>
        </is>
      </c>
      <c r="L5477" s="3" t="n">
        <v>0.06794477035523655</v>
      </c>
      <c r="M5477" t="inlineStr">
        <is>
          <t>Low</t>
        </is>
      </c>
      <c r="N5477" t="inlineStr">
        <is>
          <t>No technical support; No online security</t>
        </is>
      </c>
      <c r="O5477" t="inlineStr">
        <is>
          <t>Low</t>
        </is>
      </c>
      <c r="P5477" t="b">
        <v>0</v>
      </c>
    </row>
    <row r="5478">
      <c r="A5478" t="inlineStr">
        <is>
          <t>4451-RWASJ</t>
        </is>
      </c>
      <c r="B5478" t="n">
        <v>15</v>
      </c>
      <c r="C5478" t="inlineStr">
        <is>
          <t>13-24 months</t>
        </is>
      </c>
      <c r="D5478" t="inlineStr">
        <is>
          <t>One year</t>
        </is>
      </c>
      <c r="E5478" t="inlineStr">
        <is>
          <t>Mailed check</t>
        </is>
      </c>
      <c r="F5478" t="n">
        <v>19.5</v>
      </c>
      <c r="G5478" t="n">
        <v>1</v>
      </c>
      <c r="H5478" t="inlineStr">
        <is>
          <t>No internet service</t>
        </is>
      </c>
      <c r="I5478" t="inlineStr">
        <is>
          <t>No internet service</t>
        </is>
      </c>
      <c r="J5478" t="inlineStr">
        <is>
          <t>No</t>
        </is>
      </c>
      <c r="K5478" t="inlineStr">
        <is>
          <t>Random Forest</t>
        </is>
      </c>
      <c r="L5478" s="3" t="n">
        <v>0.06775286157163314</v>
      </c>
      <c r="M5478" t="inlineStr">
        <is>
          <t>Low</t>
        </is>
      </c>
      <c r="N5478" t="inlineStr">
        <is>
          <t>No technical support; No online security</t>
        </is>
      </c>
      <c r="O5478" t="inlineStr">
        <is>
          <t>Low</t>
        </is>
      </c>
      <c r="P5478" t="b">
        <v>0</v>
      </c>
    </row>
    <row r="5479">
      <c r="A5479" t="inlineStr">
        <is>
          <t>5716-EZXZN</t>
        </is>
      </c>
      <c r="B5479" t="n">
        <v>65</v>
      </c>
      <c r="C5479" t="inlineStr">
        <is>
          <t>Above 48 months</t>
        </is>
      </c>
      <c r="D5479" t="inlineStr">
        <is>
          <t>Two year</t>
        </is>
      </c>
      <c r="E5479" t="inlineStr">
        <is>
          <t>Credit card (automatic)</t>
        </is>
      </c>
      <c r="F5479" t="n">
        <v>99.05</v>
      </c>
      <c r="G5479" t="n">
        <v>6</v>
      </c>
      <c r="H5479" t="inlineStr">
        <is>
          <t>Yes</t>
        </is>
      </c>
      <c r="I5479" t="inlineStr">
        <is>
          <t>Yes</t>
        </is>
      </c>
      <c r="J5479" t="inlineStr">
        <is>
          <t>Fiber optic</t>
        </is>
      </c>
      <c r="K5479" t="inlineStr">
        <is>
          <t>Random Forest</t>
        </is>
      </c>
      <c r="L5479" s="3" t="n">
        <v>0.06765530327857347</v>
      </c>
      <c r="M5479" t="inlineStr">
        <is>
          <t>Low</t>
        </is>
      </c>
      <c r="N5479" t="inlineStr">
        <is>
          <t>Above-median monthly charge; Fiber optic service segment</t>
        </is>
      </c>
      <c r="O5479" t="inlineStr">
        <is>
          <t>Low</t>
        </is>
      </c>
      <c r="P5479" t="b">
        <v>0</v>
      </c>
    </row>
    <row r="5480">
      <c r="A5480" t="inlineStr">
        <is>
          <t>9313-QOLTZ</t>
        </is>
      </c>
      <c r="B5480" t="n">
        <v>26</v>
      </c>
      <c r="C5480" t="inlineStr">
        <is>
          <t>25-48 months</t>
        </is>
      </c>
      <c r="D5480" t="inlineStr">
        <is>
          <t>Month-to-month</t>
        </is>
      </c>
      <c r="E5480" t="inlineStr">
        <is>
          <t>Mailed check</t>
        </is>
      </c>
      <c r="F5480" t="n">
        <v>20.9</v>
      </c>
      <c r="G5480" t="n">
        <v>1</v>
      </c>
      <c r="H5480" t="inlineStr">
        <is>
          <t>No internet service</t>
        </is>
      </c>
      <c r="I5480" t="inlineStr">
        <is>
          <t>No internet service</t>
        </is>
      </c>
      <c r="J5480" t="inlineStr">
        <is>
          <t>No</t>
        </is>
      </c>
      <c r="K5480" t="inlineStr">
        <is>
          <t>Random Forest</t>
        </is>
      </c>
      <c r="L5480" s="3" t="n">
        <v>0.06761436080292248</v>
      </c>
      <c r="M5480" t="inlineStr">
        <is>
          <t>Low</t>
        </is>
      </c>
      <c r="N5480" t="inlineStr">
        <is>
          <t>Month-to-month contract; No technical support; No online security</t>
        </is>
      </c>
      <c r="O5480" t="inlineStr">
        <is>
          <t>Low</t>
        </is>
      </c>
      <c r="P5480" t="b">
        <v>0</v>
      </c>
    </row>
    <row r="5481">
      <c r="A5481" t="inlineStr">
        <is>
          <t>0106-UGRDO</t>
        </is>
      </c>
      <c r="B5481" t="n">
        <v>69</v>
      </c>
      <c r="C5481" t="inlineStr">
        <is>
          <t>Above 48 months</t>
        </is>
      </c>
      <c r="D5481" t="inlineStr">
        <is>
          <t>Two year</t>
        </is>
      </c>
      <c r="E5481" t="inlineStr">
        <is>
          <t>Electronic check</t>
        </is>
      </c>
      <c r="F5481" t="n">
        <v>116</v>
      </c>
      <c r="G5481" t="n">
        <v>8</v>
      </c>
      <c r="H5481" t="inlineStr">
        <is>
          <t>Yes</t>
        </is>
      </c>
      <c r="I5481" t="inlineStr">
        <is>
          <t>Yes</t>
        </is>
      </c>
      <c r="J5481" t="inlineStr">
        <is>
          <t>Fiber optic</t>
        </is>
      </c>
      <c r="K5481" t="inlineStr">
        <is>
          <t>Random Forest</t>
        </is>
      </c>
      <c r="L5481" s="3" t="n">
        <v>0.06750952525777737</v>
      </c>
      <c r="M5481" t="inlineStr">
        <is>
          <t>Low</t>
        </is>
      </c>
      <c r="N5481" t="inlineStr">
        <is>
          <t>Electronic check payment; Above-median monthly charge; Fiber optic service segment</t>
        </is>
      </c>
      <c r="O5481" t="inlineStr">
        <is>
          <t>Low</t>
        </is>
      </c>
      <c r="P5481" t="b">
        <v>0</v>
      </c>
    </row>
    <row r="5482">
      <c r="A5482" t="inlineStr">
        <is>
          <t>6974-DAFLI</t>
        </is>
      </c>
      <c r="B5482" t="n">
        <v>55</v>
      </c>
      <c r="C5482" t="inlineStr">
        <is>
          <t>Above 48 months</t>
        </is>
      </c>
      <c r="D5482" t="inlineStr">
        <is>
          <t>One year</t>
        </is>
      </c>
      <c r="E5482" t="inlineStr">
        <is>
          <t>Electronic check</t>
        </is>
      </c>
      <c r="F5482" t="n">
        <v>19.7</v>
      </c>
      <c r="G5482" t="n">
        <v>1</v>
      </c>
      <c r="H5482" t="inlineStr">
        <is>
          <t>No internet service</t>
        </is>
      </c>
      <c r="I5482" t="inlineStr">
        <is>
          <t>No internet service</t>
        </is>
      </c>
      <c r="J5482" t="inlineStr">
        <is>
          <t>No</t>
        </is>
      </c>
      <c r="K5482" t="inlineStr">
        <is>
          <t>Random Forest</t>
        </is>
      </c>
      <c r="L5482" s="3" t="n">
        <v>0.06743309583746643</v>
      </c>
      <c r="M5482" t="inlineStr">
        <is>
          <t>Low</t>
        </is>
      </c>
      <c r="N5482" t="inlineStr">
        <is>
          <t>No technical support; No online security; Electronic check payment</t>
        </is>
      </c>
      <c r="O5482" t="inlineStr">
        <is>
          <t>Low</t>
        </is>
      </c>
      <c r="P5482" t="b">
        <v>0</v>
      </c>
    </row>
    <row r="5483">
      <c r="A5483" t="inlineStr">
        <is>
          <t>1320-GVNHT</t>
        </is>
      </c>
      <c r="B5483" t="n">
        <v>72</v>
      </c>
      <c r="C5483" t="inlineStr">
        <is>
          <t>Above 48 months</t>
        </is>
      </c>
      <c r="D5483" t="inlineStr">
        <is>
          <t>Two year</t>
        </is>
      </c>
      <c r="E5483" t="inlineStr">
        <is>
          <t>Credit card (automatic)</t>
        </is>
      </c>
      <c r="F5483" t="n">
        <v>108.4</v>
      </c>
      <c r="G5483" t="n">
        <v>7</v>
      </c>
      <c r="H5483" t="inlineStr">
        <is>
          <t>No</t>
        </is>
      </c>
      <c r="I5483" t="inlineStr">
        <is>
          <t>Yes</t>
        </is>
      </c>
      <c r="J5483" t="inlineStr">
        <is>
          <t>Fiber optic</t>
        </is>
      </c>
      <c r="K5483" t="inlineStr">
        <is>
          <t>Random Forest</t>
        </is>
      </c>
      <c r="L5483" s="3" t="n">
        <v>0.06741132119183578</v>
      </c>
      <c r="M5483" t="inlineStr">
        <is>
          <t>Low</t>
        </is>
      </c>
      <c r="N5483" t="inlineStr">
        <is>
          <t>No technical support; Above-median monthly charge; Fiber optic service segment</t>
        </is>
      </c>
      <c r="O5483" t="inlineStr">
        <is>
          <t>Low</t>
        </is>
      </c>
      <c r="P5483" t="b">
        <v>0</v>
      </c>
    </row>
    <row r="5484">
      <c r="A5484" t="inlineStr">
        <is>
          <t>6120-RJKLU</t>
        </is>
      </c>
      <c r="B5484" t="n">
        <v>62</v>
      </c>
      <c r="C5484" t="inlineStr">
        <is>
          <t>Above 48 months</t>
        </is>
      </c>
      <c r="D5484" t="inlineStr">
        <is>
          <t>Two year</t>
        </is>
      </c>
      <c r="E5484" t="inlineStr">
        <is>
          <t>Credit card (automatic)</t>
        </is>
      </c>
      <c r="F5484" t="n">
        <v>79.95</v>
      </c>
      <c r="G5484" t="n">
        <v>6</v>
      </c>
      <c r="H5484" t="inlineStr">
        <is>
          <t>Yes</t>
        </is>
      </c>
      <c r="I5484" t="inlineStr">
        <is>
          <t>Yes</t>
        </is>
      </c>
      <c r="J5484" t="inlineStr">
        <is>
          <t>DSL</t>
        </is>
      </c>
      <c r="K5484" t="inlineStr">
        <is>
          <t>Random Forest</t>
        </is>
      </c>
      <c r="L5484" s="3" t="n">
        <v>0.06736192610982848</v>
      </c>
      <c r="M5484" t="inlineStr">
        <is>
          <t>Low</t>
        </is>
      </c>
      <c r="N5484" t="inlineStr">
        <is>
          <t>Above-median monthly charge</t>
        </is>
      </c>
      <c r="O5484" t="inlineStr">
        <is>
          <t>Low</t>
        </is>
      </c>
      <c r="P5484" t="b">
        <v>0</v>
      </c>
    </row>
    <row r="5485">
      <c r="A5485" t="inlineStr">
        <is>
          <t>6598-KELSS</t>
        </is>
      </c>
      <c r="B5485" t="n">
        <v>50</v>
      </c>
      <c r="C5485" t="inlineStr">
        <is>
          <t>Above 48 months</t>
        </is>
      </c>
      <c r="D5485" t="inlineStr">
        <is>
          <t>One year</t>
        </is>
      </c>
      <c r="E5485" t="inlineStr">
        <is>
          <t>Bank transfer (automatic)</t>
        </is>
      </c>
      <c r="F5485" t="n">
        <v>43.05</v>
      </c>
      <c r="G5485" t="n">
        <v>3</v>
      </c>
      <c r="H5485" t="inlineStr">
        <is>
          <t>No</t>
        </is>
      </c>
      <c r="I5485" t="inlineStr">
        <is>
          <t>Yes</t>
        </is>
      </c>
      <c r="J5485" t="inlineStr">
        <is>
          <t>DSL</t>
        </is>
      </c>
      <c r="K5485" t="inlineStr">
        <is>
          <t>Random Forest</t>
        </is>
      </c>
      <c r="L5485" s="3" t="n">
        <v>0.06733792669956773</v>
      </c>
      <c r="M5485" t="inlineStr">
        <is>
          <t>Low</t>
        </is>
      </c>
      <c r="N5485" t="inlineStr">
        <is>
          <t>No technical support</t>
        </is>
      </c>
      <c r="O5485" t="inlineStr">
        <is>
          <t>Low</t>
        </is>
      </c>
      <c r="P5485" t="b">
        <v>0</v>
      </c>
    </row>
    <row r="5486">
      <c r="A5486" t="inlineStr">
        <is>
          <t>3580-HYCSP</t>
        </is>
      </c>
      <c r="B5486" t="n">
        <v>72</v>
      </c>
      <c r="C5486" t="inlineStr">
        <is>
          <t>Above 48 months</t>
        </is>
      </c>
      <c r="D5486" t="inlineStr">
        <is>
          <t>Two year</t>
        </is>
      </c>
      <c r="E5486" t="inlineStr">
        <is>
          <t>Bank transfer (automatic)</t>
        </is>
      </c>
      <c r="F5486" t="n">
        <v>110.3</v>
      </c>
      <c r="G5486" t="n">
        <v>7</v>
      </c>
      <c r="H5486" t="inlineStr">
        <is>
          <t>No</t>
        </is>
      </c>
      <c r="I5486" t="inlineStr">
        <is>
          <t>Yes</t>
        </is>
      </c>
      <c r="J5486" t="inlineStr">
        <is>
          <t>Fiber optic</t>
        </is>
      </c>
      <c r="K5486" t="inlineStr">
        <is>
          <t>Random Forest</t>
        </is>
      </c>
      <c r="L5486" s="3" t="n">
        <v>0.06729605673311016</v>
      </c>
      <c r="M5486" t="inlineStr">
        <is>
          <t>Low</t>
        </is>
      </c>
      <c r="N5486" t="inlineStr">
        <is>
          <t>No technical support; Above-median monthly charge; Fiber optic service segment</t>
        </is>
      </c>
      <c r="O5486" t="inlineStr">
        <is>
          <t>Low</t>
        </is>
      </c>
      <c r="P5486" t="b">
        <v>0</v>
      </c>
    </row>
    <row r="5487">
      <c r="A5487" t="inlineStr">
        <is>
          <t>2662-NNTDK</t>
        </is>
      </c>
      <c r="B5487" t="n">
        <v>65</v>
      </c>
      <c r="C5487" t="inlineStr">
        <is>
          <t>Above 48 months</t>
        </is>
      </c>
      <c r="D5487" t="inlineStr">
        <is>
          <t>One year</t>
        </is>
      </c>
      <c r="E5487" t="inlineStr">
        <is>
          <t>Credit card (automatic)</t>
        </is>
      </c>
      <c r="F5487" t="n">
        <v>24.8</v>
      </c>
      <c r="G5487" t="n">
        <v>2</v>
      </c>
      <c r="H5487" t="inlineStr">
        <is>
          <t>No internet service</t>
        </is>
      </c>
      <c r="I5487" t="inlineStr">
        <is>
          <t>No internet service</t>
        </is>
      </c>
      <c r="J5487" t="inlineStr">
        <is>
          <t>No</t>
        </is>
      </c>
      <c r="K5487" t="inlineStr">
        <is>
          <t>Random Forest</t>
        </is>
      </c>
      <c r="L5487" s="3" t="n">
        <v>0.06706680356705942</v>
      </c>
      <c r="M5487" t="inlineStr">
        <is>
          <t>Low</t>
        </is>
      </c>
      <c r="N5487" t="inlineStr">
        <is>
          <t>No technical support; No online security</t>
        </is>
      </c>
      <c r="O5487" t="inlineStr">
        <is>
          <t>Low</t>
        </is>
      </c>
      <c r="P5487" t="b">
        <v>0</v>
      </c>
    </row>
    <row r="5488">
      <c r="A5488" t="inlineStr">
        <is>
          <t>0621-TSSMU</t>
        </is>
      </c>
      <c r="B5488" t="n">
        <v>56</v>
      </c>
      <c r="C5488" t="inlineStr">
        <is>
          <t>Above 48 months</t>
        </is>
      </c>
      <c r="D5488" t="inlineStr">
        <is>
          <t>One year</t>
        </is>
      </c>
      <c r="E5488" t="inlineStr">
        <is>
          <t>Credit card (automatic)</t>
        </is>
      </c>
      <c r="F5488" t="n">
        <v>19.95</v>
      </c>
      <c r="G5488" t="n">
        <v>1</v>
      </c>
      <c r="H5488" t="inlineStr">
        <is>
          <t>No internet service</t>
        </is>
      </c>
      <c r="I5488" t="inlineStr">
        <is>
          <t>No internet service</t>
        </is>
      </c>
      <c r="J5488" t="inlineStr">
        <is>
          <t>No</t>
        </is>
      </c>
      <c r="K5488" t="inlineStr">
        <is>
          <t>Random Forest</t>
        </is>
      </c>
      <c r="L5488" s="3" t="n">
        <v>0.06692984286710053</v>
      </c>
      <c r="M5488" t="inlineStr">
        <is>
          <t>Low</t>
        </is>
      </c>
      <c r="N5488" t="inlineStr">
        <is>
          <t>No technical support; No online security</t>
        </is>
      </c>
      <c r="O5488" t="inlineStr">
        <is>
          <t>Low</t>
        </is>
      </c>
      <c r="P5488" t="b">
        <v>0</v>
      </c>
    </row>
    <row r="5489">
      <c r="A5489" t="inlineStr">
        <is>
          <t>7996-BPXHY</t>
        </is>
      </c>
      <c r="B5489" t="n">
        <v>13</v>
      </c>
      <c r="C5489" t="inlineStr">
        <is>
          <t>13-24 months</t>
        </is>
      </c>
      <c r="D5489" t="inlineStr">
        <is>
          <t>Two year</t>
        </is>
      </c>
      <c r="E5489" t="inlineStr">
        <is>
          <t>Bank transfer (automatic)</t>
        </is>
      </c>
      <c r="F5489" t="n">
        <v>25</v>
      </c>
      <c r="G5489" t="n">
        <v>2</v>
      </c>
      <c r="H5489" t="inlineStr">
        <is>
          <t>No internet service</t>
        </is>
      </c>
      <c r="I5489" t="inlineStr">
        <is>
          <t>No internet service</t>
        </is>
      </c>
      <c r="J5489" t="inlineStr">
        <is>
          <t>No</t>
        </is>
      </c>
      <c r="K5489" t="inlineStr">
        <is>
          <t>Random Forest</t>
        </is>
      </c>
      <c r="L5489" s="3" t="n">
        <v>0.06690686880624681</v>
      </c>
      <c r="M5489" t="inlineStr">
        <is>
          <t>Low</t>
        </is>
      </c>
      <c r="N5489" t="inlineStr">
        <is>
          <t>No technical support; No online security</t>
        </is>
      </c>
      <c r="O5489" t="inlineStr">
        <is>
          <t>Low</t>
        </is>
      </c>
      <c r="P5489" t="b">
        <v>0</v>
      </c>
    </row>
    <row r="5490">
      <c r="A5490" t="inlineStr">
        <is>
          <t>2193-SFWQW</t>
        </is>
      </c>
      <c r="B5490" t="n">
        <v>72</v>
      </c>
      <c r="C5490" t="inlineStr">
        <is>
          <t>Above 48 months</t>
        </is>
      </c>
      <c r="D5490" t="inlineStr">
        <is>
          <t>Two year</t>
        </is>
      </c>
      <c r="E5490" t="inlineStr">
        <is>
          <t>Bank transfer (automatic)</t>
        </is>
      </c>
      <c r="F5490" t="n">
        <v>111.95</v>
      </c>
      <c r="G5490" t="n">
        <v>7</v>
      </c>
      <c r="H5490" t="inlineStr">
        <is>
          <t>Yes</t>
        </is>
      </c>
      <c r="I5490" t="inlineStr">
        <is>
          <t>Yes</t>
        </is>
      </c>
      <c r="J5490" t="inlineStr">
        <is>
          <t>Fiber optic</t>
        </is>
      </c>
      <c r="K5490" t="inlineStr">
        <is>
          <t>Random Forest</t>
        </is>
      </c>
      <c r="L5490" s="3" t="n">
        <v>0.06686620034112219</v>
      </c>
      <c r="M5490" t="inlineStr">
        <is>
          <t>Low</t>
        </is>
      </c>
      <c r="N5490" t="inlineStr">
        <is>
          <t>Above-median monthly charge; Fiber optic service segment</t>
        </is>
      </c>
      <c r="O5490" t="inlineStr">
        <is>
          <t>Low</t>
        </is>
      </c>
      <c r="P5490" t="b">
        <v>0</v>
      </c>
    </row>
    <row r="5491">
      <c r="A5491" t="inlineStr">
        <is>
          <t>4024-CSNBY</t>
        </is>
      </c>
      <c r="B5491" t="n">
        <v>72</v>
      </c>
      <c r="C5491" t="inlineStr">
        <is>
          <t>Above 48 months</t>
        </is>
      </c>
      <c r="D5491" t="inlineStr">
        <is>
          <t>Two year</t>
        </is>
      </c>
      <c r="E5491" t="inlineStr">
        <is>
          <t>Bank transfer (automatic)</t>
        </is>
      </c>
      <c r="F5491" t="n">
        <v>94.25</v>
      </c>
      <c r="G5491" t="n">
        <v>6</v>
      </c>
      <c r="H5491" t="inlineStr">
        <is>
          <t>Yes</t>
        </is>
      </c>
      <c r="I5491" t="inlineStr">
        <is>
          <t>Yes</t>
        </is>
      </c>
      <c r="J5491" t="inlineStr">
        <is>
          <t>Fiber optic</t>
        </is>
      </c>
      <c r="K5491" t="inlineStr">
        <is>
          <t>Random Forest</t>
        </is>
      </c>
      <c r="L5491" s="3" t="n">
        <v>0.06681889614063118</v>
      </c>
      <c r="M5491" t="inlineStr">
        <is>
          <t>Low</t>
        </is>
      </c>
      <c r="N5491" t="inlineStr">
        <is>
          <t>Above-median monthly charge; Fiber optic service segment</t>
        </is>
      </c>
      <c r="O5491" t="inlineStr">
        <is>
          <t>Low</t>
        </is>
      </c>
      <c r="P5491" t="b">
        <v>0</v>
      </c>
    </row>
    <row r="5492">
      <c r="A5492" t="inlineStr">
        <is>
          <t>6893-ODYYE</t>
        </is>
      </c>
      <c r="B5492" t="n">
        <v>50</v>
      </c>
      <c r="C5492" t="inlineStr">
        <is>
          <t>Above 48 months</t>
        </is>
      </c>
      <c r="D5492" t="inlineStr">
        <is>
          <t>One year</t>
        </is>
      </c>
      <c r="E5492" t="inlineStr">
        <is>
          <t>Credit card (automatic)</t>
        </is>
      </c>
      <c r="F5492" t="n">
        <v>90.09999999999999</v>
      </c>
      <c r="G5492" t="n">
        <v>5</v>
      </c>
      <c r="H5492" t="inlineStr">
        <is>
          <t>Yes</t>
        </is>
      </c>
      <c r="I5492" t="inlineStr">
        <is>
          <t>Yes</t>
        </is>
      </c>
      <c r="J5492" t="inlineStr">
        <is>
          <t>Fiber optic</t>
        </is>
      </c>
      <c r="K5492" t="inlineStr">
        <is>
          <t>Random Forest</t>
        </is>
      </c>
      <c r="L5492" s="3" t="n">
        <v>0.06672702271646601</v>
      </c>
      <c r="M5492" t="inlineStr">
        <is>
          <t>Low</t>
        </is>
      </c>
      <c r="N5492" t="inlineStr">
        <is>
          <t>Above-median monthly charge; Fiber optic service segment</t>
        </is>
      </c>
      <c r="O5492" t="inlineStr">
        <is>
          <t>Low</t>
        </is>
      </c>
      <c r="P5492" t="b">
        <v>0</v>
      </c>
    </row>
    <row r="5493">
      <c r="A5493" t="inlineStr">
        <is>
          <t>6463-MVYRY</t>
        </is>
      </c>
      <c r="B5493" t="n">
        <v>57</v>
      </c>
      <c r="C5493" t="inlineStr">
        <is>
          <t>Above 48 months</t>
        </is>
      </c>
      <c r="D5493" t="inlineStr">
        <is>
          <t>Two year</t>
        </is>
      </c>
      <c r="E5493" t="inlineStr">
        <is>
          <t>Bank transfer (automatic)</t>
        </is>
      </c>
      <c r="F5493" t="n">
        <v>69.84999999999999</v>
      </c>
      <c r="G5493" t="n">
        <v>5</v>
      </c>
      <c r="H5493" t="inlineStr">
        <is>
          <t>Yes</t>
        </is>
      </c>
      <c r="I5493" t="inlineStr">
        <is>
          <t>Yes</t>
        </is>
      </c>
      <c r="J5493" t="inlineStr">
        <is>
          <t>DSL</t>
        </is>
      </c>
      <c r="K5493" t="inlineStr">
        <is>
          <t>Random Forest</t>
        </is>
      </c>
      <c r="L5493" s="3" t="n">
        <v>0.06666890971159595</v>
      </c>
      <c r="M5493" t="inlineStr">
        <is>
          <t>Low</t>
        </is>
      </c>
      <c r="N5493" t="inlineStr">
        <is>
          <t>No dominant rule-based factor identified</t>
        </is>
      </c>
      <c r="O5493" t="inlineStr">
        <is>
          <t>Low</t>
        </is>
      </c>
      <c r="P5493" t="b">
        <v>0</v>
      </c>
    </row>
    <row r="5494">
      <c r="A5494" t="inlineStr">
        <is>
          <t>0020-JDNXP</t>
        </is>
      </c>
      <c r="B5494" t="n">
        <v>34</v>
      </c>
      <c r="C5494" t="inlineStr">
        <is>
          <t>25-48 months</t>
        </is>
      </c>
      <c r="D5494" t="inlineStr">
        <is>
          <t>One year</t>
        </is>
      </c>
      <c r="E5494" t="inlineStr">
        <is>
          <t>Mailed check</t>
        </is>
      </c>
      <c r="F5494" t="n">
        <v>61.25</v>
      </c>
      <c r="G5494" t="n">
        <v>5</v>
      </c>
      <c r="H5494" t="inlineStr">
        <is>
          <t>Yes</t>
        </is>
      </c>
      <c r="I5494" t="inlineStr">
        <is>
          <t>Yes</t>
        </is>
      </c>
      <c r="J5494" t="inlineStr">
        <is>
          <t>DSL</t>
        </is>
      </c>
      <c r="K5494" t="inlineStr">
        <is>
          <t>Random Forest</t>
        </is>
      </c>
      <c r="L5494" s="3" t="n">
        <v>0.06656814479435455</v>
      </c>
      <c r="M5494" t="inlineStr">
        <is>
          <t>Low</t>
        </is>
      </c>
      <c r="N5494" t="inlineStr">
        <is>
          <t>No dominant rule-based factor identified</t>
        </is>
      </c>
      <c r="O5494" t="inlineStr">
        <is>
          <t>Low</t>
        </is>
      </c>
      <c r="P5494" t="b">
        <v>0</v>
      </c>
    </row>
    <row r="5495">
      <c r="A5495" t="inlineStr">
        <is>
          <t>8883-ANODQ</t>
        </is>
      </c>
      <c r="B5495" t="n">
        <v>68</v>
      </c>
      <c r="C5495" t="inlineStr">
        <is>
          <t>Above 48 months</t>
        </is>
      </c>
      <c r="D5495" t="inlineStr">
        <is>
          <t>Two year</t>
        </is>
      </c>
      <c r="E5495" t="inlineStr">
        <is>
          <t>Credit card (automatic)</t>
        </is>
      </c>
      <c r="F5495" t="n">
        <v>84.40000000000001</v>
      </c>
      <c r="G5495" t="n">
        <v>4</v>
      </c>
      <c r="H5495" t="inlineStr">
        <is>
          <t>No</t>
        </is>
      </c>
      <c r="I5495" t="inlineStr">
        <is>
          <t>No</t>
        </is>
      </c>
      <c r="J5495" t="inlineStr">
        <is>
          <t>Fiber optic</t>
        </is>
      </c>
      <c r="K5495" t="inlineStr">
        <is>
          <t>Random Forest</t>
        </is>
      </c>
      <c r="L5495" s="3" t="n">
        <v>0.06650482224594502</v>
      </c>
      <c r="M5495" t="inlineStr">
        <is>
          <t>Low</t>
        </is>
      </c>
      <c r="N5495" t="inlineStr">
        <is>
          <t>No technical support; No online security; Above-median monthly charge</t>
        </is>
      </c>
      <c r="O5495" t="inlineStr">
        <is>
          <t>Low</t>
        </is>
      </c>
      <c r="P5495" t="b">
        <v>0</v>
      </c>
    </row>
    <row r="5496">
      <c r="A5496" t="inlineStr">
        <is>
          <t>2466-FCCPT</t>
        </is>
      </c>
      <c r="B5496" t="n">
        <v>20</v>
      </c>
      <c r="C5496" t="inlineStr">
        <is>
          <t>13-24 months</t>
        </is>
      </c>
      <c r="D5496" t="inlineStr">
        <is>
          <t>One year</t>
        </is>
      </c>
      <c r="E5496" t="inlineStr">
        <is>
          <t>Bank transfer (automatic)</t>
        </is>
      </c>
      <c r="F5496" t="n">
        <v>19.7</v>
      </c>
      <c r="G5496" t="n">
        <v>1</v>
      </c>
      <c r="H5496" t="inlineStr">
        <is>
          <t>No internet service</t>
        </is>
      </c>
      <c r="I5496" t="inlineStr">
        <is>
          <t>No internet service</t>
        </is>
      </c>
      <c r="J5496" t="inlineStr">
        <is>
          <t>No</t>
        </is>
      </c>
      <c r="K5496" t="inlineStr">
        <is>
          <t>Random Forest</t>
        </is>
      </c>
      <c r="L5496" s="3" t="n">
        <v>0.06647746353971939</v>
      </c>
      <c r="M5496" t="inlineStr">
        <is>
          <t>Low</t>
        </is>
      </c>
      <c r="N5496" t="inlineStr">
        <is>
          <t>No technical support; No online security</t>
        </is>
      </c>
      <c r="O5496" t="inlineStr">
        <is>
          <t>Low</t>
        </is>
      </c>
      <c r="P5496" t="b">
        <v>0</v>
      </c>
    </row>
    <row r="5497">
      <c r="A5497" t="inlineStr">
        <is>
          <t>9928-BZVLZ</t>
        </is>
      </c>
      <c r="B5497" t="n">
        <v>12</v>
      </c>
      <c r="C5497" t="inlineStr">
        <is>
          <t>0-12 months</t>
        </is>
      </c>
      <c r="D5497" t="inlineStr">
        <is>
          <t>Two year</t>
        </is>
      </c>
      <c r="E5497" t="inlineStr">
        <is>
          <t>Mailed check</t>
        </is>
      </c>
      <c r="F5497" t="n">
        <v>49.85</v>
      </c>
      <c r="G5497" t="n">
        <v>4</v>
      </c>
      <c r="H5497" t="inlineStr">
        <is>
          <t>Yes</t>
        </is>
      </c>
      <c r="I5497" t="inlineStr">
        <is>
          <t>Yes</t>
        </is>
      </c>
      <c r="J5497" t="inlineStr">
        <is>
          <t>DSL</t>
        </is>
      </c>
      <c r="K5497" t="inlineStr">
        <is>
          <t>Random Forest</t>
        </is>
      </c>
      <c r="L5497" s="3" t="n">
        <v>0.06643136582220258</v>
      </c>
      <c r="M5497" t="inlineStr">
        <is>
          <t>Low</t>
        </is>
      </c>
      <c r="N5497" t="inlineStr">
        <is>
          <t>Short customer tenure</t>
        </is>
      </c>
      <c r="O5497" t="inlineStr">
        <is>
          <t>Low</t>
        </is>
      </c>
      <c r="P5497" t="b">
        <v>0</v>
      </c>
    </row>
    <row r="5498">
      <c r="A5498" t="inlineStr">
        <is>
          <t>2824-DXNKN</t>
        </is>
      </c>
      <c r="B5498" t="n">
        <v>72</v>
      </c>
      <c r="C5498" t="inlineStr">
        <is>
          <t>Above 48 months</t>
        </is>
      </c>
      <c r="D5498" t="inlineStr">
        <is>
          <t>Two year</t>
        </is>
      </c>
      <c r="E5498" t="inlineStr">
        <is>
          <t>Bank transfer (automatic)</t>
        </is>
      </c>
      <c r="F5498" t="n">
        <v>71.45</v>
      </c>
      <c r="G5498" t="n">
        <v>5</v>
      </c>
      <c r="H5498" t="inlineStr">
        <is>
          <t>No</t>
        </is>
      </c>
      <c r="I5498" t="inlineStr">
        <is>
          <t>Yes</t>
        </is>
      </c>
      <c r="J5498" t="inlineStr">
        <is>
          <t>DSL</t>
        </is>
      </c>
      <c r="K5498" t="inlineStr">
        <is>
          <t>Random Forest</t>
        </is>
      </c>
      <c r="L5498" s="3" t="n">
        <v>0.06640890466380164</v>
      </c>
      <c r="M5498" t="inlineStr">
        <is>
          <t>Low</t>
        </is>
      </c>
      <c r="N5498" t="inlineStr">
        <is>
          <t>No technical support; Above-median monthly charge</t>
        </is>
      </c>
      <c r="O5498" t="inlineStr">
        <is>
          <t>Low</t>
        </is>
      </c>
      <c r="P5498" t="b">
        <v>0</v>
      </c>
    </row>
    <row r="5499">
      <c r="A5499" t="inlineStr">
        <is>
          <t>4521-WFJAI</t>
        </is>
      </c>
      <c r="B5499" t="n">
        <v>56</v>
      </c>
      <c r="C5499" t="inlineStr">
        <is>
          <t>Above 48 months</t>
        </is>
      </c>
      <c r="D5499" t="inlineStr">
        <is>
          <t>Two year</t>
        </is>
      </c>
      <c r="E5499" t="inlineStr">
        <is>
          <t>Bank transfer (automatic)</t>
        </is>
      </c>
      <c r="F5499" t="n">
        <v>25.95</v>
      </c>
      <c r="G5499" t="n">
        <v>2</v>
      </c>
      <c r="H5499" t="inlineStr">
        <is>
          <t>No internet service</t>
        </is>
      </c>
      <c r="I5499" t="inlineStr">
        <is>
          <t>No internet service</t>
        </is>
      </c>
      <c r="J5499" t="inlineStr">
        <is>
          <t>No</t>
        </is>
      </c>
      <c r="K5499" t="inlineStr">
        <is>
          <t>Random Forest</t>
        </is>
      </c>
      <c r="L5499" s="3" t="n">
        <v>0.0659920563287807</v>
      </c>
      <c r="M5499" t="inlineStr">
        <is>
          <t>Low</t>
        </is>
      </c>
      <c r="N5499" t="inlineStr">
        <is>
          <t>No technical support; No online security</t>
        </is>
      </c>
      <c r="O5499" t="inlineStr">
        <is>
          <t>Low</t>
        </is>
      </c>
      <c r="P5499" t="b">
        <v>0</v>
      </c>
    </row>
    <row r="5500">
      <c r="A5500" t="inlineStr">
        <is>
          <t>8630-QSGXK</t>
        </is>
      </c>
      <c r="B5500" t="n">
        <v>51</v>
      </c>
      <c r="C5500" t="inlineStr">
        <is>
          <t>Above 48 months</t>
        </is>
      </c>
      <c r="D5500" t="inlineStr">
        <is>
          <t>Two year</t>
        </is>
      </c>
      <c r="E5500" t="inlineStr">
        <is>
          <t>Bank transfer (automatic)</t>
        </is>
      </c>
      <c r="F5500" t="n">
        <v>75.2</v>
      </c>
      <c r="G5500" t="n">
        <v>5</v>
      </c>
      <c r="H5500" t="inlineStr">
        <is>
          <t>Yes</t>
        </is>
      </c>
      <c r="I5500" t="inlineStr">
        <is>
          <t>No</t>
        </is>
      </c>
      <c r="J5500" t="inlineStr">
        <is>
          <t>DSL</t>
        </is>
      </c>
      <c r="K5500" t="inlineStr">
        <is>
          <t>Random Forest</t>
        </is>
      </c>
      <c r="L5500" s="3" t="n">
        <v>0.06579162754888547</v>
      </c>
      <c r="M5500" t="inlineStr">
        <is>
          <t>Low</t>
        </is>
      </c>
      <c r="N5500" t="inlineStr">
        <is>
          <t>No online security; Above-median monthly charge</t>
        </is>
      </c>
      <c r="O5500" t="inlineStr">
        <is>
          <t>Low</t>
        </is>
      </c>
      <c r="P5500" t="b">
        <v>0</v>
      </c>
    </row>
    <row r="5501">
      <c r="A5501" t="inlineStr">
        <is>
          <t>7644-OMVMY</t>
        </is>
      </c>
      <c r="B5501" t="n">
        <v>0</v>
      </c>
      <c r="C5501" t="inlineStr">
        <is>
          <t>0-12 months</t>
        </is>
      </c>
      <c r="D5501" t="inlineStr">
        <is>
          <t>Two year</t>
        </is>
      </c>
      <c r="E5501" t="inlineStr">
        <is>
          <t>Mailed check</t>
        </is>
      </c>
      <c r="F5501" t="n">
        <v>19.85</v>
      </c>
      <c r="G5501" t="n">
        <v>1</v>
      </c>
      <c r="H5501" t="inlineStr">
        <is>
          <t>No internet service</t>
        </is>
      </c>
      <c r="I5501" t="inlineStr">
        <is>
          <t>No internet service</t>
        </is>
      </c>
      <c r="J5501" t="inlineStr">
        <is>
          <t>No</t>
        </is>
      </c>
      <c r="K5501" t="inlineStr">
        <is>
          <t>Random Forest</t>
        </is>
      </c>
      <c r="L5501" s="3" t="n">
        <v>0.06568116660224708</v>
      </c>
      <c r="M5501" t="inlineStr">
        <is>
          <t>Low</t>
        </is>
      </c>
      <c r="N5501" t="inlineStr">
        <is>
          <t>Short customer tenure; No technical support; No online security</t>
        </is>
      </c>
      <c r="O5501" t="inlineStr">
        <is>
          <t>Low</t>
        </is>
      </c>
      <c r="P5501" t="b">
        <v>0</v>
      </c>
    </row>
    <row r="5502">
      <c r="A5502" t="inlineStr">
        <is>
          <t>5846-NEQVZ</t>
        </is>
      </c>
      <c r="B5502" t="n">
        <v>71</v>
      </c>
      <c r="C5502" t="inlineStr">
        <is>
          <t>Above 48 months</t>
        </is>
      </c>
      <c r="D5502" t="inlineStr">
        <is>
          <t>Two year</t>
        </is>
      </c>
      <c r="E5502" t="inlineStr">
        <is>
          <t>Credit card (automatic)</t>
        </is>
      </c>
      <c r="F5502" t="n">
        <v>70.84999999999999</v>
      </c>
      <c r="G5502" t="n">
        <v>5</v>
      </c>
      <c r="H5502" t="inlineStr">
        <is>
          <t>Yes</t>
        </is>
      </c>
      <c r="I5502" t="inlineStr">
        <is>
          <t>Yes</t>
        </is>
      </c>
      <c r="J5502" t="inlineStr">
        <is>
          <t>DSL</t>
        </is>
      </c>
      <c r="K5502" t="inlineStr">
        <is>
          <t>Random Forest</t>
        </is>
      </c>
      <c r="L5502" s="3" t="n">
        <v>0.06531919307807091</v>
      </c>
      <c r="M5502" t="inlineStr">
        <is>
          <t>Low</t>
        </is>
      </c>
      <c r="N5502" t="inlineStr">
        <is>
          <t>Above-median monthly charge</t>
        </is>
      </c>
      <c r="O5502" t="inlineStr">
        <is>
          <t>Low</t>
        </is>
      </c>
      <c r="P5502" t="b">
        <v>0</v>
      </c>
    </row>
    <row r="5503">
      <c r="A5503" t="inlineStr">
        <is>
          <t>9150-HEPMB</t>
        </is>
      </c>
      <c r="B5503" t="n">
        <v>56</v>
      </c>
      <c r="C5503" t="inlineStr">
        <is>
          <t>Above 48 months</t>
        </is>
      </c>
      <c r="D5503" t="inlineStr">
        <is>
          <t>One year</t>
        </is>
      </c>
      <c r="E5503" t="inlineStr">
        <is>
          <t>Mailed check</t>
        </is>
      </c>
      <c r="F5503" t="n">
        <v>52.7</v>
      </c>
      <c r="G5503" t="n">
        <v>3</v>
      </c>
      <c r="H5503" t="inlineStr">
        <is>
          <t>No</t>
        </is>
      </c>
      <c r="I5503" t="inlineStr">
        <is>
          <t>Yes</t>
        </is>
      </c>
      <c r="J5503" t="inlineStr">
        <is>
          <t>DSL</t>
        </is>
      </c>
      <c r="K5503" t="inlineStr">
        <is>
          <t>Random Forest</t>
        </is>
      </c>
      <c r="L5503" s="3" t="n">
        <v>0.06508896443789638</v>
      </c>
      <c r="M5503" t="inlineStr">
        <is>
          <t>Low</t>
        </is>
      </c>
      <c r="N5503" t="inlineStr">
        <is>
          <t>No technical support</t>
        </is>
      </c>
      <c r="O5503" t="inlineStr">
        <is>
          <t>Low</t>
        </is>
      </c>
      <c r="P5503" t="b">
        <v>0</v>
      </c>
    </row>
    <row r="5504">
      <c r="A5504" t="inlineStr">
        <is>
          <t>6202-JVYEU</t>
        </is>
      </c>
      <c r="B5504" t="n">
        <v>9</v>
      </c>
      <c r="C5504" t="inlineStr">
        <is>
          <t>0-12 months</t>
        </is>
      </c>
      <c r="D5504" t="inlineStr">
        <is>
          <t>One year</t>
        </is>
      </c>
      <c r="E5504" t="inlineStr">
        <is>
          <t>Electronic check</t>
        </is>
      </c>
      <c r="F5504" t="n">
        <v>19.9</v>
      </c>
      <c r="G5504" t="n">
        <v>1</v>
      </c>
      <c r="H5504" t="inlineStr">
        <is>
          <t>No internet service</t>
        </is>
      </c>
      <c r="I5504" t="inlineStr">
        <is>
          <t>No internet service</t>
        </is>
      </c>
      <c r="J5504" t="inlineStr">
        <is>
          <t>No</t>
        </is>
      </c>
      <c r="K5504" t="inlineStr">
        <is>
          <t>Random Forest</t>
        </is>
      </c>
      <c r="L5504" s="3" t="n">
        <v>0.06499237530372884</v>
      </c>
      <c r="M5504" t="inlineStr">
        <is>
          <t>Low</t>
        </is>
      </c>
      <c r="N5504" t="inlineStr">
        <is>
          <t>Short customer tenure; No technical support; No online security</t>
        </is>
      </c>
      <c r="O5504" t="inlineStr">
        <is>
          <t>Medium</t>
        </is>
      </c>
      <c r="P5504" t="b">
        <v>1</v>
      </c>
    </row>
    <row r="5505">
      <c r="A5505" t="inlineStr">
        <is>
          <t>4032-RMHCI</t>
        </is>
      </c>
      <c r="B5505" t="n">
        <v>41</v>
      </c>
      <c r="C5505" t="inlineStr">
        <is>
          <t>25-48 months</t>
        </is>
      </c>
      <c r="D5505" t="inlineStr">
        <is>
          <t>One year</t>
        </is>
      </c>
      <c r="E5505" t="inlineStr">
        <is>
          <t>Credit card (automatic)</t>
        </is>
      </c>
      <c r="F5505" t="n">
        <v>35.4</v>
      </c>
      <c r="G5505" t="n">
        <v>2</v>
      </c>
      <c r="H5505" t="inlineStr">
        <is>
          <t>No</t>
        </is>
      </c>
      <c r="I5505" t="inlineStr">
        <is>
          <t>Yes</t>
        </is>
      </c>
      <c r="J5505" t="inlineStr">
        <is>
          <t>DSL</t>
        </is>
      </c>
      <c r="K5505" t="inlineStr">
        <is>
          <t>Random Forest</t>
        </is>
      </c>
      <c r="L5505" s="3" t="n">
        <v>0.06486415540853652</v>
      </c>
      <c r="M5505" t="inlineStr">
        <is>
          <t>Low</t>
        </is>
      </c>
      <c r="N5505" t="inlineStr">
        <is>
          <t>No technical support</t>
        </is>
      </c>
      <c r="O5505" t="inlineStr">
        <is>
          <t>Low</t>
        </is>
      </c>
      <c r="P5505" t="b">
        <v>0</v>
      </c>
    </row>
    <row r="5506">
      <c r="A5506" t="inlineStr">
        <is>
          <t>2242-MFOTG</t>
        </is>
      </c>
      <c r="B5506" t="n">
        <v>33</v>
      </c>
      <c r="C5506" t="inlineStr">
        <is>
          <t>25-48 months</t>
        </is>
      </c>
      <c r="D5506" t="inlineStr">
        <is>
          <t>One year</t>
        </is>
      </c>
      <c r="E5506" t="inlineStr">
        <is>
          <t>Bank transfer (automatic)</t>
        </is>
      </c>
      <c r="F5506" t="n">
        <v>80.09999999999999</v>
      </c>
      <c r="G5506" t="n">
        <v>3</v>
      </c>
      <c r="H5506" t="inlineStr">
        <is>
          <t>No</t>
        </is>
      </c>
      <c r="I5506" t="inlineStr">
        <is>
          <t>Yes</t>
        </is>
      </c>
      <c r="J5506" t="inlineStr">
        <is>
          <t>Fiber optic</t>
        </is>
      </c>
      <c r="K5506" t="inlineStr">
        <is>
          <t>Random Forest</t>
        </is>
      </c>
      <c r="L5506" s="3" t="n">
        <v>0.06483510692749866</v>
      </c>
      <c r="M5506" t="inlineStr">
        <is>
          <t>Low</t>
        </is>
      </c>
      <c r="N5506" t="inlineStr">
        <is>
          <t>No technical support; Above-median monthly charge; Fiber optic service segment</t>
        </is>
      </c>
      <c r="O5506" t="inlineStr">
        <is>
          <t>Low</t>
        </is>
      </c>
      <c r="P5506" t="b">
        <v>0</v>
      </c>
    </row>
    <row r="5507">
      <c r="A5507" t="inlineStr">
        <is>
          <t>4671-VJLCL</t>
        </is>
      </c>
      <c r="B5507" t="n">
        <v>63</v>
      </c>
      <c r="C5507" t="inlineStr">
        <is>
          <t>Above 48 months</t>
        </is>
      </c>
      <c r="D5507" t="inlineStr">
        <is>
          <t>Two year</t>
        </is>
      </c>
      <c r="E5507" t="inlineStr">
        <is>
          <t>Credit card (automatic)</t>
        </is>
      </c>
      <c r="F5507" t="n">
        <v>79.84999999999999</v>
      </c>
      <c r="G5507" t="n">
        <v>7</v>
      </c>
      <c r="H5507" t="inlineStr">
        <is>
          <t>Yes</t>
        </is>
      </c>
      <c r="I5507" t="inlineStr">
        <is>
          <t>Yes</t>
        </is>
      </c>
      <c r="J5507" t="inlineStr">
        <is>
          <t>DSL</t>
        </is>
      </c>
      <c r="K5507" t="inlineStr">
        <is>
          <t>Random Forest</t>
        </is>
      </c>
      <c r="L5507" s="3" t="n">
        <v>0.06479262713743411</v>
      </c>
      <c r="M5507" t="inlineStr">
        <is>
          <t>Low</t>
        </is>
      </c>
      <c r="N5507" t="inlineStr">
        <is>
          <t>Above-median monthly charge</t>
        </is>
      </c>
      <c r="O5507" t="inlineStr">
        <is>
          <t>Low</t>
        </is>
      </c>
      <c r="P5507" t="b">
        <v>0</v>
      </c>
    </row>
    <row r="5508">
      <c r="A5508" t="inlineStr">
        <is>
          <t>8144-DGHXP</t>
        </is>
      </c>
      <c r="B5508" t="n">
        <v>54</v>
      </c>
      <c r="C5508" t="inlineStr">
        <is>
          <t>Above 48 months</t>
        </is>
      </c>
      <c r="D5508" t="inlineStr">
        <is>
          <t>Two year</t>
        </is>
      </c>
      <c r="E5508" t="inlineStr">
        <is>
          <t>Electronic check</t>
        </is>
      </c>
      <c r="F5508" t="n">
        <v>80.59999999999999</v>
      </c>
      <c r="G5508" t="n">
        <v>6</v>
      </c>
      <c r="H5508" t="inlineStr">
        <is>
          <t>Yes</t>
        </is>
      </c>
      <c r="I5508" t="inlineStr">
        <is>
          <t>Yes</t>
        </is>
      </c>
      <c r="J5508" t="inlineStr">
        <is>
          <t>DSL</t>
        </is>
      </c>
      <c r="K5508" t="inlineStr">
        <is>
          <t>Random Forest</t>
        </is>
      </c>
      <c r="L5508" s="3" t="n">
        <v>0.06477247989785144</v>
      </c>
      <c r="M5508" t="inlineStr">
        <is>
          <t>Low</t>
        </is>
      </c>
      <c r="N5508" t="inlineStr">
        <is>
          <t>Electronic check payment; Above-median monthly charge</t>
        </is>
      </c>
      <c r="O5508" t="inlineStr">
        <is>
          <t>Low</t>
        </is>
      </c>
      <c r="P5508" t="b">
        <v>0</v>
      </c>
    </row>
    <row r="5509">
      <c r="A5509" t="inlineStr">
        <is>
          <t>7407-SUJIZ</t>
        </is>
      </c>
      <c r="B5509" t="n">
        <v>25</v>
      </c>
      <c r="C5509" t="inlineStr">
        <is>
          <t>25-48 months</t>
        </is>
      </c>
      <c r="D5509" t="inlineStr">
        <is>
          <t>Month-to-month</t>
        </is>
      </c>
      <c r="E5509" t="inlineStr">
        <is>
          <t>Mailed check</t>
        </is>
      </c>
      <c r="F5509" t="n">
        <v>20.6</v>
      </c>
      <c r="G5509" t="n">
        <v>1</v>
      </c>
      <c r="H5509" t="inlineStr">
        <is>
          <t>No internet service</t>
        </is>
      </c>
      <c r="I5509" t="inlineStr">
        <is>
          <t>No internet service</t>
        </is>
      </c>
      <c r="J5509" t="inlineStr">
        <is>
          <t>No</t>
        </is>
      </c>
      <c r="K5509" t="inlineStr">
        <is>
          <t>Random Forest</t>
        </is>
      </c>
      <c r="L5509" s="3" t="n">
        <v>0.06471651944899677</v>
      </c>
      <c r="M5509" t="inlineStr">
        <is>
          <t>Low</t>
        </is>
      </c>
      <c r="N5509" t="inlineStr">
        <is>
          <t>Month-to-month contract; No technical support; No online security</t>
        </is>
      </c>
      <c r="O5509" t="inlineStr">
        <is>
          <t>Low</t>
        </is>
      </c>
      <c r="P5509" t="b">
        <v>0</v>
      </c>
    </row>
    <row r="5510">
      <c r="A5510" t="inlineStr">
        <is>
          <t>3115-CZMZD</t>
        </is>
      </c>
      <c r="B5510" t="n">
        <v>0</v>
      </c>
      <c r="C5510" t="inlineStr">
        <is>
          <t>0-12 months</t>
        </is>
      </c>
      <c r="D5510" t="inlineStr">
        <is>
          <t>Two year</t>
        </is>
      </c>
      <c r="E5510" t="inlineStr">
        <is>
          <t>Mailed check</t>
        </is>
      </c>
      <c r="F5510" t="n">
        <v>20.25</v>
      </c>
      <c r="G5510" t="n">
        <v>1</v>
      </c>
      <c r="H5510" t="inlineStr">
        <is>
          <t>No internet service</t>
        </is>
      </c>
      <c r="I5510" t="inlineStr">
        <is>
          <t>No internet service</t>
        </is>
      </c>
      <c r="J5510" t="inlineStr">
        <is>
          <t>No</t>
        </is>
      </c>
      <c r="K5510" t="inlineStr">
        <is>
          <t>Random Forest</t>
        </is>
      </c>
      <c r="L5510" s="3" t="n">
        <v>0.06468151648762825</v>
      </c>
      <c r="M5510" t="inlineStr">
        <is>
          <t>Low</t>
        </is>
      </c>
      <c r="N5510" t="inlineStr">
        <is>
          <t>Short customer tenure; No technical support; No online security</t>
        </is>
      </c>
      <c r="O5510" t="inlineStr">
        <is>
          <t>Low</t>
        </is>
      </c>
      <c r="P5510" t="b">
        <v>0</v>
      </c>
    </row>
    <row r="5511">
      <c r="A5511" t="inlineStr">
        <is>
          <t>4291-YZODP</t>
        </is>
      </c>
      <c r="B5511" t="n">
        <v>7</v>
      </c>
      <c r="C5511" t="inlineStr">
        <is>
          <t>0-12 months</t>
        </is>
      </c>
      <c r="D5511" t="inlineStr">
        <is>
          <t>One year</t>
        </is>
      </c>
      <c r="E5511" t="inlineStr">
        <is>
          <t>Mailed check</t>
        </is>
      </c>
      <c r="F5511" t="n">
        <v>20.05</v>
      </c>
      <c r="G5511" t="n">
        <v>1</v>
      </c>
      <c r="H5511" t="inlineStr">
        <is>
          <t>No internet service</t>
        </is>
      </c>
      <c r="I5511" t="inlineStr">
        <is>
          <t>No internet service</t>
        </is>
      </c>
      <c r="J5511" t="inlineStr">
        <is>
          <t>No</t>
        </is>
      </c>
      <c r="K5511" t="inlineStr">
        <is>
          <t>Random Forest</t>
        </is>
      </c>
      <c r="L5511" s="3" t="n">
        <v>0.06455494457355514</v>
      </c>
      <c r="M5511" t="inlineStr">
        <is>
          <t>Low</t>
        </is>
      </c>
      <c r="N5511" t="inlineStr">
        <is>
          <t>Short customer tenure; No technical support; No online security</t>
        </is>
      </c>
      <c r="O5511" t="inlineStr">
        <is>
          <t>Low</t>
        </is>
      </c>
      <c r="P5511" t="b">
        <v>0</v>
      </c>
    </row>
    <row r="5512">
      <c r="A5512" t="inlineStr">
        <is>
          <t>8883-GRDWQ</t>
        </is>
      </c>
      <c r="B5512" t="n">
        <v>20</v>
      </c>
      <c r="C5512" t="inlineStr">
        <is>
          <t>13-24 months</t>
        </is>
      </c>
      <c r="D5512" t="inlineStr">
        <is>
          <t>One year</t>
        </is>
      </c>
      <c r="E5512" t="inlineStr">
        <is>
          <t>Mailed check</t>
        </is>
      </c>
      <c r="F5512" t="n">
        <v>54</v>
      </c>
      <c r="G5512" t="n">
        <v>3</v>
      </c>
      <c r="H5512" t="inlineStr">
        <is>
          <t>Yes</t>
        </is>
      </c>
      <c r="I5512" t="inlineStr">
        <is>
          <t>Yes</t>
        </is>
      </c>
      <c r="J5512" t="inlineStr">
        <is>
          <t>DSL</t>
        </is>
      </c>
      <c r="K5512" t="inlineStr">
        <is>
          <t>Random Forest</t>
        </is>
      </c>
      <c r="L5512" s="3" t="n">
        <v>0.06451667169794437</v>
      </c>
      <c r="M5512" t="inlineStr">
        <is>
          <t>Low</t>
        </is>
      </c>
      <c r="N5512" t="inlineStr">
        <is>
          <t>No dominant rule-based factor identified</t>
        </is>
      </c>
      <c r="O5512" t="inlineStr">
        <is>
          <t>Low</t>
        </is>
      </c>
      <c r="P5512" t="b">
        <v>0</v>
      </c>
    </row>
    <row r="5513">
      <c r="A5513" t="inlineStr">
        <is>
          <t>6156-UZDLF</t>
        </is>
      </c>
      <c r="B5513" t="n">
        <v>26</v>
      </c>
      <c r="C5513" t="inlineStr">
        <is>
          <t>25-48 months</t>
        </is>
      </c>
      <c r="D5513" t="inlineStr">
        <is>
          <t>One year</t>
        </is>
      </c>
      <c r="E5513" t="inlineStr">
        <is>
          <t>Credit card (automatic)</t>
        </is>
      </c>
      <c r="F5513" t="n">
        <v>87.15000000000001</v>
      </c>
      <c r="G5513" t="n">
        <v>4</v>
      </c>
      <c r="H5513" t="inlineStr">
        <is>
          <t>Yes</t>
        </is>
      </c>
      <c r="I5513" t="inlineStr">
        <is>
          <t>Yes</t>
        </is>
      </c>
      <c r="J5513" t="inlineStr">
        <is>
          <t>Fiber optic</t>
        </is>
      </c>
      <c r="K5513" t="inlineStr">
        <is>
          <t>Random Forest</t>
        </is>
      </c>
      <c r="L5513" s="3" t="n">
        <v>0.06449847056289008</v>
      </c>
      <c r="M5513" t="inlineStr">
        <is>
          <t>Low</t>
        </is>
      </c>
      <c r="N5513" t="inlineStr">
        <is>
          <t>Above-median monthly charge; Fiber optic service segment</t>
        </is>
      </c>
      <c r="O5513" t="inlineStr">
        <is>
          <t>Medium</t>
        </is>
      </c>
      <c r="P5513" t="b">
        <v>1</v>
      </c>
    </row>
    <row r="5514">
      <c r="A5514" t="inlineStr">
        <is>
          <t>3078-ZKNTS</t>
        </is>
      </c>
      <c r="B5514" t="n">
        <v>13</v>
      </c>
      <c r="C5514" t="inlineStr">
        <is>
          <t>13-24 months</t>
        </is>
      </c>
      <c r="D5514" t="inlineStr">
        <is>
          <t>Two year</t>
        </is>
      </c>
      <c r="E5514" t="inlineStr">
        <is>
          <t>Bank transfer (automatic)</t>
        </is>
      </c>
      <c r="F5514" t="n">
        <v>19.75</v>
      </c>
      <c r="G5514" t="n">
        <v>1</v>
      </c>
      <c r="H5514" t="inlineStr">
        <is>
          <t>No internet service</t>
        </is>
      </c>
      <c r="I5514" t="inlineStr">
        <is>
          <t>No internet service</t>
        </is>
      </c>
      <c r="J5514" t="inlineStr">
        <is>
          <t>No</t>
        </is>
      </c>
      <c r="K5514" t="inlineStr">
        <is>
          <t>Random Forest</t>
        </is>
      </c>
      <c r="L5514" s="3" t="n">
        <v>0.06449680027308285</v>
      </c>
      <c r="M5514" t="inlineStr">
        <is>
          <t>Low</t>
        </is>
      </c>
      <c r="N5514" t="inlineStr">
        <is>
          <t>No technical support; No online security</t>
        </is>
      </c>
      <c r="O5514" t="inlineStr">
        <is>
          <t>Low</t>
        </is>
      </c>
      <c r="P5514" t="b">
        <v>0</v>
      </c>
    </row>
    <row r="5515">
      <c r="A5515" t="inlineStr">
        <is>
          <t>2775-SEFEE</t>
        </is>
      </c>
      <c r="B5515" t="n">
        <v>0</v>
      </c>
      <c r="C5515" t="inlineStr">
        <is>
          <t>0-12 months</t>
        </is>
      </c>
      <c r="D5515" t="inlineStr">
        <is>
          <t>Two year</t>
        </is>
      </c>
      <c r="E5515" t="inlineStr">
        <is>
          <t>Bank transfer (automatic)</t>
        </is>
      </c>
      <c r="F5515" t="n">
        <v>61.9</v>
      </c>
      <c r="G5515" t="n">
        <v>5</v>
      </c>
      <c r="H5515" t="inlineStr">
        <is>
          <t>Yes</t>
        </is>
      </c>
      <c r="I5515" t="inlineStr">
        <is>
          <t>Yes</t>
        </is>
      </c>
      <c r="J5515" t="inlineStr">
        <is>
          <t>DSL</t>
        </is>
      </c>
      <c r="K5515" t="inlineStr">
        <is>
          <t>Random Forest</t>
        </is>
      </c>
      <c r="L5515" s="3" t="n">
        <v>0.06438439459470711</v>
      </c>
      <c r="M5515" t="inlineStr">
        <is>
          <t>Low</t>
        </is>
      </c>
      <c r="N5515" t="inlineStr">
        <is>
          <t>Short customer tenure</t>
        </is>
      </c>
      <c r="O5515" t="inlineStr">
        <is>
          <t>Low</t>
        </is>
      </c>
      <c r="P5515" t="b">
        <v>0</v>
      </c>
    </row>
    <row r="5516">
      <c r="A5516" t="inlineStr">
        <is>
          <t>2908-WGAXL</t>
        </is>
      </c>
      <c r="B5516" t="n">
        <v>56</v>
      </c>
      <c r="C5516" t="inlineStr">
        <is>
          <t>Above 48 months</t>
        </is>
      </c>
      <c r="D5516" t="inlineStr">
        <is>
          <t>Two year</t>
        </is>
      </c>
      <c r="E5516" t="inlineStr">
        <is>
          <t>Credit card (automatic)</t>
        </is>
      </c>
      <c r="F5516" t="n">
        <v>24.95</v>
      </c>
      <c r="G5516" t="n">
        <v>2</v>
      </c>
      <c r="H5516" t="inlineStr">
        <is>
          <t>No internet service</t>
        </is>
      </c>
      <c r="I5516" t="inlineStr">
        <is>
          <t>No internet service</t>
        </is>
      </c>
      <c r="J5516" t="inlineStr">
        <is>
          <t>No</t>
        </is>
      </c>
      <c r="K5516" t="inlineStr">
        <is>
          <t>Random Forest</t>
        </is>
      </c>
      <c r="L5516" s="3" t="n">
        <v>0.06437839290308611</v>
      </c>
      <c r="M5516" t="inlineStr">
        <is>
          <t>Low</t>
        </is>
      </c>
      <c r="N5516" t="inlineStr">
        <is>
          <t>No technical support; No online security</t>
        </is>
      </c>
      <c r="O5516" t="inlineStr">
        <is>
          <t>Low</t>
        </is>
      </c>
      <c r="P5516" t="b">
        <v>0</v>
      </c>
    </row>
    <row r="5517">
      <c r="A5517" t="inlineStr">
        <is>
          <t>6349-JDHQP</t>
        </is>
      </c>
      <c r="B5517" t="n">
        <v>53</v>
      </c>
      <c r="C5517" t="inlineStr">
        <is>
          <t>Above 48 months</t>
        </is>
      </c>
      <c r="D5517" t="inlineStr">
        <is>
          <t>Two year</t>
        </is>
      </c>
      <c r="E5517" t="inlineStr">
        <is>
          <t>Credit card (automatic)</t>
        </is>
      </c>
      <c r="F5517" t="n">
        <v>19.85</v>
      </c>
      <c r="G5517" t="n">
        <v>1</v>
      </c>
      <c r="H5517" t="inlineStr">
        <is>
          <t>No internet service</t>
        </is>
      </c>
      <c r="I5517" t="inlineStr">
        <is>
          <t>No internet service</t>
        </is>
      </c>
      <c r="J5517" t="inlineStr">
        <is>
          <t>No</t>
        </is>
      </c>
      <c r="K5517" t="inlineStr">
        <is>
          <t>Random Forest</t>
        </is>
      </c>
      <c r="L5517" s="3" t="n">
        <v>0.06432566596308084</v>
      </c>
      <c r="M5517" t="inlineStr">
        <is>
          <t>Low</t>
        </is>
      </c>
      <c r="N5517" t="inlineStr">
        <is>
          <t>No technical support; No online security</t>
        </is>
      </c>
      <c r="O5517" t="inlineStr">
        <is>
          <t>Low</t>
        </is>
      </c>
      <c r="P5517" t="b">
        <v>0</v>
      </c>
    </row>
    <row r="5518">
      <c r="A5518" t="inlineStr">
        <is>
          <t>5781-BKHOP</t>
        </is>
      </c>
      <c r="B5518" t="n">
        <v>72</v>
      </c>
      <c r="C5518" t="inlineStr">
        <is>
          <t>Above 48 months</t>
        </is>
      </c>
      <c r="D5518" t="inlineStr">
        <is>
          <t>Two year</t>
        </is>
      </c>
      <c r="E5518" t="inlineStr">
        <is>
          <t>Bank transfer (automatic)</t>
        </is>
      </c>
      <c r="F5518" t="n">
        <v>100.65</v>
      </c>
      <c r="G5518" t="n">
        <v>6</v>
      </c>
      <c r="H5518" t="inlineStr">
        <is>
          <t>No</t>
        </is>
      </c>
      <c r="I5518" t="inlineStr">
        <is>
          <t>Yes</t>
        </is>
      </c>
      <c r="J5518" t="inlineStr">
        <is>
          <t>Fiber optic</t>
        </is>
      </c>
      <c r="K5518" t="inlineStr">
        <is>
          <t>Random Forest</t>
        </is>
      </c>
      <c r="L5518" s="3" t="n">
        <v>0.06429448847555456</v>
      </c>
      <c r="M5518" t="inlineStr">
        <is>
          <t>Low</t>
        </is>
      </c>
      <c r="N5518" t="inlineStr">
        <is>
          <t>No technical support; Above-median monthly charge; Fiber optic service segment</t>
        </is>
      </c>
      <c r="O5518" t="inlineStr">
        <is>
          <t>Low</t>
        </is>
      </c>
      <c r="P5518" t="b">
        <v>0</v>
      </c>
    </row>
    <row r="5519">
      <c r="A5519" t="inlineStr">
        <is>
          <t>8966-OIQHG</t>
        </is>
      </c>
      <c r="B5519" t="n">
        <v>22</v>
      </c>
      <c r="C5519" t="inlineStr">
        <is>
          <t>13-24 months</t>
        </is>
      </c>
      <c r="D5519" t="inlineStr">
        <is>
          <t>One year</t>
        </is>
      </c>
      <c r="E5519" t="inlineStr">
        <is>
          <t>Bank transfer (automatic)</t>
        </is>
      </c>
      <c r="F5519" t="n">
        <v>20.75</v>
      </c>
      <c r="G5519" t="n">
        <v>1</v>
      </c>
      <c r="H5519" t="inlineStr">
        <is>
          <t>No internet service</t>
        </is>
      </c>
      <c r="I5519" t="inlineStr">
        <is>
          <t>No internet service</t>
        </is>
      </c>
      <c r="J5519" t="inlineStr">
        <is>
          <t>No</t>
        </is>
      </c>
      <c r="K5519" t="inlineStr">
        <is>
          <t>Random Forest</t>
        </is>
      </c>
      <c r="L5519" s="3" t="n">
        <v>0.06429215297117326</v>
      </c>
      <c r="M5519" t="inlineStr">
        <is>
          <t>Low</t>
        </is>
      </c>
      <c r="N5519" t="inlineStr">
        <is>
          <t>No technical support; No online security</t>
        </is>
      </c>
      <c r="O5519" t="inlineStr">
        <is>
          <t>Low</t>
        </is>
      </c>
      <c r="P5519" t="b">
        <v>0</v>
      </c>
    </row>
    <row r="5520">
      <c r="A5520" t="inlineStr">
        <is>
          <t>8809-XKHMD</t>
        </is>
      </c>
      <c r="B5520" t="n">
        <v>72</v>
      </c>
      <c r="C5520" t="inlineStr">
        <is>
          <t>Above 48 months</t>
        </is>
      </c>
      <c r="D5520" t="inlineStr">
        <is>
          <t>Two year</t>
        </is>
      </c>
      <c r="E5520" t="inlineStr">
        <is>
          <t>Bank transfer (automatic)</t>
        </is>
      </c>
      <c r="F5520" t="n">
        <v>100.55</v>
      </c>
      <c r="G5520" t="n">
        <v>6</v>
      </c>
      <c r="H5520" t="inlineStr">
        <is>
          <t>Yes</t>
        </is>
      </c>
      <c r="I5520" t="inlineStr">
        <is>
          <t>Yes</t>
        </is>
      </c>
      <c r="J5520" t="inlineStr">
        <is>
          <t>Fiber optic</t>
        </is>
      </c>
      <c r="K5520" t="inlineStr">
        <is>
          <t>Random Forest</t>
        </is>
      </c>
      <c r="L5520" s="3" t="n">
        <v>0.06405768996435184</v>
      </c>
      <c r="M5520" t="inlineStr">
        <is>
          <t>Low</t>
        </is>
      </c>
      <c r="N5520" t="inlineStr">
        <is>
          <t>Above-median monthly charge; Fiber optic service segment</t>
        </is>
      </c>
      <c r="O5520" t="inlineStr">
        <is>
          <t>Low</t>
        </is>
      </c>
      <c r="P5520" t="b">
        <v>0</v>
      </c>
    </row>
    <row r="5521">
      <c r="A5521" t="inlineStr">
        <is>
          <t>7601-DHFWZ</t>
        </is>
      </c>
      <c r="B5521" t="n">
        <v>48</v>
      </c>
      <c r="C5521" t="inlineStr">
        <is>
          <t>25-48 months</t>
        </is>
      </c>
      <c r="D5521" t="inlineStr">
        <is>
          <t>Two year</t>
        </is>
      </c>
      <c r="E5521" t="inlineStr">
        <is>
          <t>Credit card (automatic)</t>
        </is>
      </c>
      <c r="F5521" t="n">
        <v>24</v>
      </c>
      <c r="G5521" t="n">
        <v>2</v>
      </c>
      <c r="H5521" t="inlineStr">
        <is>
          <t>No internet service</t>
        </is>
      </c>
      <c r="I5521" t="inlineStr">
        <is>
          <t>No internet service</t>
        </is>
      </c>
      <c r="J5521" t="inlineStr">
        <is>
          <t>No</t>
        </is>
      </c>
      <c r="K5521" t="inlineStr">
        <is>
          <t>Random Forest</t>
        </is>
      </c>
      <c r="L5521" s="3" t="n">
        <v>0.0640033589167677</v>
      </c>
      <c r="M5521" t="inlineStr">
        <is>
          <t>Low</t>
        </is>
      </c>
      <c r="N5521" t="inlineStr">
        <is>
          <t>No technical support; No online security</t>
        </is>
      </c>
      <c r="O5521" t="inlineStr">
        <is>
          <t>Low</t>
        </is>
      </c>
      <c r="P5521" t="b">
        <v>0</v>
      </c>
    </row>
    <row r="5522">
      <c r="A5522" t="inlineStr">
        <is>
          <t>3521-HTQTV</t>
        </is>
      </c>
      <c r="B5522" t="n">
        <v>34</v>
      </c>
      <c r="C5522" t="inlineStr">
        <is>
          <t>25-48 months</t>
        </is>
      </c>
      <c r="D5522" t="inlineStr">
        <is>
          <t>Two year</t>
        </is>
      </c>
      <c r="E5522" t="inlineStr">
        <is>
          <t>Bank transfer (automatic)</t>
        </is>
      </c>
      <c r="F5522" t="n">
        <v>26.1</v>
      </c>
      <c r="G5522" t="n">
        <v>2</v>
      </c>
      <c r="H5522" t="inlineStr">
        <is>
          <t>No internet service</t>
        </is>
      </c>
      <c r="I5522" t="inlineStr">
        <is>
          <t>No internet service</t>
        </is>
      </c>
      <c r="J5522" t="inlineStr">
        <is>
          <t>No</t>
        </is>
      </c>
      <c r="K5522" t="inlineStr">
        <is>
          <t>Random Forest</t>
        </is>
      </c>
      <c r="L5522" s="3" t="n">
        <v>0.06398999912523266</v>
      </c>
      <c r="M5522" t="inlineStr">
        <is>
          <t>Low</t>
        </is>
      </c>
      <c r="N5522" t="inlineStr">
        <is>
          <t>No technical support; No online security</t>
        </is>
      </c>
      <c r="O5522" t="inlineStr">
        <is>
          <t>Low</t>
        </is>
      </c>
      <c r="P5522" t="b">
        <v>0</v>
      </c>
    </row>
    <row r="5523">
      <c r="A5523" t="inlineStr">
        <is>
          <t>9483-GCPWE</t>
        </is>
      </c>
      <c r="B5523" t="n">
        <v>9</v>
      </c>
      <c r="C5523" t="inlineStr">
        <is>
          <t>0-12 months</t>
        </is>
      </c>
      <c r="D5523" t="inlineStr">
        <is>
          <t>One year</t>
        </is>
      </c>
      <c r="E5523" t="inlineStr">
        <is>
          <t>Mailed check</t>
        </is>
      </c>
      <c r="F5523" t="n">
        <v>20.1</v>
      </c>
      <c r="G5523" t="n">
        <v>1</v>
      </c>
      <c r="H5523" t="inlineStr">
        <is>
          <t>No internet service</t>
        </is>
      </c>
      <c r="I5523" t="inlineStr">
        <is>
          <t>No internet service</t>
        </is>
      </c>
      <c r="J5523" t="inlineStr">
        <is>
          <t>No</t>
        </is>
      </c>
      <c r="K5523" t="inlineStr">
        <is>
          <t>Random Forest</t>
        </is>
      </c>
      <c r="L5523" s="3" t="n">
        <v>0.06388472773168331</v>
      </c>
      <c r="M5523" t="inlineStr">
        <is>
          <t>Low</t>
        </is>
      </c>
      <c r="N5523" t="inlineStr">
        <is>
          <t>Short customer tenure; No technical support; No online security</t>
        </is>
      </c>
      <c r="O5523" t="inlineStr">
        <is>
          <t>Low</t>
        </is>
      </c>
      <c r="P5523" t="b">
        <v>0</v>
      </c>
    </row>
    <row r="5524">
      <c r="A5524" t="inlineStr">
        <is>
          <t>9504-YAZWB</t>
        </is>
      </c>
      <c r="B5524" t="n">
        <v>53</v>
      </c>
      <c r="C5524" t="inlineStr">
        <is>
          <t>Above 48 months</t>
        </is>
      </c>
      <c r="D5524" t="inlineStr">
        <is>
          <t>Two year</t>
        </is>
      </c>
      <c r="E5524" t="inlineStr">
        <is>
          <t>Mailed check</t>
        </is>
      </c>
      <c r="F5524" t="n">
        <v>20.25</v>
      </c>
      <c r="G5524" t="n">
        <v>1</v>
      </c>
      <c r="H5524" t="inlineStr">
        <is>
          <t>No internet service</t>
        </is>
      </c>
      <c r="I5524" t="inlineStr">
        <is>
          <t>No internet service</t>
        </is>
      </c>
      <c r="J5524" t="inlineStr">
        <is>
          <t>No</t>
        </is>
      </c>
      <c r="K5524" t="inlineStr">
        <is>
          <t>Random Forest</t>
        </is>
      </c>
      <c r="L5524" s="3" t="n">
        <v>0.0638487101365971</v>
      </c>
      <c r="M5524" t="inlineStr">
        <is>
          <t>Low</t>
        </is>
      </c>
      <c r="N5524" t="inlineStr">
        <is>
          <t>No technical support; No online security</t>
        </is>
      </c>
      <c r="O5524" t="inlineStr">
        <is>
          <t>Low</t>
        </is>
      </c>
      <c r="P5524" t="b">
        <v>0</v>
      </c>
    </row>
    <row r="5525">
      <c r="A5525" t="inlineStr">
        <is>
          <t>0847-HGRML</t>
        </is>
      </c>
      <c r="B5525" t="n">
        <v>62</v>
      </c>
      <c r="C5525" t="inlineStr">
        <is>
          <t>Above 48 months</t>
        </is>
      </c>
      <c r="D5525" t="inlineStr">
        <is>
          <t>Two year</t>
        </is>
      </c>
      <c r="E5525" t="inlineStr">
        <is>
          <t>Bank transfer (automatic)</t>
        </is>
      </c>
      <c r="F5525" t="n">
        <v>20</v>
      </c>
      <c r="G5525" t="n">
        <v>1</v>
      </c>
      <c r="H5525" t="inlineStr">
        <is>
          <t>No internet service</t>
        </is>
      </c>
      <c r="I5525" t="inlineStr">
        <is>
          <t>No internet service</t>
        </is>
      </c>
      <c r="J5525" t="inlineStr">
        <is>
          <t>No</t>
        </is>
      </c>
      <c r="K5525" t="inlineStr">
        <is>
          <t>Random Forest</t>
        </is>
      </c>
      <c r="L5525" s="3" t="n">
        <v>0.06371294197526273</v>
      </c>
      <c r="M5525" t="inlineStr">
        <is>
          <t>Low</t>
        </is>
      </c>
      <c r="N5525" t="inlineStr">
        <is>
          <t>No technical support; No online security</t>
        </is>
      </c>
      <c r="O5525" t="inlineStr">
        <is>
          <t>Low</t>
        </is>
      </c>
      <c r="P5525" t="b">
        <v>0</v>
      </c>
    </row>
    <row r="5526">
      <c r="A5526" t="inlineStr">
        <is>
          <t>6371-NZYEG</t>
        </is>
      </c>
      <c r="B5526" t="n">
        <v>16</v>
      </c>
      <c r="C5526" t="inlineStr">
        <is>
          <t>13-24 months</t>
        </is>
      </c>
      <c r="D5526" t="inlineStr">
        <is>
          <t>Two year</t>
        </is>
      </c>
      <c r="E5526" t="inlineStr">
        <is>
          <t>Mailed check</t>
        </is>
      </c>
      <c r="F5526" t="n">
        <v>64.25</v>
      </c>
      <c r="G5526" t="n">
        <v>4</v>
      </c>
      <c r="H5526" t="inlineStr">
        <is>
          <t>No</t>
        </is>
      </c>
      <c r="I5526" t="inlineStr">
        <is>
          <t>Yes</t>
        </is>
      </c>
      <c r="J5526" t="inlineStr">
        <is>
          <t>DSL</t>
        </is>
      </c>
      <c r="K5526" t="inlineStr">
        <is>
          <t>Random Forest</t>
        </is>
      </c>
      <c r="L5526" s="3" t="n">
        <v>0.06330873640713497</v>
      </c>
      <c r="M5526" t="inlineStr">
        <is>
          <t>Low</t>
        </is>
      </c>
      <c r="N5526" t="inlineStr">
        <is>
          <t>No technical support</t>
        </is>
      </c>
      <c r="O5526" t="inlineStr">
        <is>
          <t>Low</t>
        </is>
      </c>
      <c r="P5526" t="b">
        <v>0</v>
      </c>
    </row>
    <row r="5527">
      <c r="A5527" t="inlineStr">
        <is>
          <t>2995-YWTCD</t>
        </is>
      </c>
      <c r="B5527" t="n">
        <v>19</v>
      </c>
      <c r="C5527" t="inlineStr">
        <is>
          <t>13-24 months</t>
        </is>
      </c>
      <c r="D5527" t="inlineStr">
        <is>
          <t>Two year</t>
        </is>
      </c>
      <c r="E5527" t="inlineStr">
        <is>
          <t>Bank transfer (automatic)</t>
        </is>
      </c>
      <c r="F5527" t="n">
        <v>24.9</v>
      </c>
      <c r="G5527" t="n">
        <v>2</v>
      </c>
      <c r="H5527" t="inlineStr">
        <is>
          <t>No internet service</t>
        </is>
      </c>
      <c r="I5527" t="inlineStr">
        <is>
          <t>No internet service</t>
        </is>
      </c>
      <c r="J5527" t="inlineStr">
        <is>
          <t>No</t>
        </is>
      </c>
      <c r="K5527" t="inlineStr">
        <is>
          <t>Random Forest</t>
        </is>
      </c>
      <c r="L5527" s="3" t="n">
        <v>0.06312533974470678</v>
      </c>
      <c r="M5527" t="inlineStr">
        <is>
          <t>Low</t>
        </is>
      </c>
      <c r="N5527" t="inlineStr">
        <is>
          <t>No technical support; No online security</t>
        </is>
      </c>
      <c r="O5527" t="inlineStr">
        <is>
          <t>Low</t>
        </is>
      </c>
      <c r="P5527" t="b">
        <v>0</v>
      </c>
    </row>
    <row r="5528">
      <c r="A5528" t="inlineStr">
        <is>
          <t>2812-ENYMO</t>
        </is>
      </c>
      <c r="B5528" t="n">
        <v>26</v>
      </c>
      <c r="C5528" t="inlineStr">
        <is>
          <t>25-48 months</t>
        </is>
      </c>
      <c r="D5528" t="inlineStr">
        <is>
          <t>One year</t>
        </is>
      </c>
      <c r="E5528" t="inlineStr">
        <is>
          <t>Credit card (automatic)</t>
        </is>
      </c>
      <c r="F5528" t="n">
        <v>54.55</v>
      </c>
      <c r="G5528" t="n">
        <v>4</v>
      </c>
      <c r="H5528" t="inlineStr">
        <is>
          <t>Yes</t>
        </is>
      </c>
      <c r="I5528" t="inlineStr">
        <is>
          <t>Yes</t>
        </is>
      </c>
      <c r="J5528" t="inlineStr">
        <is>
          <t>DSL</t>
        </is>
      </c>
      <c r="K5528" t="inlineStr">
        <is>
          <t>Random Forest</t>
        </is>
      </c>
      <c r="L5528" s="3" t="n">
        <v>0.06297789116454573</v>
      </c>
      <c r="M5528" t="inlineStr">
        <is>
          <t>Low</t>
        </is>
      </c>
      <c r="N5528" t="inlineStr">
        <is>
          <t>No dominant rule-based factor identified</t>
        </is>
      </c>
      <c r="O5528" t="inlineStr">
        <is>
          <t>Low</t>
        </is>
      </c>
      <c r="P5528" t="b">
        <v>0</v>
      </c>
    </row>
    <row r="5529">
      <c r="A5529" t="inlineStr">
        <is>
          <t>2969-VAPYH</t>
        </is>
      </c>
      <c r="B5529" t="n">
        <v>67</v>
      </c>
      <c r="C5529" t="inlineStr">
        <is>
          <t>Above 48 months</t>
        </is>
      </c>
      <c r="D5529" t="inlineStr">
        <is>
          <t>One year</t>
        </is>
      </c>
      <c r="E5529" t="inlineStr">
        <is>
          <t>Credit card (automatic)</t>
        </is>
      </c>
      <c r="F5529" t="n">
        <v>60.5</v>
      </c>
      <c r="G5529" t="n">
        <v>4</v>
      </c>
      <c r="H5529" t="inlineStr">
        <is>
          <t>Yes</t>
        </is>
      </c>
      <c r="I5529" t="inlineStr">
        <is>
          <t>Yes</t>
        </is>
      </c>
      <c r="J5529" t="inlineStr">
        <is>
          <t>DSL</t>
        </is>
      </c>
      <c r="K5529" t="inlineStr">
        <is>
          <t>Random Forest</t>
        </is>
      </c>
      <c r="L5529" s="3" t="n">
        <v>0.06289661203034737</v>
      </c>
      <c r="M5529" t="inlineStr">
        <is>
          <t>Low</t>
        </is>
      </c>
      <c r="N5529" t="inlineStr">
        <is>
          <t>No dominant rule-based factor identified</t>
        </is>
      </c>
      <c r="O5529" t="inlineStr">
        <is>
          <t>Low</t>
        </is>
      </c>
      <c r="P5529" t="b">
        <v>0</v>
      </c>
    </row>
    <row r="5530">
      <c r="A5530" t="inlineStr">
        <is>
          <t>7162-WPHPM</t>
        </is>
      </c>
      <c r="B5530" t="n">
        <v>58</v>
      </c>
      <c r="C5530" t="inlineStr">
        <is>
          <t>Above 48 months</t>
        </is>
      </c>
      <c r="D5530" t="inlineStr">
        <is>
          <t>Two year</t>
        </is>
      </c>
      <c r="E5530" t="inlineStr">
        <is>
          <t>Credit card (automatic)</t>
        </is>
      </c>
      <c r="F5530" t="n">
        <v>71.59999999999999</v>
      </c>
      <c r="G5530" t="n">
        <v>6</v>
      </c>
      <c r="H5530" t="inlineStr">
        <is>
          <t>Yes</t>
        </is>
      </c>
      <c r="I5530" t="inlineStr">
        <is>
          <t>Yes</t>
        </is>
      </c>
      <c r="J5530" t="inlineStr">
        <is>
          <t>DSL</t>
        </is>
      </c>
      <c r="K5530" t="inlineStr">
        <is>
          <t>Random Forest</t>
        </is>
      </c>
      <c r="L5530" s="3" t="n">
        <v>0.0628829948373396</v>
      </c>
      <c r="M5530" t="inlineStr">
        <is>
          <t>Low</t>
        </is>
      </c>
      <c r="N5530" t="inlineStr">
        <is>
          <t>Above-median monthly charge</t>
        </is>
      </c>
      <c r="O5530" t="inlineStr">
        <is>
          <t>Low</t>
        </is>
      </c>
      <c r="P5530" t="b">
        <v>0</v>
      </c>
    </row>
    <row r="5531">
      <c r="A5531" t="inlineStr">
        <is>
          <t>4560-WQAQW</t>
        </is>
      </c>
      <c r="B5531" t="n">
        <v>59</v>
      </c>
      <c r="C5531" t="inlineStr">
        <is>
          <t>Above 48 months</t>
        </is>
      </c>
      <c r="D5531" t="inlineStr">
        <is>
          <t>One year</t>
        </is>
      </c>
      <c r="E5531" t="inlineStr">
        <is>
          <t>Bank transfer (automatic)</t>
        </is>
      </c>
      <c r="F5531" t="n">
        <v>68.7</v>
      </c>
      <c r="G5531" t="n">
        <v>5</v>
      </c>
      <c r="H5531" t="inlineStr">
        <is>
          <t>Yes</t>
        </is>
      </c>
      <c r="I5531" t="inlineStr">
        <is>
          <t>Yes</t>
        </is>
      </c>
      <c r="J5531" t="inlineStr">
        <is>
          <t>DSL</t>
        </is>
      </c>
      <c r="K5531" t="inlineStr">
        <is>
          <t>Random Forest</t>
        </is>
      </c>
      <c r="L5531" s="3" t="n">
        <v>0.06286994519150708</v>
      </c>
      <c r="M5531" t="inlineStr">
        <is>
          <t>Low</t>
        </is>
      </c>
      <c r="N5531" t="inlineStr">
        <is>
          <t>No dominant rule-based factor identified</t>
        </is>
      </c>
      <c r="O5531" t="inlineStr">
        <is>
          <t>Low</t>
        </is>
      </c>
      <c r="P5531" t="b">
        <v>0</v>
      </c>
    </row>
    <row r="5532">
      <c r="A5532" t="inlineStr">
        <is>
          <t>5961-VUSRV</t>
        </is>
      </c>
      <c r="B5532" t="n">
        <v>12</v>
      </c>
      <c r="C5532" t="inlineStr">
        <is>
          <t>0-12 months</t>
        </is>
      </c>
      <c r="D5532" t="inlineStr">
        <is>
          <t>One year</t>
        </is>
      </c>
      <c r="E5532" t="inlineStr">
        <is>
          <t>Bank transfer (automatic)</t>
        </is>
      </c>
      <c r="F5532" t="n">
        <v>19.35</v>
      </c>
      <c r="G5532" t="n">
        <v>1</v>
      </c>
      <c r="H5532" t="inlineStr">
        <is>
          <t>No internet service</t>
        </is>
      </c>
      <c r="I5532" t="inlineStr">
        <is>
          <t>No internet service</t>
        </is>
      </c>
      <c r="J5532" t="inlineStr">
        <is>
          <t>No</t>
        </is>
      </c>
      <c r="K5532" t="inlineStr">
        <is>
          <t>Random Forest</t>
        </is>
      </c>
      <c r="L5532" s="3" t="n">
        <v>0.06272371858848967</v>
      </c>
      <c r="M5532" t="inlineStr">
        <is>
          <t>Low</t>
        </is>
      </c>
      <c r="N5532" t="inlineStr">
        <is>
          <t>Short customer tenure; No technical support; No online security</t>
        </is>
      </c>
      <c r="O5532" t="inlineStr">
        <is>
          <t>Low</t>
        </is>
      </c>
      <c r="P5532" t="b">
        <v>0</v>
      </c>
    </row>
    <row r="5533">
      <c r="A5533" t="inlineStr">
        <is>
          <t>3423-HHXAO</t>
        </is>
      </c>
      <c r="B5533" t="n">
        <v>14</v>
      </c>
      <c r="C5533" t="inlineStr">
        <is>
          <t>13-24 months</t>
        </is>
      </c>
      <c r="D5533" t="inlineStr">
        <is>
          <t>One year</t>
        </is>
      </c>
      <c r="E5533" t="inlineStr">
        <is>
          <t>Mailed check</t>
        </is>
      </c>
      <c r="F5533" t="n">
        <v>19.5</v>
      </c>
      <c r="G5533" t="n">
        <v>1</v>
      </c>
      <c r="H5533" t="inlineStr">
        <is>
          <t>No internet service</t>
        </is>
      </c>
      <c r="I5533" t="inlineStr">
        <is>
          <t>No internet service</t>
        </is>
      </c>
      <c r="J5533" t="inlineStr">
        <is>
          <t>No</t>
        </is>
      </c>
      <c r="K5533" t="inlineStr">
        <is>
          <t>Random Forest</t>
        </is>
      </c>
      <c r="L5533" s="3" t="n">
        <v>0.06270355824630025</v>
      </c>
      <c r="M5533" t="inlineStr">
        <is>
          <t>Low</t>
        </is>
      </c>
      <c r="N5533" t="inlineStr">
        <is>
          <t>No technical support; No online security</t>
        </is>
      </c>
      <c r="O5533" t="inlineStr">
        <is>
          <t>Low</t>
        </is>
      </c>
      <c r="P5533" t="b">
        <v>0</v>
      </c>
    </row>
    <row r="5534">
      <c r="A5534" t="inlineStr">
        <is>
          <t>8510-TMWYB</t>
        </is>
      </c>
      <c r="B5534" t="n">
        <v>54</v>
      </c>
      <c r="C5534" t="inlineStr">
        <is>
          <t>Above 48 months</t>
        </is>
      </c>
      <c r="D5534" t="inlineStr">
        <is>
          <t>Two year</t>
        </is>
      </c>
      <c r="E5534" t="inlineStr">
        <is>
          <t>Bank transfer (automatic)</t>
        </is>
      </c>
      <c r="F5534" t="n">
        <v>59.8</v>
      </c>
      <c r="G5534" t="n">
        <v>4</v>
      </c>
      <c r="H5534" t="inlineStr">
        <is>
          <t>No</t>
        </is>
      </c>
      <c r="I5534" t="inlineStr">
        <is>
          <t>No</t>
        </is>
      </c>
      <c r="J5534" t="inlineStr">
        <is>
          <t>DSL</t>
        </is>
      </c>
      <c r="K5534" t="inlineStr">
        <is>
          <t>Random Forest</t>
        </is>
      </c>
      <c r="L5534" s="3" t="n">
        <v>0.06266721654746235</v>
      </c>
      <c r="M5534" t="inlineStr">
        <is>
          <t>Low</t>
        </is>
      </c>
      <c r="N5534" t="inlineStr">
        <is>
          <t>No technical support; No online security</t>
        </is>
      </c>
      <c r="O5534" t="inlineStr">
        <is>
          <t>Low</t>
        </is>
      </c>
      <c r="P5534" t="b">
        <v>0</v>
      </c>
    </row>
    <row r="5535">
      <c r="A5535" t="inlineStr">
        <is>
          <t>5996-EBTKM</t>
        </is>
      </c>
      <c r="B5535" t="n">
        <v>67</v>
      </c>
      <c r="C5535" t="inlineStr">
        <is>
          <t>Above 48 months</t>
        </is>
      </c>
      <c r="D5535" t="inlineStr">
        <is>
          <t>Two year</t>
        </is>
      </c>
      <c r="E5535" t="inlineStr">
        <is>
          <t>Bank transfer (automatic)</t>
        </is>
      </c>
      <c r="F5535" t="n">
        <v>69.90000000000001</v>
      </c>
      <c r="G5535" t="n">
        <v>5</v>
      </c>
      <c r="H5535" t="inlineStr">
        <is>
          <t>Yes</t>
        </is>
      </c>
      <c r="I5535" t="inlineStr">
        <is>
          <t>No</t>
        </is>
      </c>
      <c r="J5535" t="inlineStr">
        <is>
          <t>DSL</t>
        </is>
      </c>
      <c r="K5535" t="inlineStr">
        <is>
          <t>Random Forest</t>
        </is>
      </c>
      <c r="L5535" s="3" t="n">
        <v>0.06254051625144574</v>
      </c>
      <c r="M5535" t="inlineStr">
        <is>
          <t>Low</t>
        </is>
      </c>
      <c r="N5535" t="inlineStr">
        <is>
          <t>No online security</t>
        </is>
      </c>
      <c r="O5535" t="inlineStr">
        <is>
          <t>Low</t>
        </is>
      </c>
      <c r="P5535" t="b">
        <v>0</v>
      </c>
    </row>
    <row r="5536">
      <c r="A5536" t="inlineStr">
        <is>
          <t>0164-APGRB</t>
        </is>
      </c>
      <c r="B5536" t="n">
        <v>72</v>
      </c>
      <c r="C5536" t="inlineStr">
        <is>
          <t>Above 48 months</t>
        </is>
      </c>
      <c r="D5536" t="inlineStr">
        <is>
          <t>Two year</t>
        </is>
      </c>
      <c r="E5536" t="inlineStr">
        <is>
          <t>Electronic check</t>
        </is>
      </c>
      <c r="F5536" t="n">
        <v>114.9</v>
      </c>
      <c r="G5536" t="n">
        <v>8</v>
      </c>
      <c r="H5536" t="inlineStr">
        <is>
          <t>Yes</t>
        </is>
      </c>
      <c r="I5536" t="inlineStr">
        <is>
          <t>Yes</t>
        </is>
      </c>
      <c r="J5536" t="inlineStr">
        <is>
          <t>Fiber optic</t>
        </is>
      </c>
      <c r="K5536" t="inlineStr">
        <is>
          <t>Random Forest</t>
        </is>
      </c>
      <c r="L5536" s="3" t="n">
        <v>0.06253934709603259</v>
      </c>
      <c r="M5536" t="inlineStr">
        <is>
          <t>Low</t>
        </is>
      </c>
      <c r="N5536" t="inlineStr">
        <is>
          <t>Electronic check payment; Above-median monthly charge; Fiber optic service segment</t>
        </is>
      </c>
      <c r="O5536" t="inlineStr">
        <is>
          <t>Low</t>
        </is>
      </c>
      <c r="P5536" t="b">
        <v>0</v>
      </c>
    </row>
    <row r="5537">
      <c r="A5537" t="inlineStr">
        <is>
          <t>2245-ADZFJ</t>
        </is>
      </c>
      <c r="B5537" t="n">
        <v>31</v>
      </c>
      <c r="C5537" t="inlineStr">
        <is>
          <t>25-48 months</t>
        </is>
      </c>
      <c r="D5537" t="inlineStr">
        <is>
          <t>Two year</t>
        </is>
      </c>
      <c r="E5537" t="inlineStr">
        <is>
          <t>Bank transfer (automatic)</t>
        </is>
      </c>
      <c r="F5537" t="n">
        <v>80.55</v>
      </c>
      <c r="G5537" t="n">
        <v>6</v>
      </c>
      <c r="H5537" t="inlineStr">
        <is>
          <t>Yes</t>
        </is>
      </c>
      <c r="I5537" t="inlineStr">
        <is>
          <t>No</t>
        </is>
      </c>
      <c r="J5537" t="inlineStr">
        <is>
          <t>DSL</t>
        </is>
      </c>
      <c r="K5537" t="inlineStr">
        <is>
          <t>Random Forest</t>
        </is>
      </c>
      <c r="L5537" s="3" t="n">
        <v>0.06233989358775083</v>
      </c>
      <c r="M5537" t="inlineStr">
        <is>
          <t>Low</t>
        </is>
      </c>
      <c r="N5537" t="inlineStr">
        <is>
          <t>No online security; Above-median monthly charge</t>
        </is>
      </c>
      <c r="O5537" t="inlineStr">
        <is>
          <t>Low</t>
        </is>
      </c>
      <c r="P5537" t="b">
        <v>0</v>
      </c>
    </row>
    <row r="5538">
      <c r="A5538" t="inlineStr">
        <is>
          <t>5702-KVQRD</t>
        </is>
      </c>
      <c r="B5538" t="n">
        <v>71</v>
      </c>
      <c r="C5538" t="inlineStr">
        <is>
          <t>Above 48 months</t>
        </is>
      </c>
      <c r="D5538" t="inlineStr">
        <is>
          <t>Two year</t>
        </is>
      </c>
      <c r="E5538" t="inlineStr">
        <is>
          <t>Electronic check</t>
        </is>
      </c>
      <c r="F5538" t="n">
        <v>82.55</v>
      </c>
      <c r="G5538" t="n">
        <v>6</v>
      </c>
      <c r="H5538" t="inlineStr">
        <is>
          <t>Yes</t>
        </is>
      </c>
      <c r="I5538" t="inlineStr">
        <is>
          <t>Yes</t>
        </is>
      </c>
      <c r="J5538" t="inlineStr">
        <is>
          <t>DSL</t>
        </is>
      </c>
      <c r="K5538" t="inlineStr">
        <is>
          <t>Random Forest</t>
        </is>
      </c>
      <c r="L5538" s="3" t="n">
        <v>0.0623201573525309</v>
      </c>
      <c r="M5538" t="inlineStr">
        <is>
          <t>Low</t>
        </is>
      </c>
      <c r="N5538" t="inlineStr">
        <is>
          <t>Electronic check payment; Above-median monthly charge</t>
        </is>
      </c>
      <c r="O5538" t="inlineStr">
        <is>
          <t>Low</t>
        </is>
      </c>
      <c r="P5538" t="b">
        <v>0</v>
      </c>
    </row>
    <row r="5539">
      <c r="A5539" t="inlineStr">
        <is>
          <t>0853-TWRVK</t>
        </is>
      </c>
      <c r="B5539" t="n">
        <v>72</v>
      </c>
      <c r="C5539" t="inlineStr">
        <is>
          <t>Above 48 months</t>
        </is>
      </c>
      <c r="D5539" t="inlineStr">
        <is>
          <t>Two year</t>
        </is>
      </c>
      <c r="E5539" t="inlineStr">
        <is>
          <t>Bank transfer (automatic)</t>
        </is>
      </c>
      <c r="F5539" t="n">
        <v>105.6</v>
      </c>
      <c r="G5539" t="n">
        <v>7</v>
      </c>
      <c r="H5539" t="inlineStr">
        <is>
          <t>Yes</t>
        </is>
      </c>
      <c r="I5539" t="inlineStr">
        <is>
          <t>Yes</t>
        </is>
      </c>
      <c r="J5539" t="inlineStr">
        <is>
          <t>Fiber optic</t>
        </is>
      </c>
      <c r="K5539" t="inlineStr">
        <is>
          <t>Random Forest</t>
        </is>
      </c>
      <c r="L5539" s="3" t="n">
        <v>0.06226809720952493</v>
      </c>
      <c r="M5539" t="inlineStr">
        <is>
          <t>Low</t>
        </is>
      </c>
      <c r="N5539" t="inlineStr">
        <is>
          <t>Above-median monthly charge; Fiber optic service segment</t>
        </is>
      </c>
      <c r="O5539" t="inlineStr">
        <is>
          <t>Low</t>
        </is>
      </c>
      <c r="P5539" t="b">
        <v>0</v>
      </c>
    </row>
    <row r="5540">
      <c r="A5540" t="inlineStr">
        <is>
          <t>2228-BZDEE</t>
        </is>
      </c>
      <c r="B5540" t="n">
        <v>54</v>
      </c>
      <c r="C5540" t="inlineStr">
        <is>
          <t>Above 48 months</t>
        </is>
      </c>
      <c r="D5540" t="inlineStr">
        <is>
          <t>Two year</t>
        </is>
      </c>
      <c r="E5540" t="inlineStr">
        <is>
          <t>Mailed check</t>
        </is>
      </c>
      <c r="F5540" t="n">
        <v>20.1</v>
      </c>
      <c r="G5540" t="n">
        <v>1</v>
      </c>
      <c r="H5540" t="inlineStr">
        <is>
          <t>No internet service</t>
        </is>
      </c>
      <c r="I5540" t="inlineStr">
        <is>
          <t>No internet service</t>
        </is>
      </c>
      <c r="J5540" t="inlineStr">
        <is>
          <t>No</t>
        </is>
      </c>
      <c r="K5540" t="inlineStr">
        <is>
          <t>Random Forest</t>
        </is>
      </c>
      <c r="L5540" s="3" t="n">
        <v>0.06214689752856178</v>
      </c>
      <c r="M5540" t="inlineStr">
        <is>
          <t>Low</t>
        </is>
      </c>
      <c r="N5540" t="inlineStr">
        <is>
          <t>No technical support; No online security</t>
        </is>
      </c>
      <c r="O5540" t="inlineStr">
        <is>
          <t>Low</t>
        </is>
      </c>
      <c r="P5540" t="b">
        <v>0</v>
      </c>
    </row>
    <row r="5541">
      <c r="A5541" t="inlineStr">
        <is>
          <t>9477-LGWQI</t>
        </is>
      </c>
      <c r="B5541" t="n">
        <v>70</v>
      </c>
      <c r="C5541" t="inlineStr">
        <is>
          <t>Above 48 months</t>
        </is>
      </c>
      <c r="D5541" t="inlineStr">
        <is>
          <t>Two year</t>
        </is>
      </c>
      <c r="E5541" t="inlineStr">
        <is>
          <t>Credit card (automatic)</t>
        </is>
      </c>
      <c r="F5541" t="n">
        <v>80.15000000000001</v>
      </c>
      <c r="G5541" t="n">
        <v>6</v>
      </c>
      <c r="H5541" t="inlineStr">
        <is>
          <t>No</t>
        </is>
      </c>
      <c r="I5541" t="inlineStr">
        <is>
          <t>Yes</t>
        </is>
      </c>
      <c r="J5541" t="inlineStr">
        <is>
          <t>DSL</t>
        </is>
      </c>
      <c r="K5541" t="inlineStr">
        <is>
          <t>Random Forest</t>
        </is>
      </c>
      <c r="L5541" s="3" t="n">
        <v>0.06210281404223133</v>
      </c>
      <c r="M5541" t="inlineStr">
        <is>
          <t>Low</t>
        </is>
      </c>
      <c r="N5541" t="inlineStr">
        <is>
          <t>No technical support; Above-median monthly charge</t>
        </is>
      </c>
      <c r="O5541" t="inlineStr">
        <is>
          <t>Low</t>
        </is>
      </c>
      <c r="P5541" t="b">
        <v>0</v>
      </c>
    </row>
    <row r="5542">
      <c r="A5542" t="inlineStr">
        <is>
          <t>8464-EETCQ</t>
        </is>
      </c>
      <c r="B5542" t="n">
        <v>57</v>
      </c>
      <c r="C5542" t="inlineStr">
        <is>
          <t>Above 48 months</t>
        </is>
      </c>
      <c r="D5542" t="inlineStr">
        <is>
          <t>Two year</t>
        </is>
      </c>
      <c r="E5542" t="inlineStr">
        <is>
          <t>Credit card (automatic)</t>
        </is>
      </c>
      <c r="F5542" t="n">
        <v>18.8</v>
      </c>
      <c r="G5542" t="n">
        <v>1</v>
      </c>
      <c r="H5542" t="inlineStr">
        <is>
          <t>No internet service</t>
        </is>
      </c>
      <c r="I5542" t="inlineStr">
        <is>
          <t>No internet service</t>
        </is>
      </c>
      <c r="J5542" t="inlineStr">
        <is>
          <t>No</t>
        </is>
      </c>
      <c r="K5542" t="inlineStr">
        <is>
          <t>Random Forest</t>
        </is>
      </c>
      <c r="L5542" s="3" t="n">
        <v>0.06209197954771701</v>
      </c>
      <c r="M5542" t="inlineStr">
        <is>
          <t>Low</t>
        </is>
      </c>
      <c r="N5542" t="inlineStr">
        <is>
          <t>No technical support; No online security</t>
        </is>
      </c>
      <c r="O5542" t="inlineStr">
        <is>
          <t>Low</t>
        </is>
      </c>
      <c r="P5542" t="b">
        <v>0</v>
      </c>
    </row>
    <row r="5543">
      <c r="A5543" t="inlineStr">
        <is>
          <t>0230-UBYPQ</t>
        </is>
      </c>
      <c r="B5543" t="n">
        <v>63</v>
      </c>
      <c r="C5543" t="inlineStr">
        <is>
          <t>Above 48 months</t>
        </is>
      </c>
      <c r="D5543" t="inlineStr">
        <is>
          <t>One year</t>
        </is>
      </c>
      <c r="E5543" t="inlineStr">
        <is>
          <t>Bank transfer (automatic)</t>
        </is>
      </c>
      <c r="F5543" t="n">
        <v>36.1</v>
      </c>
      <c r="G5543" t="n">
        <v>2</v>
      </c>
      <c r="H5543" t="inlineStr">
        <is>
          <t>Yes</t>
        </is>
      </c>
      <c r="I5543" t="inlineStr">
        <is>
          <t>Yes</t>
        </is>
      </c>
      <c r="J5543" t="inlineStr">
        <is>
          <t>DSL</t>
        </is>
      </c>
      <c r="K5543" t="inlineStr">
        <is>
          <t>Random Forest</t>
        </is>
      </c>
      <c r="L5543" s="3" t="n">
        <v>0.06204018808457304</v>
      </c>
      <c r="M5543" t="inlineStr">
        <is>
          <t>Low</t>
        </is>
      </c>
      <c r="N5543" t="inlineStr">
        <is>
          <t>No dominant rule-based factor identified</t>
        </is>
      </c>
      <c r="O5543" t="inlineStr">
        <is>
          <t>Low</t>
        </is>
      </c>
      <c r="P5543" t="b">
        <v>0</v>
      </c>
    </row>
    <row r="5544">
      <c r="A5544" t="inlineStr">
        <is>
          <t>5788-YPOEG</t>
        </is>
      </c>
      <c r="B5544" t="n">
        <v>34</v>
      </c>
      <c r="C5544" t="inlineStr">
        <is>
          <t>25-48 months</t>
        </is>
      </c>
      <c r="D5544" t="inlineStr">
        <is>
          <t>Two year</t>
        </is>
      </c>
      <c r="E5544" t="inlineStr">
        <is>
          <t>Mailed check</t>
        </is>
      </c>
      <c r="F5544" t="n">
        <v>84.75</v>
      </c>
      <c r="G5544" t="n">
        <v>7</v>
      </c>
      <c r="H5544" t="inlineStr">
        <is>
          <t>Yes</t>
        </is>
      </c>
      <c r="I5544" t="inlineStr">
        <is>
          <t>Yes</t>
        </is>
      </c>
      <c r="J5544" t="inlineStr">
        <is>
          <t>DSL</t>
        </is>
      </c>
      <c r="K5544" t="inlineStr">
        <is>
          <t>Random Forest</t>
        </is>
      </c>
      <c r="L5544" s="3" t="n">
        <v>0.06191520082582051</v>
      </c>
      <c r="M5544" t="inlineStr">
        <is>
          <t>Low</t>
        </is>
      </c>
      <c r="N5544" t="inlineStr">
        <is>
          <t>Above-median monthly charge</t>
        </is>
      </c>
      <c r="O5544" t="inlineStr">
        <is>
          <t>Low</t>
        </is>
      </c>
      <c r="P5544" t="b">
        <v>0</v>
      </c>
    </row>
    <row r="5545">
      <c r="A5545" t="inlineStr">
        <is>
          <t>5792-JALQC</t>
        </is>
      </c>
      <c r="B5545" t="n">
        <v>52</v>
      </c>
      <c r="C5545" t="inlineStr">
        <is>
          <t>Above 48 months</t>
        </is>
      </c>
      <c r="D5545" t="inlineStr">
        <is>
          <t>Two year</t>
        </is>
      </c>
      <c r="E5545" t="inlineStr">
        <is>
          <t>Bank transfer (automatic)</t>
        </is>
      </c>
      <c r="F5545" t="n">
        <v>59.85</v>
      </c>
      <c r="G5545" t="n">
        <v>4</v>
      </c>
      <c r="H5545" t="inlineStr">
        <is>
          <t>No</t>
        </is>
      </c>
      <c r="I5545" t="inlineStr">
        <is>
          <t>Yes</t>
        </is>
      </c>
      <c r="J5545" t="inlineStr">
        <is>
          <t>DSL</t>
        </is>
      </c>
      <c r="K5545" t="inlineStr">
        <is>
          <t>Random Forest</t>
        </is>
      </c>
      <c r="L5545" s="3" t="n">
        <v>0.06190572984450959</v>
      </c>
      <c r="M5545" t="inlineStr">
        <is>
          <t>Low</t>
        </is>
      </c>
      <c r="N5545" t="inlineStr">
        <is>
          <t>No technical support</t>
        </is>
      </c>
      <c r="O5545" t="inlineStr">
        <is>
          <t>Low</t>
        </is>
      </c>
      <c r="P5545" t="b">
        <v>0</v>
      </c>
    </row>
    <row r="5546">
      <c r="A5546" t="inlineStr">
        <is>
          <t>3486-HOOGQ</t>
        </is>
      </c>
      <c r="B5546" t="n">
        <v>70</v>
      </c>
      <c r="C5546" t="inlineStr">
        <is>
          <t>Above 48 months</t>
        </is>
      </c>
      <c r="D5546" t="inlineStr">
        <is>
          <t>Two year</t>
        </is>
      </c>
      <c r="E5546" t="inlineStr">
        <is>
          <t>Bank transfer (automatic)</t>
        </is>
      </c>
      <c r="F5546" t="n">
        <v>79.7</v>
      </c>
      <c r="G5546" t="n">
        <v>7</v>
      </c>
      <c r="H5546" t="inlineStr">
        <is>
          <t>Yes</t>
        </is>
      </c>
      <c r="I5546" t="inlineStr">
        <is>
          <t>Yes</t>
        </is>
      </c>
      <c r="J5546" t="inlineStr">
        <is>
          <t>DSL</t>
        </is>
      </c>
      <c r="K5546" t="inlineStr">
        <is>
          <t>Random Forest</t>
        </is>
      </c>
      <c r="L5546" s="3" t="n">
        <v>0.06182774334079105</v>
      </c>
      <c r="M5546" t="inlineStr">
        <is>
          <t>Low</t>
        </is>
      </c>
      <c r="N5546" t="inlineStr">
        <is>
          <t>Above-median monthly charge</t>
        </is>
      </c>
      <c r="O5546" t="inlineStr">
        <is>
          <t>Low</t>
        </is>
      </c>
      <c r="P5546" t="b">
        <v>0</v>
      </c>
    </row>
    <row r="5547">
      <c r="A5547" t="inlineStr">
        <is>
          <t>3963-RYFNS</t>
        </is>
      </c>
      <c r="B5547" t="n">
        <v>72</v>
      </c>
      <c r="C5547" t="inlineStr">
        <is>
          <t>Above 48 months</t>
        </is>
      </c>
      <c r="D5547" t="inlineStr">
        <is>
          <t>Two year</t>
        </is>
      </c>
      <c r="E5547" t="inlineStr">
        <is>
          <t>Bank transfer (automatic)</t>
        </is>
      </c>
      <c r="F5547" t="n">
        <v>116.45</v>
      </c>
      <c r="G5547" t="n">
        <v>8</v>
      </c>
      <c r="H5547" t="inlineStr">
        <is>
          <t>Yes</t>
        </is>
      </c>
      <c r="I5547" t="inlineStr">
        <is>
          <t>Yes</t>
        </is>
      </c>
      <c r="J5547" t="inlineStr">
        <is>
          <t>Fiber optic</t>
        </is>
      </c>
      <c r="K5547" t="inlineStr">
        <is>
          <t>Random Forest</t>
        </is>
      </c>
      <c r="L5547" s="3" t="n">
        <v>0.06173699768693441</v>
      </c>
      <c r="M5547" t="inlineStr">
        <is>
          <t>Low</t>
        </is>
      </c>
      <c r="N5547" t="inlineStr">
        <is>
          <t>Above-median monthly charge; Fiber optic service segment</t>
        </is>
      </c>
      <c r="O5547" t="inlineStr">
        <is>
          <t>Low</t>
        </is>
      </c>
      <c r="P5547" t="b">
        <v>0</v>
      </c>
    </row>
    <row r="5548">
      <c r="A5548" t="inlineStr">
        <is>
          <t>5297-MDOIR</t>
        </is>
      </c>
      <c r="B5548" t="n">
        <v>63</v>
      </c>
      <c r="C5548" t="inlineStr">
        <is>
          <t>Above 48 months</t>
        </is>
      </c>
      <c r="D5548" t="inlineStr">
        <is>
          <t>One year</t>
        </is>
      </c>
      <c r="E5548" t="inlineStr">
        <is>
          <t>Credit card (automatic)</t>
        </is>
      </c>
      <c r="F5548" t="n">
        <v>81.15000000000001</v>
      </c>
      <c r="G5548" t="n">
        <v>3</v>
      </c>
      <c r="H5548" t="inlineStr">
        <is>
          <t>No</t>
        </is>
      </c>
      <c r="I5548" t="inlineStr">
        <is>
          <t>Yes</t>
        </is>
      </c>
      <c r="J5548" t="inlineStr">
        <is>
          <t>Fiber optic</t>
        </is>
      </c>
      <c r="K5548" t="inlineStr">
        <is>
          <t>Random Forest</t>
        </is>
      </c>
      <c r="L5548" s="3" t="n">
        <v>0.06159976497936148</v>
      </c>
      <c r="M5548" t="inlineStr">
        <is>
          <t>Low</t>
        </is>
      </c>
      <c r="N5548" t="inlineStr">
        <is>
          <t>No technical support; Above-median monthly charge; Fiber optic service segment</t>
        </is>
      </c>
      <c r="O5548" t="inlineStr">
        <is>
          <t>Low</t>
        </is>
      </c>
      <c r="P5548" t="b">
        <v>0</v>
      </c>
    </row>
    <row r="5549">
      <c r="A5549" t="inlineStr">
        <is>
          <t>7471-WNSUF</t>
        </is>
      </c>
      <c r="B5549" t="n">
        <v>60</v>
      </c>
      <c r="C5549" t="inlineStr">
        <is>
          <t>Above 48 months</t>
        </is>
      </c>
      <c r="D5549" t="inlineStr">
        <is>
          <t>One year</t>
        </is>
      </c>
      <c r="E5549" t="inlineStr">
        <is>
          <t>Bank transfer (automatic)</t>
        </is>
      </c>
      <c r="F5549" t="n">
        <v>24.15</v>
      </c>
      <c r="G5549" t="n">
        <v>2</v>
      </c>
      <c r="H5549" t="inlineStr">
        <is>
          <t>No internet service</t>
        </is>
      </c>
      <c r="I5549" t="inlineStr">
        <is>
          <t>No internet service</t>
        </is>
      </c>
      <c r="J5549" t="inlineStr">
        <is>
          <t>No</t>
        </is>
      </c>
      <c r="K5549" t="inlineStr">
        <is>
          <t>Random Forest</t>
        </is>
      </c>
      <c r="L5549" s="3" t="n">
        <v>0.06158066801216192</v>
      </c>
      <c r="M5549" t="inlineStr">
        <is>
          <t>Low</t>
        </is>
      </c>
      <c r="N5549" t="inlineStr">
        <is>
          <t>No technical support; No online security</t>
        </is>
      </c>
      <c r="O5549" t="inlineStr">
        <is>
          <t>Low</t>
        </is>
      </c>
      <c r="P5549" t="b">
        <v>0</v>
      </c>
    </row>
    <row r="5550">
      <c r="A5550" t="inlineStr">
        <is>
          <t>9845-PEEKO</t>
        </is>
      </c>
      <c r="B5550" t="n">
        <v>59</v>
      </c>
      <c r="C5550" t="inlineStr">
        <is>
          <t>Above 48 months</t>
        </is>
      </c>
      <c r="D5550" t="inlineStr">
        <is>
          <t>Two year</t>
        </is>
      </c>
      <c r="E5550" t="inlineStr">
        <is>
          <t>Credit card (automatic)</t>
        </is>
      </c>
      <c r="F5550" t="n">
        <v>79.2</v>
      </c>
      <c r="G5550" t="n">
        <v>3</v>
      </c>
      <c r="H5550" t="inlineStr">
        <is>
          <t>No</t>
        </is>
      </c>
      <c r="I5550" t="inlineStr">
        <is>
          <t>No</t>
        </is>
      </c>
      <c r="J5550" t="inlineStr">
        <is>
          <t>Fiber optic</t>
        </is>
      </c>
      <c r="K5550" t="inlineStr">
        <is>
          <t>Random Forest</t>
        </is>
      </c>
      <c r="L5550" s="3" t="n">
        <v>0.06151307636460018</v>
      </c>
      <c r="M5550" t="inlineStr">
        <is>
          <t>Low</t>
        </is>
      </c>
      <c r="N5550" t="inlineStr">
        <is>
          <t>No technical support; No online security; Above-median monthly charge</t>
        </is>
      </c>
      <c r="O5550" t="inlineStr">
        <is>
          <t>Low</t>
        </is>
      </c>
      <c r="P5550" t="b">
        <v>0</v>
      </c>
    </row>
    <row r="5551">
      <c r="A5551" t="inlineStr">
        <is>
          <t>2612-PHGOX</t>
        </is>
      </c>
      <c r="B5551" t="n">
        <v>64</v>
      </c>
      <c r="C5551" t="inlineStr">
        <is>
          <t>Above 48 months</t>
        </is>
      </c>
      <c r="D5551" t="inlineStr">
        <is>
          <t>Two year</t>
        </is>
      </c>
      <c r="E5551" t="inlineStr">
        <is>
          <t>Bank transfer (automatic)</t>
        </is>
      </c>
      <c r="F5551" t="n">
        <v>76.09999999999999</v>
      </c>
      <c r="G5551" t="n">
        <v>6</v>
      </c>
      <c r="H5551" t="inlineStr">
        <is>
          <t>Yes</t>
        </is>
      </c>
      <c r="I5551" t="inlineStr">
        <is>
          <t>No</t>
        </is>
      </c>
      <c r="J5551" t="inlineStr">
        <is>
          <t>DSL</t>
        </is>
      </c>
      <c r="K5551" t="inlineStr">
        <is>
          <t>Random Forest</t>
        </is>
      </c>
      <c r="L5551" s="3" t="n">
        <v>0.06145814335369694</v>
      </c>
      <c r="M5551" t="inlineStr">
        <is>
          <t>Low</t>
        </is>
      </c>
      <c r="N5551" t="inlineStr">
        <is>
          <t>No online security; Above-median monthly charge</t>
        </is>
      </c>
      <c r="O5551" t="inlineStr">
        <is>
          <t>Low</t>
        </is>
      </c>
      <c r="P5551" t="b">
        <v>0</v>
      </c>
    </row>
    <row r="5552">
      <c r="A5552" t="inlineStr">
        <is>
          <t>9102-OXKFY</t>
        </is>
      </c>
      <c r="B5552" t="n">
        <v>59</v>
      </c>
      <c r="C5552" t="inlineStr">
        <is>
          <t>Above 48 months</t>
        </is>
      </c>
      <c r="D5552" t="inlineStr">
        <is>
          <t>Two year</t>
        </is>
      </c>
      <c r="E5552" t="inlineStr">
        <is>
          <t>Credit card (automatic)</t>
        </is>
      </c>
      <c r="F5552" t="n">
        <v>54.15</v>
      </c>
      <c r="G5552" t="n">
        <v>3</v>
      </c>
      <c r="H5552" t="inlineStr">
        <is>
          <t>No</t>
        </is>
      </c>
      <c r="I5552" t="inlineStr">
        <is>
          <t>No</t>
        </is>
      </c>
      <c r="J5552" t="inlineStr">
        <is>
          <t>DSL</t>
        </is>
      </c>
      <c r="K5552" t="inlineStr">
        <is>
          <t>Random Forest</t>
        </is>
      </c>
      <c r="L5552" s="3" t="n">
        <v>0.06145563476830267</v>
      </c>
      <c r="M5552" t="inlineStr">
        <is>
          <t>Low</t>
        </is>
      </c>
      <c r="N5552" t="inlineStr">
        <is>
          <t>No technical support; No online security</t>
        </is>
      </c>
      <c r="O5552" t="inlineStr">
        <is>
          <t>Low</t>
        </is>
      </c>
      <c r="P5552" t="b">
        <v>0</v>
      </c>
    </row>
    <row r="5553">
      <c r="A5553" t="inlineStr">
        <is>
          <t>1298-PHBTI</t>
        </is>
      </c>
      <c r="B5553" t="n">
        <v>71</v>
      </c>
      <c r="C5553" t="inlineStr">
        <is>
          <t>Above 48 months</t>
        </is>
      </c>
      <c r="D5553" t="inlineStr">
        <is>
          <t>Two year</t>
        </is>
      </c>
      <c r="E5553" t="inlineStr">
        <is>
          <t>Electronic check</t>
        </is>
      </c>
      <c r="F5553" t="n">
        <v>84.8</v>
      </c>
      <c r="G5553" t="n">
        <v>4</v>
      </c>
      <c r="H5553" t="inlineStr">
        <is>
          <t>Yes</t>
        </is>
      </c>
      <c r="I5553" t="inlineStr">
        <is>
          <t>No</t>
        </is>
      </c>
      <c r="J5553" t="inlineStr">
        <is>
          <t>Fiber optic</t>
        </is>
      </c>
      <c r="K5553" t="inlineStr">
        <is>
          <t>Random Forest</t>
        </is>
      </c>
      <c r="L5553" s="3" t="n">
        <v>0.06143821795514749</v>
      </c>
      <c r="M5553" t="inlineStr">
        <is>
          <t>Low</t>
        </is>
      </c>
      <c r="N5553" t="inlineStr">
        <is>
          <t>No online security; Electronic check payment; Above-median monthly charge</t>
        </is>
      </c>
      <c r="O5553" t="inlineStr">
        <is>
          <t>Low</t>
        </is>
      </c>
      <c r="P5553" t="b">
        <v>0</v>
      </c>
    </row>
    <row r="5554">
      <c r="A5554" t="inlineStr">
        <is>
          <t>7399-QHBJS</t>
        </is>
      </c>
      <c r="B5554" t="n">
        <v>72</v>
      </c>
      <c r="C5554" t="inlineStr">
        <is>
          <t>Above 48 months</t>
        </is>
      </c>
      <c r="D5554" t="inlineStr">
        <is>
          <t>Two year</t>
        </is>
      </c>
      <c r="E5554" t="inlineStr">
        <is>
          <t>Credit card (automatic)</t>
        </is>
      </c>
      <c r="F5554" t="n">
        <v>66.75</v>
      </c>
      <c r="G5554" t="n">
        <v>5</v>
      </c>
      <c r="H5554" t="inlineStr">
        <is>
          <t>Yes</t>
        </is>
      </c>
      <c r="I5554" t="inlineStr">
        <is>
          <t>Yes</t>
        </is>
      </c>
      <c r="J5554" t="inlineStr">
        <is>
          <t>DSL</t>
        </is>
      </c>
      <c r="K5554" t="inlineStr">
        <is>
          <t>Random Forest</t>
        </is>
      </c>
      <c r="L5554" s="3" t="n">
        <v>0.06140213162532714</v>
      </c>
      <c r="M5554" t="inlineStr">
        <is>
          <t>Low</t>
        </is>
      </c>
      <c r="N5554" t="inlineStr">
        <is>
          <t>No dominant rule-based factor identified</t>
        </is>
      </c>
      <c r="O5554" t="inlineStr">
        <is>
          <t>Low</t>
        </is>
      </c>
      <c r="P5554" t="b">
        <v>0</v>
      </c>
    </row>
    <row r="5555">
      <c r="A5555" t="inlineStr">
        <is>
          <t>6080-LNESI</t>
        </is>
      </c>
      <c r="B5555" t="n">
        <v>51</v>
      </c>
      <c r="C5555" t="inlineStr">
        <is>
          <t>Above 48 months</t>
        </is>
      </c>
      <c r="D5555" t="inlineStr">
        <is>
          <t>Two year</t>
        </is>
      </c>
      <c r="E5555" t="inlineStr">
        <is>
          <t>Mailed check</t>
        </is>
      </c>
      <c r="F5555" t="n">
        <v>24.75</v>
      </c>
      <c r="G5555" t="n">
        <v>2</v>
      </c>
      <c r="H5555" t="inlineStr">
        <is>
          <t>No internet service</t>
        </is>
      </c>
      <c r="I5555" t="inlineStr">
        <is>
          <t>No internet service</t>
        </is>
      </c>
      <c r="J5555" t="inlineStr">
        <is>
          <t>No</t>
        </is>
      </c>
      <c r="K5555" t="inlineStr">
        <is>
          <t>Random Forest</t>
        </is>
      </c>
      <c r="L5555" s="3" t="n">
        <v>0.06125627780161644</v>
      </c>
      <c r="M5555" t="inlineStr">
        <is>
          <t>Low</t>
        </is>
      </c>
      <c r="N5555" t="inlineStr">
        <is>
          <t>No technical support; No online security</t>
        </is>
      </c>
      <c r="O5555" t="inlineStr">
        <is>
          <t>Low</t>
        </is>
      </c>
      <c r="P5555" t="b">
        <v>0</v>
      </c>
    </row>
    <row r="5556">
      <c r="A5556" t="inlineStr">
        <is>
          <t>4198-VFOEA</t>
        </is>
      </c>
      <c r="B5556" t="n">
        <v>12</v>
      </c>
      <c r="C5556" t="inlineStr">
        <is>
          <t>0-12 months</t>
        </is>
      </c>
      <c r="D5556" t="inlineStr">
        <is>
          <t>One year</t>
        </is>
      </c>
      <c r="E5556" t="inlineStr">
        <is>
          <t>Mailed check</t>
        </is>
      </c>
      <c r="F5556" t="n">
        <v>33.6</v>
      </c>
      <c r="G5556" t="n">
        <v>2</v>
      </c>
      <c r="H5556" t="inlineStr">
        <is>
          <t>Yes</t>
        </is>
      </c>
      <c r="I5556" t="inlineStr">
        <is>
          <t>Yes</t>
        </is>
      </c>
      <c r="J5556" t="inlineStr">
        <is>
          <t>DSL</t>
        </is>
      </c>
      <c r="K5556" t="inlineStr">
        <is>
          <t>Random Forest</t>
        </is>
      </c>
      <c r="L5556" s="3" t="n">
        <v>0.0612257526985049</v>
      </c>
      <c r="M5556" t="inlineStr">
        <is>
          <t>Low</t>
        </is>
      </c>
      <c r="N5556" t="inlineStr">
        <is>
          <t>Short customer tenure</t>
        </is>
      </c>
      <c r="O5556" t="inlineStr">
        <is>
          <t>Medium</t>
        </is>
      </c>
      <c r="P5556" t="b">
        <v>1</v>
      </c>
    </row>
    <row r="5557">
      <c r="A5557" t="inlineStr">
        <is>
          <t>6407-GSJNL</t>
        </is>
      </c>
      <c r="B5557" t="n">
        <v>51</v>
      </c>
      <c r="C5557" t="inlineStr">
        <is>
          <t>Above 48 months</t>
        </is>
      </c>
      <c r="D5557" t="inlineStr">
        <is>
          <t>Two year</t>
        </is>
      </c>
      <c r="E5557" t="inlineStr">
        <is>
          <t>Bank transfer (automatic)</t>
        </is>
      </c>
      <c r="F5557" t="n">
        <v>24.95</v>
      </c>
      <c r="G5557" t="n">
        <v>2</v>
      </c>
      <c r="H5557" t="inlineStr">
        <is>
          <t>No internet service</t>
        </is>
      </c>
      <c r="I5557" t="inlineStr">
        <is>
          <t>No internet service</t>
        </is>
      </c>
      <c r="J5557" t="inlineStr">
        <is>
          <t>No</t>
        </is>
      </c>
      <c r="K5557" t="inlineStr">
        <is>
          <t>Random Forest</t>
        </is>
      </c>
      <c r="L5557" s="3" t="n">
        <v>0.0611429181135044</v>
      </c>
      <c r="M5557" t="inlineStr">
        <is>
          <t>Low</t>
        </is>
      </c>
      <c r="N5557" t="inlineStr">
        <is>
          <t>No technical support; No online security</t>
        </is>
      </c>
      <c r="O5557" t="inlineStr">
        <is>
          <t>Low</t>
        </is>
      </c>
      <c r="P5557" t="b">
        <v>0</v>
      </c>
    </row>
    <row r="5558">
      <c r="A5558" t="inlineStr">
        <is>
          <t>5642-MHDQT</t>
        </is>
      </c>
      <c r="B5558" t="n">
        <v>53</v>
      </c>
      <c r="C5558" t="inlineStr">
        <is>
          <t>Above 48 months</t>
        </is>
      </c>
      <c r="D5558" t="inlineStr">
        <is>
          <t>One year</t>
        </is>
      </c>
      <c r="E5558" t="inlineStr">
        <is>
          <t>Bank transfer (automatic)</t>
        </is>
      </c>
      <c r="F5558" t="n">
        <v>19.85</v>
      </c>
      <c r="G5558" t="n">
        <v>1</v>
      </c>
      <c r="H5558" t="inlineStr">
        <is>
          <t>No internet service</t>
        </is>
      </c>
      <c r="I5558" t="inlineStr">
        <is>
          <t>No internet service</t>
        </is>
      </c>
      <c r="J5558" t="inlineStr">
        <is>
          <t>No</t>
        </is>
      </c>
      <c r="K5558" t="inlineStr">
        <is>
          <t>Random Forest</t>
        </is>
      </c>
      <c r="L5558" s="3" t="n">
        <v>0.06108059831299921</v>
      </c>
      <c r="M5558" t="inlineStr">
        <is>
          <t>Low</t>
        </is>
      </c>
      <c r="N5558" t="inlineStr">
        <is>
          <t>No technical support; No online security</t>
        </is>
      </c>
      <c r="O5558" t="inlineStr">
        <is>
          <t>Low</t>
        </is>
      </c>
      <c r="P5558" t="b">
        <v>0</v>
      </c>
    </row>
    <row r="5559">
      <c r="A5559" t="inlineStr">
        <is>
          <t>8807-OPMBM</t>
        </is>
      </c>
      <c r="B5559" t="n">
        <v>55</v>
      </c>
      <c r="C5559" t="inlineStr">
        <is>
          <t>Above 48 months</t>
        </is>
      </c>
      <c r="D5559" t="inlineStr">
        <is>
          <t>Two year</t>
        </is>
      </c>
      <c r="E5559" t="inlineStr">
        <is>
          <t>Credit card (automatic)</t>
        </is>
      </c>
      <c r="F5559" t="n">
        <v>25.65</v>
      </c>
      <c r="G5559" t="n">
        <v>2</v>
      </c>
      <c r="H5559" t="inlineStr">
        <is>
          <t>No internet service</t>
        </is>
      </c>
      <c r="I5559" t="inlineStr">
        <is>
          <t>No internet service</t>
        </is>
      </c>
      <c r="J5559" t="inlineStr">
        <is>
          <t>No</t>
        </is>
      </c>
      <c r="K5559" t="inlineStr">
        <is>
          <t>Random Forest</t>
        </is>
      </c>
      <c r="L5559" s="3" t="n">
        <v>0.06107730956392693</v>
      </c>
      <c r="M5559" t="inlineStr">
        <is>
          <t>Low</t>
        </is>
      </c>
      <c r="N5559" t="inlineStr">
        <is>
          <t>No technical support; No online security</t>
        </is>
      </c>
      <c r="O5559" t="inlineStr">
        <is>
          <t>Low</t>
        </is>
      </c>
      <c r="P5559" t="b">
        <v>0</v>
      </c>
    </row>
    <row r="5560">
      <c r="A5560" t="inlineStr">
        <is>
          <t>9871-ELEYA</t>
        </is>
      </c>
      <c r="B5560" t="n">
        <v>34</v>
      </c>
      <c r="C5560" t="inlineStr">
        <is>
          <t>25-48 months</t>
        </is>
      </c>
      <c r="D5560" t="inlineStr">
        <is>
          <t>Two year</t>
        </is>
      </c>
      <c r="E5560" t="inlineStr">
        <is>
          <t>Credit card (automatic)</t>
        </is>
      </c>
      <c r="F5560" t="n">
        <v>67.65000000000001</v>
      </c>
      <c r="G5560" t="n">
        <v>5</v>
      </c>
      <c r="H5560" t="inlineStr">
        <is>
          <t>Yes</t>
        </is>
      </c>
      <c r="I5560" t="inlineStr">
        <is>
          <t>Yes</t>
        </is>
      </c>
      <c r="J5560" t="inlineStr">
        <is>
          <t>DSL</t>
        </is>
      </c>
      <c r="K5560" t="inlineStr">
        <is>
          <t>Random Forest</t>
        </is>
      </c>
      <c r="L5560" s="3" t="n">
        <v>0.06091055726766105</v>
      </c>
      <c r="M5560" t="inlineStr">
        <is>
          <t>Low</t>
        </is>
      </c>
      <c r="N5560" t="inlineStr">
        <is>
          <t>No dominant rule-based factor identified</t>
        </is>
      </c>
      <c r="O5560" t="inlineStr">
        <is>
          <t>Low</t>
        </is>
      </c>
      <c r="P5560" t="b">
        <v>0</v>
      </c>
    </row>
    <row r="5561">
      <c r="A5561" t="inlineStr">
        <is>
          <t>2578-JQPHZ</t>
        </is>
      </c>
      <c r="B5561" t="n">
        <v>44</v>
      </c>
      <c r="C5561" t="inlineStr">
        <is>
          <t>25-48 months</t>
        </is>
      </c>
      <c r="D5561" t="inlineStr">
        <is>
          <t>Two year</t>
        </is>
      </c>
      <c r="E5561" t="inlineStr">
        <is>
          <t>Bank transfer (automatic)</t>
        </is>
      </c>
      <c r="F5561" t="n">
        <v>100.1</v>
      </c>
      <c r="G5561" t="n">
        <v>5</v>
      </c>
      <c r="H5561" t="inlineStr">
        <is>
          <t>Yes</t>
        </is>
      </c>
      <c r="I5561" t="inlineStr">
        <is>
          <t>No</t>
        </is>
      </c>
      <c r="J5561" t="inlineStr">
        <is>
          <t>Fiber optic</t>
        </is>
      </c>
      <c r="K5561" t="inlineStr">
        <is>
          <t>Random Forest</t>
        </is>
      </c>
      <c r="L5561" s="3" t="n">
        <v>0.06090972504048971</v>
      </c>
      <c r="M5561" t="inlineStr">
        <is>
          <t>Low</t>
        </is>
      </c>
      <c r="N5561" t="inlineStr">
        <is>
          <t>No online security; Above-median monthly charge; Fiber optic service segment</t>
        </is>
      </c>
      <c r="O5561" t="inlineStr">
        <is>
          <t>Low</t>
        </is>
      </c>
      <c r="P5561" t="b">
        <v>0</v>
      </c>
    </row>
    <row r="5562">
      <c r="A5562" t="inlineStr">
        <is>
          <t>1452-UZOSF</t>
        </is>
      </c>
      <c r="B5562" t="n">
        <v>72</v>
      </c>
      <c r="C5562" t="inlineStr">
        <is>
          <t>Above 48 months</t>
        </is>
      </c>
      <c r="D5562" t="inlineStr">
        <is>
          <t>Two year</t>
        </is>
      </c>
      <c r="E5562" t="inlineStr">
        <is>
          <t>Credit card (automatic)</t>
        </is>
      </c>
      <c r="F5562" t="n">
        <v>106.1</v>
      </c>
      <c r="G5562" t="n">
        <v>7</v>
      </c>
      <c r="H5562" t="inlineStr">
        <is>
          <t>Yes</t>
        </is>
      </c>
      <c r="I5562" t="inlineStr">
        <is>
          <t>Yes</t>
        </is>
      </c>
      <c r="J5562" t="inlineStr">
        <is>
          <t>Fiber optic</t>
        </is>
      </c>
      <c r="K5562" t="inlineStr">
        <is>
          <t>Random Forest</t>
        </is>
      </c>
      <c r="L5562" s="3" t="n">
        <v>0.06090549169886567</v>
      </c>
      <c r="M5562" t="inlineStr">
        <is>
          <t>Low</t>
        </is>
      </c>
      <c r="N5562" t="inlineStr">
        <is>
          <t>Above-median monthly charge; Fiber optic service segment</t>
        </is>
      </c>
      <c r="O5562" t="inlineStr">
        <is>
          <t>Low</t>
        </is>
      </c>
      <c r="P5562" t="b">
        <v>0</v>
      </c>
    </row>
    <row r="5563">
      <c r="A5563" t="inlineStr">
        <is>
          <t>7322-OCWHC</t>
        </is>
      </c>
      <c r="B5563" t="n">
        <v>72</v>
      </c>
      <c r="C5563" t="inlineStr">
        <is>
          <t>Above 48 months</t>
        </is>
      </c>
      <c r="D5563" t="inlineStr">
        <is>
          <t>Two year</t>
        </is>
      </c>
      <c r="E5563" t="inlineStr">
        <is>
          <t>Bank transfer (automatic)</t>
        </is>
      </c>
      <c r="F5563" t="n">
        <v>93.05</v>
      </c>
      <c r="G5563" t="n">
        <v>6</v>
      </c>
      <c r="H5563" t="inlineStr">
        <is>
          <t>Yes</t>
        </is>
      </c>
      <c r="I5563" t="inlineStr">
        <is>
          <t>Yes</t>
        </is>
      </c>
      <c r="J5563" t="inlineStr">
        <is>
          <t>Fiber optic</t>
        </is>
      </c>
      <c r="K5563" t="inlineStr">
        <is>
          <t>Random Forest</t>
        </is>
      </c>
      <c r="L5563" s="3" t="n">
        <v>0.06089905657899513</v>
      </c>
      <c r="M5563" t="inlineStr">
        <is>
          <t>Low</t>
        </is>
      </c>
      <c r="N5563" t="inlineStr">
        <is>
          <t>Above-median monthly charge; Fiber optic service segment</t>
        </is>
      </c>
      <c r="O5563" t="inlineStr">
        <is>
          <t>Low</t>
        </is>
      </c>
      <c r="P5563" t="b">
        <v>0</v>
      </c>
    </row>
    <row r="5564">
      <c r="A5564" t="inlineStr">
        <is>
          <t>7037-MTYVW</t>
        </is>
      </c>
      <c r="B5564" t="n">
        <v>38</v>
      </c>
      <c r="C5564" t="inlineStr">
        <is>
          <t>25-48 months</t>
        </is>
      </c>
      <c r="D5564" t="inlineStr">
        <is>
          <t>Two year</t>
        </is>
      </c>
      <c r="E5564" t="inlineStr">
        <is>
          <t>Bank transfer (automatic)</t>
        </is>
      </c>
      <c r="F5564" t="n">
        <v>85.40000000000001</v>
      </c>
      <c r="G5564" t="n">
        <v>7</v>
      </c>
      <c r="H5564" t="inlineStr">
        <is>
          <t>Yes</t>
        </is>
      </c>
      <c r="I5564" t="inlineStr">
        <is>
          <t>Yes</t>
        </is>
      </c>
      <c r="J5564" t="inlineStr">
        <is>
          <t>DSL</t>
        </is>
      </c>
      <c r="K5564" t="inlineStr">
        <is>
          <t>Random Forest</t>
        </is>
      </c>
      <c r="L5564" s="3" t="n">
        <v>0.06083301062527371</v>
      </c>
      <c r="M5564" t="inlineStr">
        <is>
          <t>Low</t>
        </is>
      </c>
      <c r="N5564" t="inlineStr">
        <is>
          <t>Above-median monthly charge</t>
        </is>
      </c>
      <c r="O5564" t="inlineStr">
        <is>
          <t>Low</t>
        </is>
      </c>
      <c r="P5564" t="b">
        <v>0</v>
      </c>
    </row>
    <row r="5565">
      <c r="A5565" t="inlineStr">
        <is>
          <t>5799-JRCZO</t>
        </is>
      </c>
      <c r="B5565" t="n">
        <v>63</v>
      </c>
      <c r="C5565" t="inlineStr">
        <is>
          <t>Above 48 months</t>
        </is>
      </c>
      <c r="D5565" t="inlineStr">
        <is>
          <t>Two year</t>
        </is>
      </c>
      <c r="E5565" t="inlineStr">
        <is>
          <t>Credit card (automatic)</t>
        </is>
      </c>
      <c r="F5565" t="n">
        <v>19.5</v>
      </c>
      <c r="G5565" t="n">
        <v>1</v>
      </c>
      <c r="H5565" t="inlineStr">
        <is>
          <t>No internet service</t>
        </is>
      </c>
      <c r="I5565" t="inlineStr">
        <is>
          <t>No internet service</t>
        </is>
      </c>
      <c r="J5565" t="inlineStr">
        <is>
          <t>No</t>
        </is>
      </c>
      <c r="K5565" t="inlineStr">
        <is>
          <t>Random Forest</t>
        </is>
      </c>
      <c r="L5565" s="3" t="n">
        <v>0.06075705207389735</v>
      </c>
      <c r="M5565" t="inlineStr">
        <is>
          <t>Low</t>
        </is>
      </c>
      <c r="N5565" t="inlineStr">
        <is>
          <t>No technical support; No online security</t>
        </is>
      </c>
      <c r="O5565" t="inlineStr">
        <is>
          <t>Low</t>
        </is>
      </c>
      <c r="P5565" t="b">
        <v>0</v>
      </c>
    </row>
    <row r="5566">
      <c r="A5566" t="inlineStr">
        <is>
          <t>0336-PIKEI</t>
        </is>
      </c>
      <c r="B5566" t="n">
        <v>72</v>
      </c>
      <c r="C5566" t="inlineStr">
        <is>
          <t>Above 48 months</t>
        </is>
      </c>
      <c r="D5566" t="inlineStr">
        <is>
          <t>Two year</t>
        </is>
      </c>
      <c r="E5566" t="inlineStr">
        <is>
          <t>Bank transfer (automatic)</t>
        </is>
      </c>
      <c r="F5566" t="n">
        <v>74.40000000000001</v>
      </c>
      <c r="G5566" t="n">
        <v>6</v>
      </c>
      <c r="H5566" t="inlineStr">
        <is>
          <t>Yes</t>
        </is>
      </c>
      <c r="I5566" t="inlineStr">
        <is>
          <t>Yes</t>
        </is>
      </c>
      <c r="J5566" t="inlineStr">
        <is>
          <t>DSL</t>
        </is>
      </c>
      <c r="K5566" t="inlineStr">
        <is>
          <t>Random Forest</t>
        </is>
      </c>
      <c r="L5566" s="3" t="n">
        <v>0.06032603405875955</v>
      </c>
      <c r="M5566" t="inlineStr">
        <is>
          <t>Low</t>
        </is>
      </c>
      <c r="N5566" t="inlineStr">
        <is>
          <t>Above-median monthly charge</t>
        </is>
      </c>
      <c r="O5566" t="inlineStr">
        <is>
          <t>Low</t>
        </is>
      </c>
      <c r="P5566" t="b">
        <v>0</v>
      </c>
    </row>
    <row r="5567">
      <c r="A5567" t="inlineStr">
        <is>
          <t>3115-JPJDD</t>
        </is>
      </c>
      <c r="B5567" t="n">
        <v>59</v>
      </c>
      <c r="C5567" t="inlineStr">
        <is>
          <t>Above 48 months</t>
        </is>
      </c>
      <c r="D5567" t="inlineStr">
        <is>
          <t>One year</t>
        </is>
      </c>
      <c r="E5567" t="inlineStr">
        <is>
          <t>Credit card (automatic)</t>
        </is>
      </c>
      <c r="F5567" t="n">
        <v>81.25</v>
      </c>
      <c r="G5567" t="n">
        <v>3</v>
      </c>
      <c r="H5567" t="inlineStr">
        <is>
          <t>No</t>
        </is>
      </c>
      <c r="I5567" t="inlineStr">
        <is>
          <t>Yes</t>
        </is>
      </c>
      <c r="J5567" t="inlineStr">
        <is>
          <t>Fiber optic</t>
        </is>
      </c>
      <c r="K5567" t="inlineStr">
        <is>
          <t>Random Forest</t>
        </is>
      </c>
      <c r="L5567" s="3" t="n">
        <v>0.06019885961793051</v>
      </c>
      <c r="M5567" t="inlineStr">
        <is>
          <t>Low</t>
        </is>
      </c>
      <c r="N5567" t="inlineStr">
        <is>
          <t>No technical support; Above-median monthly charge; Fiber optic service segment</t>
        </is>
      </c>
      <c r="O5567" t="inlineStr">
        <is>
          <t>Low</t>
        </is>
      </c>
      <c r="P5567" t="b">
        <v>0</v>
      </c>
    </row>
    <row r="5568">
      <c r="A5568" t="inlineStr">
        <is>
          <t>9575-IWCAZ</t>
        </is>
      </c>
      <c r="B5568" t="n">
        <v>6</v>
      </c>
      <c r="C5568" t="inlineStr">
        <is>
          <t>0-12 months</t>
        </is>
      </c>
      <c r="D5568" t="inlineStr">
        <is>
          <t>One year</t>
        </is>
      </c>
      <c r="E5568" t="inlineStr">
        <is>
          <t>Mailed check</t>
        </is>
      </c>
      <c r="F5568" t="n">
        <v>25.1</v>
      </c>
      <c r="G5568" t="n">
        <v>2</v>
      </c>
      <c r="H5568" t="inlineStr">
        <is>
          <t>No internet service</t>
        </is>
      </c>
      <c r="I5568" t="inlineStr">
        <is>
          <t>No internet service</t>
        </is>
      </c>
      <c r="J5568" t="inlineStr">
        <is>
          <t>No</t>
        </is>
      </c>
      <c r="K5568" t="inlineStr">
        <is>
          <t>Random Forest</t>
        </is>
      </c>
      <c r="L5568" s="3" t="n">
        <v>0.06000946150799497</v>
      </c>
      <c r="M5568" t="inlineStr">
        <is>
          <t>Low</t>
        </is>
      </c>
      <c r="N5568" t="inlineStr">
        <is>
          <t>Short customer tenure; No technical support; No online security</t>
        </is>
      </c>
      <c r="O5568" t="inlineStr">
        <is>
          <t>Low</t>
        </is>
      </c>
      <c r="P5568" t="b">
        <v>0</v>
      </c>
    </row>
    <row r="5569">
      <c r="A5569" t="inlineStr">
        <is>
          <t>8221-HVAYI</t>
        </is>
      </c>
      <c r="B5569" t="n">
        <v>35</v>
      </c>
      <c r="C5569" t="inlineStr">
        <is>
          <t>25-48 months</t>
        </is>
      </c>
      <c r="D5569" t="inlineStr">
        <is>
          <t>Two year</t>
        </is>
      </c>
      <c r="E5569" t="inlineStr">
        <is>
          <t>Credit card (automatic)</t>
        </is>
      </c>
      <c r="F5569" t="n">
        <v>69.15000000000001</v>
      </c>
      <c r="G5569" t="n">
        <v>6</v>
      </c>
      <c r="H5569" t="inlineStr">
        <is>
          <t>Yes</t>
        </is>
      </c>
      <c r="I5569" t="inlineStr">
        <is>
          <t>Yes</t>
        </is>
      </c>
      <c r="J5569" t="inlineStr">
        <is>
          <t>DSL</t>
        </is>
      </c>
      <c r="K5569" t="inlineStr">
        <is>
          <t>Random Forest</t>
        </is>
      </c>
      <c r="L5569" s="3" t="n">
        <v>0.05994843112005152</v>
      </c>
      <c r="M5569" t="inlineStr">
        <is>
          <t>Low</t>
        </is>
      </c>
      <c r="N5569" t="inlineStr">
        <is>
          <t>No dominant rule-based factor identified</t>
        </is>
      </c>
      <c r="O5569" t="inlineStr">
        <is>
          <t>Low</t>
        </is>
      </c>
      <c r="P5569" t="b">
        <v>0</v>
      </c>
    </row>
    <row r="5570">
      <c r="A5570" t="inlineStr">
        <is>
          <t>6682-VCIXC</t>
        </is>
      </c>
      <c r="B5570" t="n">
        <v>43</v>
      </c>
      <c r="C5570" t="inlineStr">
        <is>
          <t>25-48 months</t>
        </is>
      </c>
      <c r="D5570" t="inlineStr">
        <is>
          <t>One year</t>
        </is>
      </c>
      <c r="E5570" t="inlineStr">
        <is>
          <t>Bank transfer (automatic)</t>
        </is>
      </c>
      <c r="F5570" t="n">
        <v>51.25</v>
      </c>
      <c r="G5570" t="n">
        <v>4</v>
      </c>
      <c r="H5570" t="inlineStr">
        <is>
          <t>Yes</t>
        </is>
      </c>
      <c r="I5570" t="inlineStr">
        <is>
          <t>Yes</t>
        </is>
      </c>
      <c r="J5570" t="inlineStr">
        <is>
          <t>DSL</t>
        </is>
      </c>
      <c r="K5570" t="inlineStr">
        <is>
          <t>Random Forest</t>
        </is>
      </c>
      <c r="L5570" s="3" t="n">
        <v>0.05992342323785883</v>
      </c>
      <c r="M5570" t="inlineStr">
        <is>
          <t>Low</t>
        </is>
      </c>
      <c r="N5570" t="inlineStr">
        <is>
          <t>No dominant rule-based factor identified</t>
        </is>
      </c>
      <c r="O5570" t="inlineStr">
        <is>
          <t>Low</t>
        </is>
      </c>
      <c r="P5570" t="b">
        <v>0</v>
      </c>
    </row>
    <row r="5571">
      <c r="A5571" t="inlineStr">
        <is>
          <t>7639-LIAYI</t>
        </is>
      </c>
      <c r="B5571" t="n">
        <v>52</v>
      </c>
      <c r="C5571" t="inlineStr">
        <is>
          <t>Above 48 months</t>
        </is>
      </c>
      <c r="D5571" t="inlineStr">
        <is>
          <t>Two year</t>
        </is>
      </c>
      <c r="E5571" t="inlineStr">
        <is>
          <t>Credit card (automatic)</t>
        </is>
      </c>
      <c r="F5571" t="n">
        <v>79.75</v>
      </c>
      <c r="G5571" t="n">
        <v>6</v>
      </c>
      <c r="H5571" t="inlineStr">
        <is>
          <t>Yes</t>
        </is>
      </c>
      <c r="I5571" t="inlineStr">
        <is>
          <t>Yes</t>
        </is>
      </c>
      <c r="J5571" t="inlineStr">
        <is>
          <t>DSL</t>
        </is>
      </c>
      <c r="K5571" t="inlineStr">
        <is>
          <t>Random Forest</t>
        </is>
      </c>
      <c r="L5571" s="3" t="n">
        <v>0.05992109425846565</v>
      </c>
      <c r="M5571" t="inlineStr">
        <is>
          <t>Low</t>
        </is>
      </c>
      <c r="N5571" t="inlineStr">
        <is>
          <t>Above-median monthly charge</t>
        </is>
      </c>
      <c r="O5571" t="inlineStr">
        <is>
          <t>Low</t>
        </is>
      </c>
      <c r="P5571" t="b">
        <v>0</v>
      </c>
    </row>
    <row r="5572">
      <c r="A5572" t="inlineStr">
        <is>
          <t>0771-CHWSK</t>
        </is>
      </c>
      <c r="B5572" t="n">
        <v>66</v>
      </c>
      <c r="C5572" t="inlineStr">
        <is>
          <t>Above 48 months</t>
        </is>
      </c>
      <c r="D5572" t="inlineStr">
        <is>
          <t>Two year</t>
        </is>
      </c>
      <c r="E5572" t="inlineStr">
        <is>
          <t>Credit card (automatic)</t>
        </is>
      </c>
      <c r="F5572" t="n">
        <v>74.59999999999999</v>
      </c>
      <c r="G5572" t="n">
        <v>6</v>
      </c>
      <c r="H5572" t="inlineStr">
        <is>
          <t>No</t>
        </is>
      </c>
      <c r="I5572" t="inlineStr">
        <is>
          <t>Yes</t>
        </is>
      </c>
      <c r="J5572" t="inlineStr">
        <is>
          <t>DSL</t>
        </is>
      </c>
      <c r="K5572" t="inlineStr">
        <is>
          <t>Random Forest</t>
        </is>
      </c>
      <c r="L5572" s="3" t="n">
        <v>0.05975688497214711</v>
      </c>
      <c r="M5572" t="inlineStr">
        <is>
          <t>Low</t>
        </is>
      </c>
      <c r="N5572" t="inlineStr">
        <is>
          <t>No technical support; Above-median monthly charge</t>
        </is>
      </c>
      <c r="O5572" t="inlineStr">
        <is>
          <t>Low</t>
        </is>
      </c>
      <c r="P5572" t="b">
        <v>0</v>
      </c>
    </row>
    <row r="5573">
      <c r="A5573" t="inlineStr">
        <is>
          <t>3549-ZTMNH</t>
        </is>
      </c>
      <c r="B5573" t="n">
        <v>12</v>
      </c>
      <c r="C5573" t="inlineStr">
        <is>
          <t>0-12 months</t>
        </is>
      </c>
      <c r="D5573" t="inlineStr">
        <is>
          <t>Two year</t>
        </is>
      </c>
      <c r="E5573" t="inlineStr">
        <is>
          <t>Bank transfer (automatic)</t>
        </is>
      </c>
      <c r="F5573" t="n">
        <v>24</v>
      </c>
      <c r="G5573" t="n">
        <v>2</v>
      </c>
      <c r="H5573" t="inlineStr">
        <is>
          <t>No internet service</t>
        </is>
      </c>
      <c r="I5573" t="inlineStr">
        <is>
          <t>No internet service</t>
        </is>
      </c>
      <c r="J5573" t="inlineStr">
        <is>
          <t>No</t>
        </is>
      </c>
      <c r="K5573" t="inlineStr">
        <is>
          <t>Random Forest</t>
        </is>
      </c>
      <c r="L5573" s="3" t="n">
        <v>0.05967662644902576</v>
      </c>
      <c r="M5573" t="inlineStr">
        <is>
          <t>Low</t>
        </is>
      </c>
      <c r="N5573" t="inlineStr">
        <is>
          <t>Short customer tenure; No technical support; No online security</t>
        </is>
      </c>
      <c r="O5573" t="inlineStr">
        <is>
          <t>Low</t>
        </is>
      </c>
      <c r="P5573" t="b">
        <v>0</v>
      </c>
    </row>
    <row r="5574">
      <c r="A5574" t="inlineStr">
        <is>
          <t>6543-JXSOO</t>
        </is>
      </c>
      <c r="B5574" t="n">
        <v>23</v>
      </c>
      <c r="C5574" t="inlineStr">
        <is>
          <t>13-24 months</t>
        </is>
      </c>
      <c r="D5574" t="inlineStr">
        <is>
          <t>One year</t>
        </is>
      </c>
      <c r="E5574" t="inlineStr">
        <is>
          <t>Mailed check</t>
        </is>
      </c>
      <c r="F5574" t="n">
        <v>57.75</v>
      </c>
      <c r="G5574" t="n">
        <v>4</v>
      </c>
      <c r="H5574" t="inlineStr">
        <is>
          <t>Yes</t>
        </is>
      </c>
      <c r="I5574" t="inlineStr">
        <is>
          <t>Yes</t>
        </is>
      </c>
      <c r="J5574" t="inlineStr">
        <is>
          <t>DSL</t>
        </is>
      </c>
      <c r="K5574" t="inlineStr">
        <is>
          <t>Random Forest</t>
        </is>
      </c>
      <c r="L5574" s="3" t="n">
        <v>0.05964601912977888</v>
      </c>
      <c r="M5574" t="inlineStr">
        <is>
          <t>Low</t>
        </is>
      </c>
      <c r="N5574" t="inlineStr">
        <is>
          <t>No dominant rule-based factor identified</t>
        </is>
      </c>
      <c r="O5574" t="inlineStr">
        <is>
          <t>Low</t>
        </is>
      </c>
      <c r="P5574" t="b">
        <v>0</v>
      </c>
    </row>
    <row r="5575">
      <c r="A5575" t="inlineStr">
        <is>
          <t>4654-GGUII</t>
        </is>
      </c>
      <c r="B5575" t="n">
        <v>18</v>
      </c>
      <c r="C5575" t="inlineStr">
        <is>
          <t>13-24 months</t>
        </is>
      </c>
      <c r="D5575" t="inlineStr">
        <is>
          <t>One year</t>
        </is>
      </c>
      <c r="E5575" t="inlineStr">
        <is>
          <t>Mailed check</t>
        </is>
      </c>
      <c r="F5575" t="n">
        <v>40.2</v>
      </c>
      <c r="G5575" t="n">
        <v>3</v>
      </c>
      <c r="H5575" t="inlineStr">
        <is>
          <t>Yes</t>
        </is>
      </c>
      <c r="I5575" t="inlineStr">
        <is>
          <t>Yes</t>
        </is>
      </c>
      <c r="J5575" t="inlineStr">
        <is>
          <t>DSL</t>
        </is>
      </c>
      <c r="K5575" t="inlineStr">
        <is>
          <t>Random Forest</t>
        </is>
      </c>
      <c r="L5575" s="3" t="n">
        <v>0.05959581747805053</v>
      </c>
      <c r="M5575" t="inlineStr">
        <is>
          <t>Low</t>
        </is>
      </c>
      <c r="N5575" t="inlineStr">
        <is>
          <t>No dominant rule-based factor identified</t>
        </is>
      </c>
      <c r="O5575" t="inlineStr">
        <is>
          <t>Low</t>
        </is>
      </c>
      <c r="P5575" t="b">
        <v>0</v>
      </c>
    </row>
    <row r="5576">
      <c r="A5576" t="inlineStr">
        <is>
          <t>2256-YLYLP</t>
        </is>
      </c>
      <c r="B5576" t="n">
        <v>68</v>
      </c>
      <c r="C5576" t="inlineStr">
        <is>
          <t>Above 48 months</t>
        </is>
      </c>
      <c r="D5576" t="inlineStr">
        <is>
          <t>Two year</t>
        </is>
      </c>
      <c r="E5576" t="inlineStr">
        <is>
          <t>Bank transfer (automatic)</t>
        </is>
      </c>
      <c r="F5576" t="n">
        <v>72.95</v>
      </c>
      <c r="G5576" t="n">
        <v>5</v>
      </c>
      <c r="H5576" t="inlineStr">
        <is>
          <t>Yes</t>
        </is>
      </c>
      <c r="I5576" t="inlineStr">
        <is>
          <t>No</t>
        </is>
      </c>
      <c r="J5576" t="inlineStr">
        <is>
          <t>DSL</t>
        </is>
      </c>
      <c r="K5576" t="inlineStr">
        <is>
          <t>Random Forest</t>
        </is>
      </c>
      <c r="L5576" s="3" t="n">
        <v>0.05952080588646882</v>
      </c>
      <c r="M5576" t="inlineStr">
        <is>
          <t>Low</t>
        </is>
      </c>
      <c r="N5576" t="inlineStr">
        <is>
          <t>No online security; Above-median monthly charge</t>
        </is>
      </c>
      <c r="O5576" t="inlineStr">
        <is>
          <t>Low</t>
        </is>
      </c>
      <c r="P5576" t="b">
        <v>0</v>
      </c>
    </row>
    <row r="5577">
      <c r="A5577" t="inlineStr">
        <is>
          <t>3392-EHMNK</t>
        </is>
      </c>
      <c r="B5577" t="n">
        <v>67</v>
      </c>
      <c r="C5577" t="inlineStr">
        <is>
          <t>Above 48 months</t>
        </is>
      </c>
      <c r="D5577" t="inlineStr">
        <is>
          <t>Two year</t>
        </is>
      </c>
      <c r="E5577" t="inlineStr">
        <is>
          <t>Credit card (automatic)</t>
        </is>
      </c>
      <c r="F5577" t="n">
        <v>94.09999999999999</v>
      </c>
      <c r="G5577" t="n">
        <v>5</v>
      </c>
      <c r="H5577" t="inlineStr">
        <is>
          <t>Yes</t>
        </is>
      </c>
      <c r="I5577" t="inlineStr">
        <is>
          <t>No</t>
        </is>
      </c>
      <c r="J5577" t="inlineStr">
        <is>
          <t>Fiber optic</t>
        </is>
      </c>
      <c r="K5577" t="inlineStr">
        <is>
          <t>Random Forest</t>
        </is>
      </c>
      <c r="L5577" s="3" t="n">
        <v>0.05947980475624338</v>
      </c>
      <c r="M5577" t="inlineStr">
        <is>
          <t>Low</t>
        </is>
      </c>
      <c r="N5577" t="inlineStr">
        <is>
          <t>No online security; Above-median monthly charge; Fiber optic service segment</t>
        </is>
      </c>
      <c r="O5577" t="inlineStr">
        <is>
          <t>Low</t>
        </is>
      </c>
      <c r="P5577" t="b">
        <v>0</v>
      </c>
    </row>
    <row r="5578">
      <c r="A5578" t="inlineStr">
        <is>
          <t>5229-DTFYB</t>
        </is>
      </c>
      <c r="B5578" t="n">
        <v>41</v>
      </c>
      <c r="C5578" t="inlineStr">
        <is>
          <t>25-48 months</t>
        </is>
      </c>
      <c r="D5578" t="inlineStr">
        <is>
          <t>Two year</t>
        </is>
      </c>
      <c r="E5578" t="inlineStr">
        <is>
          <t>Bank transfer (automatic)</t>
        </is>
      </c>
      <c r="F5578" t="n">
        <v>98.8</v>
      </c>
      <c r="G5578" t="n">
        <v>5</v>
      </c>
      <c r="H5578" t="inlineStr">
        <is>
          <t>Yes</t>
        </is>
      </c>
      <c r="I5578" t="inlineStr">
        <is>
          <t>No</t>
        </is>
      </c>
      <c r="J5578" t="inlineStr">
        <is>
          <t>Fiber optic</t>
        </is>
      </c>
      <c r="K5578" t="inlineStr">
        <is>
          <t>Random Forest</t>
        </is>
      </c>
      <c r="L5578" s="3" t="n">
        <v>0.05946051209911584</v>
      </c>
      <c r="M5578" t="inlineStr">
        <is>
          <t>Low</t>
        </is>
      </c>
      <c r="N5578" t="inlineStr">
        <is>
          <t>No online security; Above-median monthly charge; Fiber optic service segment</t>
        </is>
      </c>
      <c r="O5578" t="inlineStr">
        <is>
          <t>Low</t>
        </is>
      </c>
      <c r="P5578" t="b">
        <v>0</v>
      </c>
    </row>
    <row r="5579">
      <c r="A5579" t="inlineStr">
        <is>
          <t>1266-NZYUI</t>
        </is>
      </c>
      <c r="B5579" t="n">
        <v>72</v>
      </c>
      <c r="C5579" t="inlineStr">
        <is>
          <t>Above 48 months</t>
        </is>
      </c>
      <c r="D5579" t="inlineStr">
        <is>
          <t>Two year</t>
        </is>
      </c>
      <c r="E5579" t="inlineStr">
        <is>
          <t>Bank transfer (automatic)</t>
        </is>
      </c>
      <c r="F5579" t="n">
        <v>66.84999999999999</v>
      </c>
      <c r="G5579" t="n">
        <v>5</v>
      </c>
      <c r="H5579" t="inlineStr">
        <is>
          <t>Yes</t>
        </is>
      </c>
      <c r="I5579" t="inlineStr">
        <is>
          <t>Yes</t>
        </is>
      </c>
      <c r="J5579" t="inlineStr">
        <is>
          <t>DSL</t>
        </is>
      </c>
      <c r="K5579" t="inlineStr">
        <is>
          <t>Random Forest</t>
        </is>
      </c>
      <c r="L5579" s="3" t="n">
        <v>0.05931876038203978</v>
      </c>
      <c r="M5579" t="inlineStr">
        <is>
          <t>Low</t>
        </is>
      </c>
      <c r="N5579" t="inlineStr">
        <is>
          <t>No dominant rule-based factor identified</t>
        </is>
      </c>
      <c r="O5579" t="inlineStr">
        <is>
          <t>Low</t>
        </is>
      </c>
      <c r="P5579" t="b">
        <v>0</v>
      </c>
    </row>
    <row r="5580">
      <c r="A5580" t="inlineStr">
        <is>
          <t>9675-ICXCT</t>
        </is>
      </c>
      <c r="B5580" t="n">
        <v>72</v>
      </c>
      <c r="C5580" t="inlineStr">
        <is>
          <t>Above 48 months</t>
        </is>
      </c>
      <c r="D5580" t="inlineStr">
        <is>
          <t>Two year</t>
        </is>
      </c>
      <c r="E5580" t="inlineStr">
        <is>
          <t>Electronic check</t>
        </is>
      </c>
      <c r="F5580" t="n">
        <v>80.8</v>
      </c>
      <c r="G5580" t="n">
        <v>6</v>
      </c>
      <c r="H5580" t="inlineStr">
        <is>
          <t>Yes</t>
        </is>
      </c>
      <c r="I5580" t="inlineStr">
        <is>
          <t>Yes</t>
        </is>
      </c>
      <c r="J5580" t="inlineStr">
        <is>
          <t>DSL</t>
        </is>
      </c>
      <c r="K5580" t="inlineStr">
        <is>
          <t>Random Forest</t>
        </is>
      </c>
      <c r="L5580" s="3" t="n">
        <v>0.05917784392882992</v>
      </c>
      <c r="M5580" t="inlineStr">
        <is>
          <t>Low</t>
        </is>
      </c>
      <c r="N5580" t="inlineStr">
        <is>
          <t>Electronic check payment; Above-median monthly charge</t>
        </is>
      </c>
      <c r="O5580" t="inlineStr">
        <is>
          <t>Low</t>
        </is>
      </c>
      <c r="P5580" t="b">
        <v>0</v>
      </c>
    </row>
    <row r="5581">
      <c r="A5581" t="inlineStr">
        <is>
          <t>7242-EDTYC</t>
        </is>
      </c>
      <c r="B5581" t="n">
        <v>44</v>
      </c>
      <c r="C5581" t="inlineStr">
        <is>
          <t>25-48 months</t>
        </is>
      </c>
      <c r="D5581" t="inlineStr">
        <is>
          <t>Two year</t>
        </is>
      </c>
      <c r="E5581" t="inlineStr">
        <is>
          <t>Bank transfer (automatic)</t>
        </is>
      </c>
      <c r="F5581" t="n">
        <v>19.55</v>
      </c>
      <c r="G5581" t="n">
        <v>1</v>
      </c>
      <c r="H5581" t="inlineStr">
        <is>
          <t>No internet service</t>
        </is>
      </c>
      <c r="I5581" t="inlineStr">
        <is>
          <t>No internet service</t>
        </is>
      </c>
      <c r="J5581" t="inlineStr">
        <is>
          <t>No</t>
        </is>
      </c>
      <c r="K5581" t="inlineStr">
        <is>
          <t>Random Forest</t>
        </is>
      </c>
      <c r="L5581" s="3" t="n">
        <v>0.05905622819692517</v>
      </c>
      <c r="M5581" t="inlineStr">
        <is>
          <t>Low</t>
        </is>
      </c>
      <c r="N5581" t="inlineStr">
        <is>
          <t>No technical support; No online security</t>
        </is>
      </c>
      <c r="O5581" t="inlineStr">
        <is>
          <t>Low</t>
        </is>
      </c>
      <c r="P5581" t="b">
        <v>0</v>
      </c>
    </row>
    <row r="5582">
      <c r="A5582" t="inlineStr">
        <is>
          <t>1402-PTHGN</t>
        </is>
      </c>
      <c r="B5582" t="n">
        <v>18</v>
      </c>
      <c r="C5582" t="inlineStr">
        <is>
          <t>13-24 months</t>
        </is>
      </c>
      <c r="D5582" t="inlineStr">
        <is>
          <t>One year</t>
        </is>
      </c>
      <c r="E5582" t="inlineStr">
        <is>
          <t>Mailed check</t>
        </is>
      </c>
      <c r="F5582" t="n">
        <v>61.5</v>
      </c>
      <c r="G5582" t="n">
        <v>4</v>
      </c>
      <c r="H5582" t="inlineStr">
        <is>
          <t>Yes</t>
        </is>
      </c>
      <c r="I5582" t="inlineStr">
        <is>
          <t>Yes</t>
        </is>
      </c>
      <c r="J5582" t="inlineStr">
        <is>
          <t>DSL</t>
        </is>
      </c>
      <c r="K5582" t="inlineStr">
        <is>
          <t>Random Forest</t>
        </is>
      </c>
      <c r="L5582" s="3" t="n">
        <v>0.05902718390762903</v>
      </c>
      <c r="M5582" t="inlineStr">
        <is>
          <t>Low</t>
        </is>
      </c>
      <c r="N5582" t="inlineStr">
        <is>
          <t>No dominant rule-based factor identified</t>
        </is>
      </c>
      <c r="O5582" t="inlineStr">
        <is>
          <t>Low</t>
        </is>
      </c>
      <c r="P5582" t="b">
        <v>0</v>
      </c>
    </row>
    <row r="5583">
      <c r="A5583" t="inlineStr">
        <is>
          <t>7021-XSNYE</t>
        </is>
      </c>
      <c r="B5583" t="n">
        <v>7</v>
      </c>
      <c r="C5583" t="inlineStr">
        <is>
          <t>0-12 months</t>
        </is>
      </c>
      <c r="D5583" t="inlineStr">
        <is>
          <t>Two year</t>
        </is>
      </c>
      <c r="E5583" t="inlineStr">
        <is>
          <t>Credit card (automatic)</t>
        </is>
      </c>
      <c r="F5583" t="n">
        <v>49.65</v>
      </c>
      <c r="G5583" t="n">
        <v>4</v>
      </c>
      <c r="H5583" t="inlineStr">
        <is>
          <t>Yes</t>
        </is>
      </c>
      <c r="I5583" t="inlineStr">
        <is>
          <t>Yes</t>
        </is>
      </c>
      <c r="J5583" t="inlineStr">
        <is>
          <t>DSL</t>
        </is>
      </c>
      <c r="K5583" t="inlineStr">
        <is>
          <t>Random Forest</t>
        </is>
      </c>
      <c r="L5583" s="3" t="n">
        <v>0.05901851513052619</v>
      </c>
      <c r="M5583" t="inlineStr">
        <is>
          <t>Low</t>
        </is>
      </c>
      <c r="N5583" t="inlineStr">
        <is>
          <t>Short customer tenure</t>
        </is>
      </c>
      <c r="O5583" t="inlineStr">
        <is>
          <t>Low</t>
        </is>
      </c>
      <c r="P5583" t="b">
        <v>0</v>
      </c>
    </row>
    <row r="5584">
      <c r="A5584" t="inlineStr">
        <is>
          <t>1335-MXCSE</t>
        </is>
      </c>
      <c r="B5584" t="n">
        <v>55</v>
      </c>
      <c r="C5584" t="inlineStr">
        <is>
          <t>Above 48 months</t>
        </is>
      </c>
      <c r="D5584" t="inlineStr">
        <is>
          <t>Two year</t>
        </is>
      </c>
      <c r="E5584" t="inlineStr">
        <is>
          <t>Credit card (automatic)</t>
        </is>
      </c>
      <c r="F5584" t="n">
        <v>55.25</v>
      </c>
      <c r="G5584" t="n">
        <v>3</v>
      </c>
      <c r="H5584" t="inlineStr">
        <is>
          <t>Yes</t>
        </is>
      </c>
      <c r="I5584" t="inlineStr">
        <is>
          <t>No</t>
        </is>
      </c>
      <c r="J5584" t="inlineStr">
        <is>
          <t>DSL</t>
        </is>
      </c>
      <c r="K5584" t="inlineStr">
        <is>
          <t>Random Forest</t>
        </is>
      </c>
      <c r="L5584" s="3" t="n">
        <v>0.05878807830305986</v>
      </c>
      <c r="M5584" t="inlineStr">
        <is>
          <t>Low</t>
        </is>
      </c>
      <c r="N5584" t="inlineStr">
        <is>
          <t>No online security</t>
        </is>
      </c>
      <c r="O5584" t="inlineStr">
        <is>
          <t>Low</t>
        </is>
      </c>
      <c r="P5584" t="b">
        <v>0</v>
      </c>
    </row>
    <row r="5585">
      <c r="A5585" t="inlineStr">
        <is>
          <t>9705-ZJBCG</t>
        </is>
      </c>
      <c r="B5585" t="n">
        <v>13</v>
      </c>
      <c r="C5585" t="inlineStr">
        <is>
          <t>13-24 months</t>
        </is>
      </c>
      <c r="D5585" t="inlineStr">
        <is>
          <t>One year</t>
        </is>
      </c>
      <c r="E5585" t="inlineStr">
        <is>
          <t>Bank transfer (automatic)</t>
        </is>
      </c>
      <c r="F5585" t="n">
        <v>54.15</v>
      </c>
      <c r="G5585" t="n">
        <v>3</v>
      </c>
      <c r="H5585" t="inlineStr">
        <is>
          <t>Yes</t>
        </is>
      </c>
      <c r="I5585" t="inlineStr">
        <is>
          <t>Yes</t>
        </is>
      </c>
      <c r="J5585" t="inlineStr">
        <is>
          <t>DSL</t>
        </is>
      </c>
      <c r="K5585" t="inlineStr">
        <is>
          <t>Random Forest</t>
        </is>
      </c>
      <c r="L5585" s="3" t="n">
        <v>0.05874474835086715</v>
      </c>
      <c r="M5585" t="inlineStr">
        <is>
          <t>Low</t>
        </is>
      </c>
      <c r="N5585" t="inlineStr">
        <is>
          <t>No dominant rule-based factor identified</t>
        </is>
      </c>
      <c r="O5585" t="inlineStr">
        <is>
          <t>Low</t>
        </is>
      </c>
      <c r="P5585" t="b">
        <v>0</v>
      </c>
    </row>
    <row r="5586">
      <c r="A5586" t="inlineStr">
        <is>
          <t>4115-BNPJY</t>
        </is>
      </c>
      <c r="B5586" t="n">
        <v>29</v>
      </c>
      <c r="C5586" t="inlineStr">
        <is>
          <t>25-48 months</t>
        </is>
      </c>
      <c r="D5586" t="inlineStr">
        <is>
          <t>Two year</t>
        </is>
      </c>
      <c r="E5586" t="inlineStr">
        <is>
          <t>Mailed check</t>
        </is>
      </c>
      <c r="F5586" t="n">
        <v>75.55</v>
      </c>
      <c r="G5586" t="n">
        <v>5</v>
      </c>
      <c r="H5586" t="inlineStr">
        <is>
          <t>Yes</t>
        </is>
      </c>
      <c r="I5586" t="inlineStr">
        <is>
          <t>No</t>
        </is>
      </c>
      <c r="J5586" t="inlineStr">
        <is>
          <t>DSL</t>
        </is>
      </c>
      <c r="K5586" t="inlineStr">
        <is>
          <t>Random Forest</t>
        </is>
      </c>
      <c r="L5586" s="3" t="n">
        <v>0.05869600545403211</v>
      </c>
      <c r="M5586" t="inlineStr">
        <is>
          <t>Low</t>
        </is>
      </c>
      <c r="N5586" t="inlineStr">
        <is>
          <t>No online security; Above-median monthly charge</t>
        </is>
      </c>
      <c r="O5586" t="inlineStr">
        <is>
          <t>Low</t>
        </is>
      </c>
      <c r="P5586" t="b">
        <v>0</v>
      </c>
    </row>
    <row r="5587">
      <c r="A5587" t="inlineStr">
        <is>
          <t>8430-TWCBX</t>
        </is>
      </c>
      <c r="B5587" t="n">
        <v>49</v>
      </c>
      <c r="C5587" t="inlineStr">
        <is>
          <t>Above 48 months</t>
        </is>
      </c>
      <c r="D5587" t="inlineStr">
        <is>
          <t>One year</t>
        </is>
      </c>
      <c r="E5587" t="inlineStr">
        <is>
          <t>Credit card (automatic)</t>
        </is>
      </c>
      <c r="F5587" t="n">
        <v>20.7</v>
      </c>
      <c r="G5587" t="n">
        <v>1</v>
      </c>
      <c r="H5587" t="inlineStr">
        <is>
          <t>No internet service</t>
        </is>
      </c>
      <c r="I5587" t="inlineStr">
        <is>
          <t>No internet service</t>
        </is>
      </c>
      <c r="J5587" t="inlineStr">
        <is>
          <t>No</t>
        </is>
      </c>
      <c r="K5587" t="inlineStr">
        <is>
          <t>Random Forest</t>
        </is>
      </c>
      <c r="L5587" s="3" t="n">
        <v>0.05866921787993549</v>
      </c>
      <c r="M5587" t="inlineStr">
        <is>
          <t>Low</t>
        </is>
      </c>
      <c r="N5587" t="inlineStr">
        <is>
          <t>No technical support; No online security</t>
        </is>
      </c>
      <c r="O5587" t="inlineStr">
        <is>
          <t>Low</t>
        </is>
      </c>
      <c r="P5587" t="b">
        <v>0</v>
      </c>
    </row>
    <row r="5588">
      <c r="A5588" t="inlineStr">
        <is>
          <t>1139-WUOAH</t>
        </is>
      </c>
      <c r="B5588" t="n">
        <v>57</v>
      </c>
      <c r="C5588" t="inlineStr">
        <is>
          <t>Above 48 months</t>
        </is>
      </c>
      <c r="D5588" t="inlineStr">
        <is>
          <t>Two year</t>
        </is>
      </c>
      <c r="E5588" t="inlineStr">
        <is>
          <t>Credit card (automatic)</t>
        </is>
      </c>
      <c r="F5588" t="n">
        <v>53.35</v>
      </c>
      <c r="G5588" t="n">
        <v>4</v>
      </c>
      <c r="H5588" t="inlineStr">
        <is>
          <t>Yes</t>
        </is>
      </c>
      <c r="I5588" t="inlineStr">
        <is>
          <t>No</t>
        </is>
      </c>
      <c r="J5588" t="inlineStr">
        <is>
          <t>DSL</t>
        </is>
      </c>
      <c r="K5588" t="inlineStr">
        <is>
          <t>Random Forest</t>
        </is>
      </c>
      <c r="L5588" s="3" t="n">
        <v>0.0586204740709231</v>
      </c>
      <c r="M5588" t="inlineStr">
        <is>
          <t>Low</t>
        </is>
      </c>
      <c r="N5588" t="inlineStr">
        <is>
          <t>No online security</t>
        </is>
      </c>
      <c r="O5588" t="inlineStr">
        <is>
          <t>Low</t>
        </is>
      </c>
      <c r="P5588" t="b">
        <v>0</v>
      </c>
    </row>
    <row r="5589">
      <c r="A5589" t="inlineStr">
        <is>
          <t>4950-HKQTE</t>
        </is>
      </c>
      <c r="B5589" t="n">
        <v>22</v>
      </c>
      <c r="C5589" t="inlineStr">
        <is>
          <t>13-24 months</t>
        </is>
      </c>
      <c r="D5589" t="inlineStr">
        <is>
          <t>Two year</t>
        </is>
      </c>
      <c r="E5589" t="inlineStr">
        <is>
          <t>Mailed check</t>
        </is>
      </c>
      <c r="F5589" t="n">
        <v>26.25</v>
      </c>
      <c r="G5589" t="n">
        <v>2</v>
      </c>
      <c r="H5589" t="inlineStr">
        <is>
          <t>No internet service</t>
        </is>
      </c>
      <c r="I5589" t="inlineStr">
        <is>
          <t>No internet service</t>
        </is>
      </c>
      <c r="J5589" t="inlineStr">
        <is>
          <t>No</t>
        </is>
      </c>
      <c r="K5589" t="inlineStr">
        <is>
          <t>Random Forest</t>
        </is>
      </c>
      <c r="L5589" s="3" t="n">
        <v>0.05859732339395606</v>
      </c>
      <c r="M5589" t="inlineStr">
        <is>
          <t>Low</t>
        </is>
      </c>
      <c r="N5589" t="inlineStr">
        <is>
          <t>No technical support; No online security</t>
        </is>
      </c>
      <c r="O5589" t="inlineStr">
        <is>
          <t>Low</t>
        </is>
      </c>
      <c r="P5589" t="b">
        <v>0</v>
      </c>
    </row>
    <row r="5590">
      <c r="A5590" t="inlineStr">
        <is>
          <t>0014-BMAQU</t>
        </is>
      </c>
      <c r="B5590" t="n">
        <v>63</v>
      </c>
      <c r="C5590" t="inlineStr">
        <is>
          <t>Above 48 months</t>
        </is>
      </c>
      <c r="D5590" t="inlineStr">
        <is>
          <t>Two year</t>
        </is>
      </c>
      <c r="E5590" t="inlineStr">
        <is>
          <t>Credit card (automatic)</t>
        </is>
      </c>
      <c r="F5590" t="n">
        <v>84.65000000000001</v>
      </c>
      <c r="G5590" t="n">
        <v>4</v>
      </c>
      <c r="H5590" t="inlineStr">
        <is>
          <t>Yes</t>
        </is>
      </c>
      <c r="I5590" t="inlineStr">
        <is>
          <t>Yes</t>
        </is>
      </c>
      <c r="J5590" t="inlineStr">
        <is>
          <t>Fiber optic</t>
        </is>
      </c>
      <c r="K5590" t="inlineStr">
        <is>
          <t>Random Forest</t>
        </is>
      </c>
      <c r="L5590" s="3" t="n">
        <v>0.05853369705776354</v>
      </c>
      <c r="M5590" t="inlineStr">
        <is>
          <t>Low</t>
        </is>
      </c>
      <c r="N5590" t="inlineStr">
        <is>
          <t>Above-median monthly charge; Fiber optic service segment</t>
        </is>
      </c>
      <c r="O5590" t="inlineStr">
        <is>
          <t>Low</t>
        </is>
      </c>
      <c r="P5590" t="b">
        <v>0</v>
      </c>
    </row>
    <row r="5591">
      <c r="A5591" t="inlineStr">
        <is>
          <t>8571-ZCMCX</t>
        </is>
      </c>
      <c r="B5591" t="n">
        <v>47</v>
      </c>
      <c r="C5591" t="inlineStr">
        <is>
          <t>25-48 months</t>
        </is>
      </c>
      <c r="D5591" t="inlineStr">
        <is>
          <t>Two year</t>
        </is>
      </c>
      <c r="E5591" t="inlineStr">
        <is>
          <t>Credit card (automatic)</t>
        </is>
      </c>
      <c r="F5591" t="n">
        <v>60</v>
      </c>
      <c r="G5591" t="n">
        <v>5</v>
      </c>
      <c r="H5591" t="inlineStr">
        <is>
          <t>No</t>
        </is>
      </c>
      <c r="I5591" t="inlineStr">
        <is>
          <t>Yes</t>
        </is>
      </c>
      <c r="J5591" t="inlineStr">
        <is>
          <t>DSL</t>
        </is>
      </c>
      <c r="K5591" t="inlineStr">
        <is>
          <t>Random Forest</t>
        </is>
      </c>
      <c r="L5591" s="3" t="n">
        <v>0.05853019025497732</v>
      </c>
      <c r="M5591" t="inlineStr">
        <is>
          <t>Low</t>
        </is>
      </c>
      <c r="N5591" t="inlineStr">
        <is>
          <t>No technical support</t>
        </is>
      </c>
      <c r="O5591" t="inlineStr">
        <is>
          <t>Low</t>
        </is>
      </c>
      <c r="P5591" t="b">
        <v>0</v>
      </c>
    </row>
    <row r="5592">
      <c r="A5592" t="inlineStr">
        <is>
          <t>5271-YNWVR</t>
        </is>
      </c>
      <c r="B5592" t="n">
        <v>68</v>
      </c>
      <c r="C5592" t="inlineStr">
        <is>
          <t>Above 48 months</t>
        </is>
      </c>
      <c r="D5592" t="inlineStr">
        <is>
          <t>Two year</t>
        </is>
      </c>
      <c r="E5592" t="inlineStr">
        <is>
          <t>Electronic check</t>
        </is>
      </c>
      <c r="F5592" t="n">
        <v>113.15</v>
      </c>
      <c r="G5592" t="n">
        <v>8</v>
      </c>
      <c r="H5592" t="inlineStr">
        <is>
          <t>Yes</t>
        </is>
      </c>
      <c r="I5592" t="inlineStr">
        <is>
          <t>Yes</t>
        </is>
      </c>
      <c r="J5592" t="inlineStr">
        <is>
          <t>Fiber optic</t>
        </is>
      </c>
      <c r="K5592" t="inlineStr">
        <is>
          <t>Random Forest</t>
        </is>
      </c>
      <c r="L5592" s="3" t="n">
        <v>0.05849439176594353</v>
      </c>
      <c r="M5592" t="inlineStr">
        <is>
          <t>Low</t>
        </is>
      </c>
      <c r="N5592" t="inlineStr">
        <is>
          <t>Electronic check payment; Above-median monthly charge; Fiber optic service segment</t>
        </is>
      </c>
      <c r="O5592" t="inlineStr">
        <is>
          <t>Low</t>
        </is>
      </c>
      <c r="P5592" t="b">
        <v>0</v>
      </c>
    </row>
    <row r="5593">
      <c r="A5593" t="inlineStr">
        <is>
          <t>9447-YPTBX</t>
        </is>
      </c>
      <c r="B5593" t="n">
        <v>50</v>
      </c>
      <c r="C5593" t="inlineStr">
        <is>
          <t>Above 48 months</t>
        </is>
      </c>
      <c r="D5593" t="inlineStr">
        <is>
          <t>One year</t>
        </is>
      </c>
      <c r="E5593" t="inlineStr">
        <is>
          <t>Bank transfer (automatic)</t>
        </is>
      </c>
      <c r="F5593" t="n">
        <v>19.85</v>
      </c>
      <c r="G5593" t="n">
        <v>1</v>
      </c>
      <c r="H5593" t="inlineStr">
        <is>
          <t>No internet service</t>
        </is>
      </c>
      <c r="I5593" t="inlineStr">
        <is>
          <t>No internet service</t>
        </is>
      </c>
      <c r="J5593" t="inlineStr">
        <is>
          <t>No</t>
        </is>
      </c>
      <c r="K5593" t="inlineStr">
        <is>
          <t>Random Forest</t>
        </is>
      </c>
      <c r="L5593" s="3" t="n">
        <v>0.05848370423295417</v>
      </c>
      <c r="M5593" t="inlineStr">
        <is>
          <t>Low</t>
        </is>
      </c>
      <c r="N5593" t="inlineStr">
        <is>
          <t>No technical support; No online security</t>
        </is>
      </c>
      <c r="O5593" t="inlineStr">
        <is>
          <t>Low</t>
        </is>
      </c>
      <c r="P5593" t="b">
        <v>0</v>
      </c>
    </row>
    <row r="5594">
      <c r="A5594" t="inlineStr">
        <is>
          <t>2690-DVRVK</t>
        </is>
      </c>
      <c r="B5594" t="n">
        <v>5</v>
      </c>
      <c r="C5594" t="inlineStr">
        <is>
          <t>0-12 months</t>
        </is>
      </c>
      <c r="D5594" t="inlineStr">
        <is>
          <t>One year</t>
        </is>
      </c>
      <c r="E5594" t="inlineStr">
        <is>
          <t>Electronic check</t>
        </is>
      </c>
      <c r="F5594" t="n">
        <v>20.55</v>
      </c>
      <c r="G5594" t="n">
        <v>1</v>
      </c>
      <c r="H5594" t="inlineStr">
        <is>
          <t>No internet service</t>
        </is>
      </c>
      <c r="I5594" t="inlineStr">
        <is>
          <t>No internet service</t>
        </is>
      </c>
      <c r="J5594" t="inlineStr">
        <is>
          <t>No</t>
        </is>
      </c>
      <c r="K5594" t="inlineStr">
        <is>
          <t>Random Forest</t>
        </is>
      </c>
      <c r="L5594" s="3" t="n">
        <v>0.0582716008822392</v>
      </c>
      <c r="M5594" t="inlineStr">
        <is>
          <t>Low</t>
        </is>
      </c>
      <c r="N5594" t="inlineStr">
        <is>
          <t>Short customer tenure; No technical support; No online security</t>
        </is>
      </c>
      <c r="O5594" t="inlineStr">
        <is>
          <t>Low</t>
        </is>
      </c>
      <c r="P5594" t="b">
        <v>0</v>
      </c>
    </row>
    <row r="5595">
      <c r="A5595" t="inlineStr">
        <is>
          <t>1179-INLAT</t>
        </is>
      </c>
      <c r="B5595" t="n">
        <v>3</v>
      </c>
      <c r="C5595" t="inlineStr">
        <is>
          <t>0-12 months</t>
        </is>
      </c>
      <c r="D5595" t="inlineStr">
        <is>
          <t>One year</t>
        </is>
      </c>
      <c r="E5595" t="inlineStr">
        <is>
          <t>Mailed check</t>
        </is>
      </c>
      <c r="F5595" t="n">
        <v>19.45</v>
      </c>
      <c r="G5595" t="n">
        <v>1</v>
      </c>
      <c r="H5595" t="inlineStr">
        <is>
          <t>No internet service</t>
        </is>
      </c>
      <c r="I5595" t="inlineStr">
        <is>
          <t>No internet service</t>
        </is>
      </c>
      <c r="J5595" t="inlineStr">
        <is>
          <t>No</t>
        </is>
      </c>
      <c r="K5595" t="inlineStr">
        <is>
          <t>Random Forest</t>
        </is>
      </c>
      <c r="L5595" s="3" t="n">
        <v>0.05812788452797838</v>
      </c>
      <c r="M5595" t="inlineStr">
        <is>
          <t>Low</t>
        </is>
      </c>
      <c r="N5595" t="inlineStr">
        <is>
          <t>Short customer tenure; No technical support; No online security</t>
        </is>
      </c>
      <c r="O5595" t="inlineStr">
        <is>
          <t>Low</t>
        </is>
      </c>
      <c r="P5595" t="b">
        <v>0</v>
      </c>
    </row>
    <row r="5596">
      <c r="A5596" t="inlineStr">
        <is>
          <t>6924-TDGMT</t>
        </is>
      </c>
      <c r="B5596" t="n">
        <v>11</v>
      </c>
      <c r="C5596" t="inlineStr">
        <is>
          <t>0-12 months</t>
        </is>
      </c>
      <c r="D5596" t="inlineStr">
        <is>
          <t>One year</t>
        </is>
      </c>
      <c r="E5596" t="inlineStr">
        <is>
          <t>Mailed check</t>
        </is>
      </c>
      <c r="F5596" t="n">
        <v>20.55</v>
      </c>
      <c r="G5596" t="n">
        <v>1</v>
      </c>
      <c r="H5596" t="inlineStr">
        <is>
          <t>No internet service</t>
        </is>
      </c>
      <c r="I5596" t="inlineStr">
        <is>
          <t>No internet service</t>
        </is>
      </c>
      <c r="J5596" t="inlineStr">
        <is>
          <t>No</t>
        </is>
      </c>
      <c r="K5596" t="inlineStr">
        <is>
          <t>Random Forest</t>
        </is>
      </c>
      <c r="L5596" s="3" t="n">
        <v>0.05806303300467992</v>
      </c>
      <c r="M5596" t="inlineStr">
        <is>
          <t>Low</t>
        </is>
      </c>
      <c r="N5596" t="inlineStr">
        <is>
          <t>Short customer tenure; No technical support; No online security</t>
        </is>
      </c>
      <c r="O5596" t="inlineStr">
        <is>
          <t>Low</t>
        </is>
      </c>
      <c r="P5596" t="b">
        <v>0</v>
      </c>
    </row>
    <row r="5597">
      <c r="A5597" t="inlineStr">
        <is>
          <t>1841-YSJGV</t>
        </is>
      </c>
      <c r="B5597" t="n">
        <v>72</v>
      </c>
      <c r="C5597" t="inlineStr">
        <is>
          <t>Above 48 months</t>
        </is>
      </c>
      <c r="D5597" t="inlineStr">
        <is>
          <t>Two year</t>
        </is>
      </c>
      <c r="E5597" t="inlineStr">
        <is>
          <t>Credit card (automatic)</t>
        </is>
      </c>
      <c r="F5597" t="n">
        <v>109.95</v>
      </c>
      <c r="G5597" t="n">
        <v>7</v>
      </c>
      <c r="H5597" t="inlineStr">
        <is>
          <t>Yes</t>
        </is>
      </c>
      <c r="I5597" t="inlineStr">
        <is>
          <t>Yes</t>
        </is>
      </c>
      <c r="J5597" t="inlineStr">
        <is>
          <t>Fiber optic</t>
        </is>
      </c>
      <c r="K5597" t="inlineStr">
        <is>
          <t>Random Forest</t>
        </is>
      </c>
      <c r="L5597" s="3" t="n">
        <v>0.05801928116660135</v>
      </c>
      <c r="M5597" t="inlineStr">
        <is>
          <t>Low</t>
        </is>
      </c>
      <c r="N5597" t="inlineStr">
        <is>
          <t>Above-median monthly charge; Fiber optic service segment</t>
        </is>
      </c>
      <c r="O5597" t="inlineStr">
        <is>
          <t>Low</t>
        </is>
      </c>
      <c r="P5597" t="b">
        <v>0</v>
      </c>
    </row>
    <row r="5598">
      <c r="A5598" t="inlineStr">
        <is>
          <t>8200-LGKSR</t>
        </is>
      </c>
      <c r="B5598" t="n">
        <v>71</v>
      </c>
      <c r="C5598" t="inlineStr">
        <is>
          <t>Above 48 months</t>
        </is>
      </c>
      <c r="D5598" t="inlineStr">
        <is>
          <t>Two year</t>
        </is>
      </c>
      <c r="E5598" t="inlineStr">
        <is>
          <t>Electronic check</t>
        </is>
      </c>
      <c r="F5598" t="n">
        <v>83.2</v>
      </c>
      <c r="G5598" t="n">
        <v>7</v>
      </c>
      <c r="H5598" t="inlineStr">
        <is>
          <t>Yes</t>
        </is>
      </c>
      <c r="I5598" t="inlineStr">
        <is>
          <t>Yes</t>
        </is>
      </c>
      <c r="J5598" t="inlineStr">
        <is>
          <t>DSL</t>
        </is>
      </c>
      <c r="K5598" t="inlineStr">
        <is>
          <t>Random Forest</t>
        </is>
      </c>
      <c r="L5598" s="3" t="n">
        <v>0.05792524943630532</v>
      </c>
      <c r="M5598" t="inlineStr">
        <is>
          <t>Low</t>
        </is>
      </c>
      <c r="N5598" t="inlineStr">
        <is>
          <t>Electronic check payment; Above-median monthly charge</t>
        </is>
      </c>
      <c r="O5598" t="inlineStr">
        <is>
          <t>Low</t>
        </is>
      </c>
      <c r="P5598" t="b">
        <v>0</v>
      </c>
    </row>
    <row r="5599">
      <c r="A5599" t="inlineStr">
        <is>
          <t>5075-JSDKI</t>
        </is>
      </c>
      <c r="B5599" t="n">
        <v>59</v>
      </c>
      <c r="C5599" t="inlineStr">
        <is>
          <t>Above 48 months</t>
        </is>
      </c>
      <c r="D5599" t="inlineStr">
        <is>
          <t>Two year</t>
        </is>
      </c>
      <c r="E5599" t="inlineStr">
        <is>
          <t>Electronic check</t>
        </is>
      </c>
      <c r="F5599" t="n">
        <v>24.45</v>
      </c>
      <c r="G5599" t="n">
        <v>2</v>
      </c>
      <c r="H5599" t="inlineStr">
        <is>
          <t>No internet service</t>
        </is>
      </c>
      <c r="I5599" t="inlineStr">
        <is>
          <t>No internet service</t>
        </is>
      </c>
      <c r="J5599" t="inlineStr">
        <is>
          <t>No</t>
        </is>
      </c>
      <c r="K5599" t="inlineStr">
        <is>
          <t>Random Forest</t>
        </is>
      </c>
      <c r="L5599" s="3" t="n">
        <v>0.05792506703575736</v>
      </c>
      <c r="M5599" t="inlineStr">
        <is>
          <t>Low</t>
        </is>
      </c>
      <c r="N5599" t="inlineStr">
        <is>
          <t>No technical support; No online security; Electronic check payment</t>
        </is>
      </c>
      <c r="O5599" t="inlineStr">
        <is>
          <t>Low</t>
        </is>
      </c>
      <c r="P5599" t="b">
        <v>0</v>
      </c>
    </row>
    <row r="5600">
      <c r="A5600" t="inlineStr">
        <is>
          <t>0064-SUDOG</t>
        </is>
      </c>
      <c r="B5600" t="n">
        <v>12</v>
      </c>
      <c r="C5600" t="inlineStr">
        <is>
          <t>0-12 months</t>
        </is>
      </c>
      <c r="D5600" t="inlineStr">
        <is>
          <t>Two year</t>
        </is>
      </c>
      <c r="E5600" t="inlineStr">
        <is>
          <t>Bank transfer (automatic)</t>
        </is>
      </c>
      <c r="F5600" t="n">
        <v>20.3</v>
      </c>
      <c r="G5600" t="n">
        <v>1</v>
      </c>
      <c r="H5600" t="inlineStr">
        <is>
          <t>No internet service</t>
        </is>
      </c>
      <c r="I5600" t="inlineStr">
        <is>
          <t>No internet service</t>
        </is>
      </c>
      <c r="J5600" t="inlineStr">
        <is>
          <t>No</t>
        </is>
      </c>
      <c r="K5600" t="inlineStr">
        <is>
          <t>Random Forest</t>
        </is>
      </c>
      <c r="L5600" s="3" t="n">
        <v>0.05775182317017773</v>
      </c>
      <c r="M5600" t="inlineStr">
        <is>
          <t>Low</t>
        </is>
      </c>
      <c r="N5600" t="inlineStr">
        <is>
          <t>Short customer tenure; No technical support; No online security</t>
        </is>
      </c>
      <c r="O5600" t="inlineStr">
        <is>
          <t>Low</t>
        </is>
      </c>
      <c r="P5600" t="b">
        <v>0</v>
      </c>
    </row>
    <row r="5601">
      <c r="A5601" t="inlineStr">
        <is>
          <t>5982-PSMKW</t>
        </is>
      </c>
      <c r="B5601" t="n">
        <v>23</v>
      </c>
      <c r="C5601" t="inlineStr">
        <is>
          <t>13-24 months</t>
        </is>
      </c>
      <c r="D5601" t="inlineStr">
        <is>
          <t>Two year</t>
        </is>
      </c>
      <c r="E5601" t="inlineStr">
        <is>
          <t>Credit card (automatic)</t>
        </is>
      </c>
      <c r="F5601" t="n">
        <v>91.09999999999999</v>
      </c>
      <c r="G5601" t="n">
        <v>8</v>
      </c>
      <c r="H5601" t="inlineStr">
        <is>
          <t>Yes</t>
        </is>
      </c>
      <c r="I5601" t="inlineStr">
        <is>
          <t>Yes</t>
        </is>
      </c>
      <c r="J5601" t="inlineStr">
        <is>
          <t>DSL</t>
        </is>
      </c>
      <c r="K5601" t="inlineStr">
        <is>
          <t>Random Forest</t>
        </is>
      </c>
      <c r="L5601" s="3" t="n">
        <v>0.05770009137288956</v>
      </c>
      <c r="M5601" t="inlineStr">
        <is>
          <t>Low</t>
        </is>
      </c>
      <c r="N5601" t="inlineStr">
        <is>
          <t>Above-median monthly charge</t>
        </is>
      </c>
      <c r="O5601" t="inlineStr">
        <is>
          <t>Low</t>
        </is>
      </c>
      <c r="P5601" t="b">
        <v>0</v>
      </c>
    </row>
    <row r="5602">
      <c r="A5602" t="inlineStr">
        <is>
          <t>9498-FIMXL</t>
        </is>
      </c>
      <c r="B5602" t="n">
        <v>8</v>
      </c>
      <c r="C5602" t="inlineStr">
        <is>
          <t>0-12 months</t>
        </is>
      </c>
      <c r="D5602" t="inlineStr">
        <is>
          <t>One year</t>
        </is>
      </c>
      <c r="E5602" t="inlineStr">
        <is>
          <t>Mailed check</t>
        </is>
      </c>
      <c r="F5602" t="n">
        <v>19.2</v>
      </c>
      <c r="G5602" t="n">
        <v>1</v>
      </c>
      <c r="H5602" t="inlineStr">
        <is>
          <t>No internet service</t>
        </is>
      </c>
      <c r="I5602" t="inlineStr">
        <is>
          <t>No internet service</t>
        </is>
      </c>
      <c r="J5602" t="inlineStr">
        <is>
          <t>No</t>
        </is>
      </c>
      <c r="K5602" t="inlineStr">
        <is>
          <t>Random Forest</t>
        </is>
      </c>
      <c r="L5602" s="3" t="n">
        <v>0.0576999942835653</v>
      </c>
      <c r="M5602" t="inlineStr">
        <is>
          <t>Low</t>
        </is>
      </c>
      <c r="N5602" t="inlineStr">
        <is>
          <t>Short customer tenure; No technical support; No online security</t>
        </is>
      </c>
      <c r="O5602" t="inlineStr">
        <is>
          <t>Low</t>
        </is>
      </c>
      <c r="P5602" t="b">
        <v>0</v>
      </c>
    </row>
    <row r="5603">
      <c r="A5603" t="inlineStr">
        <is>
          <t>0253-ZTEOB</t>
        </is>
      </c>
      <c r="B5603" t="n">
        <v>48</v>
      </c>
      <c r="C5603" t="inlineStr">
        <is>
          <t>25-48 months</t>
        </is>
      </c>
      <c r="D5603" t="inlineStr">
        <is>
          <t>Two year</t>
        </is>
      </c>
      <c r="E5603" t="inlineStr">
        <is>
          <t>Electronic check</t>
        </is>
      </c>
      <c r="F5603" t="n">
        <v>79.65000000000001</v>
      </c>
      <c r="G5603" t="n">
        <v>6</v>
      </c>
      <c r="H5603" t="inlineStr">
        <is>
          <t>Yes</t>
        </is>
      </c>
      <c r="I5603" t="inlineStr">
        <is>
          <t>No</t>
        </is>
      </c>
      <c r="J5603" t="inlineStr">
        <is>
          <t>DSL</t>
        </is>
      </c>
      <c r="K5603" t="inlineStr">
        <is>
          <t>Random Forest</t>
        </is>
      </c>
      <c r="L5603" s="3" t="n">
        <v>0.05762494093896518</v>
      </c>
      <c r="M5603" t="inlineStr">
        <is>
          <t>Low</t>
        </is>
      </c>
      <c r="N5603" t="inlineStr">
        <is>
          <t>No online security; Electronic check payment; Above-median monthly charge</t>
        </is>
      </c>
      <c r="O5603" t="inlineStr">
        <is>
          <t>Low</t>
        </is>
      </c>
      <c r="P5603" t="b">
        <v>0</v>
      </c>
    </row>
    <row r="5604">
      <c r="A5604" t="inlineStr">
        <is>
          <t>0530-IJVDB</t>
        </is>
      </c>
      <c r="B5604" t="n">
        <v>70</v>
      </c>
      <c r="C5604" t="inlineStr">
        <is>
          <t>Above 48 months</t>
        </is>
      </c>
      <c r="D5604" t="inlineStr">
        <is>
          <t>Two year</t>
        </is>
      </c>
      <c r="E5604" t="inlineStr">
        <is>
          <t>Electronic check</t>
        </is>
      </c>
      <c r="F5604" t="n">
        <v>114.6</v>
      </c>
      <c r="G5604" t="n">
        <v>8</v>
      </c>
      <c r="H5604" t="inlineStr">
        <is>
          <t>Yes</t>
        </is>
      </c>
      <c r="I5604" t="inlineStr">
        <is>
          <t>Yes</t>
        </is>
      </c>
      <c r="J5604" t="inlineStr">
        <is>
          <t>Fiber optic</t>
        </is>
      </c>
      <c r="K5604" t="inlineStr">
        <is>
          <t>Random Forest</t>
        </is>
      </c>
      <c r="L5604" s="3" t="n">
        <v>0.05754481268782453</v>
      </c>
      <c r="M5604" t="inlineStr">
        <is>
          <t>Low</t>
        </is>
      </c>
      <c r="N5604" t="inlineStr">
        <is>
          <t>Electronic check payment; Above-median monthly charge; Fiber optic service segment</t>
        </is>
      </c>
      <c r="O5604" t="inlineStr">
        <is>
          <t>Low</t>
        </is>
      </c>
      <c r="P5604" t="b">
        <v>0</v>
      </c>
    </row>
    <row r="5605">
      <c r="A5605" t="inlineStr">
        <is>
          <t>6518-KZXCB</t>
        </is>
      </c>
      <c r="B5605" t="n">
        <v>22</v>
      </c>
      <c r="C5605" t="inlineStr">
        <is>
          <t>13-24 months</t>
        </is>
      </c>
      <c r="D5605" t="inlineStr">
        <is>
          <t>Two year</t>
        </is>
      </c>
      <c r="E5605" t="inlineStr">
        <is>
          <t>Mailed check</t>
        </is>
      </c>
      <c r="F5605" t="n">
        <v>25.25</v>
      </c>
      <c r="G5605" t="n">
        <v>2</v>
      </c>
      <c r="H5605" t="inlineStr">
        <is>
          <t>No internet service</t>
        </is>
      </c>
      <c r="I5605" t="inlineStr">
        <is>
          <t>No internet service</t>
        </is>
      </c>
      <c r="J5605" t="inlineStr">
        <is>
          <t>No</t>
        </is>
      </c>
      <c r="K5605" t="inlineStr">
        <is>
          <t>Random Forest</t>
        </is>
      </c>
      <c r="L5605" s="3" t="n">
        <v>0.05738111099884236</v>
      </c>
      <c r="M5605" t="inlineStr">
        <is>
          <t>Low</t>
        </is>
      </c>
      <c r="N5605" t="inlineStr">
        <is>
          <t>No technical support; No online security</t>
        </is>
      </c>
      <c r="O5605" t="inlineStr">
        <is>
          <t>Low</t>
        </is>
      </c>
      <c r="P5605" t="b">
        <v>0</v>
      </c>
    </row>
    <row r="5606">
      <c r="A5606" t="inlineStr">
        <is>
          <t>5126-RCXYW</t>
        </is>
      </c>
      <c r="B5606" t="n">
        <v>54</v>
      </c>
      <c r="C5606" t="inlineStr">
        <is>
          <t>Above 48 months</t>
        </is>
      </c>
      <c r="D5606" t="inlineStr">
        <is>
          <t>Two year</t>
        </is>
      </c>
      <c r="E5606" t="inlineStr">
        <is>
          <t>Credit card (automatic)</t>
        </is>
      </c>
      <c r="F5606" t="n">
        <v>46</v>
      </c>
      <c r="G5606" t="n">
        <v>3</v>
      </c>
      <c r="H5606" t="inlineStr">
        <is>
          <t>Yes</t>
        </is>
      </c>
      <c r="I5606" t="inlineStr">
        <is>
          <t>No</t>
        </is>
      </c>
      <c r="J5606" t="inlineStr">
        <is>
          <t>DSL</t>
        </is>
      </c>
      <c r="K5606" t="inlineStr">
        <is>
          <t>Random Forest</t>
        </is>
      </c>
      <c r="L5606" s="3" t="n">
        <v>0.05736661014921134</v>
      </c>
      <c r="M5606" t="inlineStr">
        <is>
          <t>Low</t>
        </is>
      </c>
      <c r="N5606" t="inlineStr">
        <is>
          <t>No online security</t>
        </is>
      </c>
      <c r="O5606" t="inlineStr">
        <is>
          <t>Low</t>
        </is>
      </c>
      <c r="P5606" t="b">
        <v>0</v>
      </c>
    </row>
    <row r="5607">
      <c r="A5607" t="inlineStr">
        <is>
          <t>3726-TBHQT</t>
        </is>
      </c>
      <c r="B5607" t="n">
        <v>71</v>
      </c>
      <c r="C5607" t="inlineStr">
        <is>
          <t>Above 48 months</t>
        </is>
      </c>
      <c r="D5607" t="inlineStr">
        <is>
          <t>Two year</t>
        </is>
      </c>
      <c r="E5607" t="inlineStr">
        <is>
          <t>Bank transfer (automatic)</t>
        </is>
      </c>
      <c r="F5607" t="n">
        <v>114</v>
      </c>
      <c r="G5607" t="n">
        <v>8</v>
      </c>
      <c r="H5607" t="inlineStr">
        <is>
          <t>Yes</t>
        </is>
      </c>
      <c r="I5607" t="inlineStr">
        <is>
          <t>Yes</t>
        </is>
      </c>
      <c r="J5607" t="inlineStr">
        <is>
          <t>Fiber optic</t>
        </is>
      </c>
      <c r="K5607" t="inlineStr">
        <is>
          <t>Random Forest</t>
        </is>
      </c>
      <c r="L5607" s="3" t="n">
        <v>0.05723587023431005</v>
      </c>
      <c r="M5607" t="inlineStr">
        <is>
          <t>Low</t>
        </is>
      </c>
      <c r="N5607" t="inlineStr">
        <is>
          <t>Above-median monthly charge; Fiber optic service segment</t>
        </is>
      </c>
      <c r="O5607" t="inlineStr">
        <is>
          <t>Low</t>
        </is>
      </c>
      <c r="P5607" t="b">
        <v>0</v>
      </c>
    </row>
    <row r="5608">
      <c r="A5608" t="inlineStr">
        <is>
          <t>6904-JLBGY</t>
        </is>
      </c>
      <c r="B5608" t="n">
        <v>72</v>
      </c>
      <c r="C5608" t="inlineStr">
        <is>
          <t>Above 48 months</t>
        </is>
      </c>
      <c r="D5608" t="inlineStr">
        <is>
          <t>Two year</t>
        </is>
      </c>
      <c r="E5608" t="inlineStr">
        <is>
          <t>Credit card (automatic)</t>
        </is>
      </c>
      <c r="F5608" t="n">
        <v>117.35</v>
      </c>
      <c r="G5608" t="n">
        <v>8</v>
      </c>
      <c r="H5608" t="inlineStr">
        <is>
          <t>Yes</t>
        </is>
      </c>
      <c r="I5608" t="inlineStr">
        <is>
          <t>Yes</t>
        </is>
      </c>
      <c r="J5608" t="inlineStr">
        <is>
          <t>Fiber optic</t>
        </is>
      </c>
      <c r="K5608" t="inlineStr">
        <is>
          <t>Random Forest</t>
        </is>
      </c>
      <c r="L5608" s="3" t="n">
        <v>0.05715371061090452</v>
      </c>
      <c r="M5608" t="inlineStr">
        <is>
          <t>Low</t>
        </is>
      </c>
      <c r="N5608" t="inlineStr">
        <is>
          <t>Above-median monthly charge; Fiber optic service segment</t>
        </is>
      </c>
      <c r="O5608" t="inlineStr">
        <is>
          <t>Low</t>
        </is>
      </c>
      <c r="P5608" t="b">
        <v>0</v>
      </c>
    </row>
    <row r="5609">
      <c r="A5609" t="inlineStr">
        <is>
          <t>8857-CUPFQ</t>
        </is>
      </c>
      <c r="B5609" t="n">
        <v>63</v>
      </c>
      <c r="C5609" t="inlineStr">
        <is>
          <t>Above 48 months</t>
        </is>
      </c>
      <c r="D5609" t="inlineStr">
        <is>
          <t>Two year</t>
        </is>
      </c>
      <c r="E5609" t="inlineStr">
        <is>
          <t>Mailed check</t>
        </is>
      </c>
      <c r="F5609" t="n">
        <v>19.25</v>
      </c>
      <c r="G5609" t="n">
        <v>1</v>
      </c>
      <c r="H5609" t="inlineStr">
        <is>
          <t>No internet service</t>
        </is>
      </c>
      <c r="I5609" t="inlineStr">
        <is>
          <t>No internet service</t>
        </is>
      </c>
      <c r="J5609" t="inlineStr">
        <is>
          <t>No</t>
        </is>
      </c>
      <c r="K5609" t="inlineStr">
        <is>
          <t>Random Forest</t>
        </is>
      </c>
      <c r="L5609" s="3" t="n">
        <v>0.05714448777828205</v>
      </c>
      <c r="M5609" t="inlineStr">
        <is>
          <t>Low</t>
        </is>
      </c>
      <c r="N5609" t="inlineStr">
        <is>
          <t>No technical support; No online security</t>
        </is>
      </c>
      <c r="O5609" t="inlineStr">
        <is>
          <t>Low</t>
        </is>
      </c>
      <c r="P5609" t="b">
        <v>0</v>
      </c>
    </row>
    <row r="5610">
      <c r="A5610" t="inlineStr">
        <is>
          <t>7995-ZHHNZ</t>
        </is>
      </c>
      <c r="B5610" t="n">
        <v>42</v>
      </c>
      <c r="C5610" t="inlineStr">
        <is>
          <t>25-48 months</t>
        </is>
      </c>
      <c r="D5610" t="inlineStr">
        <is>
          <t>One year</t>
        </is>
      </c>
      <c r="E5610" t="inlineStr">
        <is>
          <t>Credit card (automatic)</t>
        </is>
      </c>
      <c r="F5610" t="n">
        <v>56.1</v>
      </c>
      <c r="G5610" t="n">
        <v>3</v>
      </c>
      <c r="H5610" t="inlineStr">
        <is>
          <t>No</t>
        </is>
      </c>
      <c r="I5610" t="inlineStr">
        <is>
          <t>Yes</t>
        </is>
      </c>
      <c r="J5610" t="inlineStr">
        <is>
          <t>DSL</t>
        </is>
      </c>
      <c r="K5610" t="inlineStr">
        <is>
          <t>Random Forest</t>
        </is>
      </c>
      <c r="L5610" s="3" t="n">
        <v>0.05711182897237951</v>
      </c>
      <c r="M5610" t="inlineStr">
        <is>
          <t>Low</t>
        </is>
      </c>
      <c r="N5610" t="inlineStr">
        <is>
          <t>No technical support</t>
        </is>
      </c>
      <c r="O5610" t="inlineStr">
        <is>
          <t>Low</t>
        </is>
      </c>
      <c r="P5610" t="b">
        <v>0</v>
      </c>
    </row>
    <row r="5611">
      <c r="A5611" t="inlineStr">
        <is>
          <t>6292-TOSSS</t>
        </is>
      </c>
      <c r="B5611" t="n">
        <v>50</v>
      </c>
      <c r="C5611" t="inlineStr">
        <is>
          <t>Above 48 months</t>
        </is>
      </c>
      <c r="D5611" t="inlineStr">
        <is>
          <t>Two year</t>
        </is>
      </c>
      <c r="E5611" t="inlineStr">
        <is>
          <t>Bank transfer (automatic)</t>
        </is>
      </c>
      <c r="F5611" t="n">
        <v>24.9</v>
      </c>
      <c r="G5611" t="n">
        <v>2</v>
      </c>
      <c r="H5611" t="inlineStr">
        <is>
          <t>No internet service</t>
        </is>
      </c>
      <c r="I5611" t="inlineStr">
        <is>
          <t>No internet service</t>
        </is>
      </c>
      <c r="J5611" t="inlineStr">
        <is>
          <t>No</t>
        </is>
      </c>
      <c r="K5611" t="inlineStr">
        <is>
          <t>Random Forest</t>
        </is>
      </c>
      <c r="L5611" s="3" t="n">
        <v>0.05708185459455192</v>
      </c>
      <c r="M5611" t="inlineStr">
        <is>
          <t>Low</t>
        </is>
      </c>
      <c r="N5611" t="inlineStr">
        <is>
          <t>No technical support; No online security</t>
        </is>
      </c>
      <c r="O5611" t="inlineStr">
        <is>
          <t>Low</t>
        </is>
      </c>
      <c r="P5611" t="b">
        <v>0</v>
      </c>
    </row>
    <row r="5612">
      <c r="A5612" t="inlineStr">
        <is>
          <t>0866-QLSIR</t>
        </is>
      </c>
      <c r="B5612" t="n">
        <v>34</v>
      </c>
      <c r="C5612" t="inlineStr">
        <is>
          <t>25-48 months</t>
        </is>
      </c>
      <c r="D5612" t="inlineStr">
        <is>
          <t>One year</t>
        </is>
      </c>
      <c r="E5612" t="inlineStr">
        <is>
          <t>Mailed check</t>
        </is>
      </c>
      <c r="F5612" t="n">
        <v>64.40000000000001</v>
      </c>
      <c r="G5612" t="n">
        <v>5</v>
      </c>
      <c r="H5612" t="inlineStr">
        <is>
          <t>Yes</t>
        </is>
      </c>
      <c r="I5612" t="inlineStr">
        <is>
          <t>Yes</t>
        </is>
      </c>
      <c r="J5612" t="inlineStr">
        <is>
          <t>DSL</t>
        </is>
      </c>
      <c r="K5612" t="inlineStr">
        <is>
          <t>Random Forest</t>
        </is>
      </c>
      <c r="L5612" s="3" t="n">
        <v>0.05703341911671712</v>
      </c>
      <c r="M5612" t="inlineStr">
        <is>
          <t>Low</t>
        </is>
      </c>
      <c r="N5612" t="inlineStr">
        <is>
          <t>No dominant rule-based factor identified</t>
        </is>
      </c>
      <c r="O5612" t="inlineStr">
        <is>
          <t>Low</t>
        </is>
      </c>
      <c r="P5612" t="b">
        <v>0</v>
      </c>
    </row>
    <row r="5613">
      <c r="A5613" t="inlineStr">
        <is>
          <t>5322-ZSMZY</t>
        </is>
      </c>
      <c r="B5613" t="n">
        <v>31</v>
      </c>
      <c r="C5613" t="inlineStr">
        <is>
          <t>25-48 months</t>
        </is>
      </c>
      <c r="D5613" t="inlineStr">
        <is>
          <t>Two year</t>
        </is>
      </c>
      <c r="E5613" t="inlineStr">
        <is>
          <t>Mailed check</t>
        </is>
      </c>
      <c r="F5613" t="n">
        <v>25.75</v>
      </c>
      <c r="G5613" t="n">
        <v>2</v>
      </c>
      <c r="H5613" t="inlineStr">
        <is>
          <t>No internet service</t>
        </is>
      </c>
      <c r="I5613" t="inlineStr">
        <is>
          <t>No internet service</t>
        </is>
      </c>
      <c r="J5613" t="inlineStr">
        <is>
          <t>No</t>
        </is>
      </c>
      <c r="K5613" t="inlineStr">
        <is>
          <t>Random Forest</t>
        </is>
      </c>
      <c r="L5613" s="3" t="n">
        <v>0.05703158676387391</v>
      </c>
      <c r="M5613" t="inlineStr">
        <is>
          <t>Low</t>
        </is>
      </c>
      <c r="N5613" t="inlineStr">
        <is>
          <t>No technical support; No online security</t>
        </is>
      </c>
      <c r="O5613" t="inlineStr">
        <is>
          <t>Low</t>
        </is>
      </c>
      <c r="P5613" t="b">
        <v>0</v>
      </c>
    </row>
    <row r="5614">
      <c r="A5614" t="inlineStr">
        <is>
          <t>9174-IHETN</t>
        </is>
      </c>
      <c r="B5614" t="n">
        <v>50</v>
      </c>
      <c r="C5614" t="inlineStr">
        <is>
          <t>Above 48 months</t>
        </is>
      </c>
      <c r="D5614" t="inlineStr">
        <is>
          <t>Two year</t>
        </is>
      </c>
      <c r="E5614" t="inlineStr">
        <is>
          <t>Credit card (automatic)</t>
        </is>
      </c>
      <c r="F5614" t="n">
        <v>70.34999999999999</v>
      </c>
      <c r="G5614" t="n">
        <v>1</v>
      </c>
      <c r="H5614" t="inlineStr">
        <is>
          <t>No</t>
        </is>
      </c>
      <c r="I5614" t="inlineStr">
        <is>
          <t>No</t>
        </is>
      </c>
      <c r="J5614" t="inlineStr">
        <is>
          <t>Fiber optic</t>
        </is>
      </c>
      <c r="K5614" t="inlineStr">
        <is>
          <t>Random Forest</t>
        </is>
      </c>
      <c r="L5614" s="3" t="n">
        <v>0.05703135500462666</v>
      </c>
      <c r="M5614" t="inlineStr">
        <is>
          <t>Low</t>
        </is>
      </c>
      <c r="N5614" t="inlineStr">
        <is>
          <t>No technical support; No online security; Fiber optic service segment</t>
        </is>
      </c>
      <c r="O5614" t="inlineStr">
        <is>
          <t>Low</t>
        </is>
      </c>
      <c r="P5614" t="b">
        <v>0</v>
      </c>
    </row>
    <row r="5615">
      <c r="A5615" t="inlineStr">
        <is>
          <t>3547-LQRIK</t>
        </is>
      </c>
      <c r="B5615" t="n">
        <v>47</v>
      </c>
      <c r="C5615" t="inlineStr">
        <is>
          <t>25-48 months</t>
        </is>
      </c>
      <c r="D5615" t="inlineStr">
        <is>
          <t>One year</t>
        </is>
      </c>
      <c r="E5615" t="inlineStr">
        <is>
          <t>Electronic check</t>
        </is>
      </c>
      <c r="F5615" t="n">
        <v>26.9</v>
      </c>
      <c r="G5615" t="n">
        <v>2</v>
      </c>
      <c r="H5615" t="inlineStr">
        <is>
          <t>No internet service</t>
        </is>
      </c>
      <c r="I5615" t="inlineStr">
        <is>
          <t>No internet service</t>
        </is>
      </c>
      <c r="J5615" t="inlineStr">
        <is>
          <t>No</t>
        </is>
      </c>
      <c r="K5615" t="inlineStr">
        <is>
          <t>Random Forest</t>
        </is>
      </c>
      <c r="L5615" s="3" t="n">
        <v>0.05700919989906673</v>
      </c>
      <c r="M5615" t="inlineStr">
        <is>
          <t>Low</t>
        </is>
      </c>
      <c r="N5615" t="inlineStr">
        <is>
          <t>No technical support; No online security; Electronic check payment</t>
        </is>
      </c>
      <c r="O5615" t="inlineStr">
        <is>
          <t>Low</t>
        </is>
      </c>
      <c r="P5615" t="b">
        <v>0</v>
      </c>
    </row>
    <row r="5616">
      <c r="A5616" t="inlineStr">
        <is>
          <t>9068-VPWQQ</t>
        </is>
      </c>
      <c r="B5616" t="n">
        <v>61</v>
      </c>
      <c r="C5616" t="inlineStr">
        <is>
          <t>Above 48 months</t>
        </is>
      </c>
      <c r="D5616" t="inlineStr">
        <is>
          <t>Two year</t>
        </is>
      </c>
      <c r="E5616" t="inlineStr">
        <is>
          <t>Credit card (automatic)</t>
        </is>
      </c>
      <c r="F5616" t="n">
        <v>75.34999999999999</v>
      </c>
      <c r="G5616" t="n">
        <v>6</v>
      </c>
      <c r="H5616" t="inlineStr">
        <is>
          <t>Yes</t>
        </is>
      </c>
      <c r="I5616" t="inlineStr">
        <is>
          <t>Yes</t>
        </is>
      </c>
      <c r="J5616" t="inlineStr">
        <is>
          <t>DSL</t>
        </is>
      </c>
      <c r="K5616" t="inlineStr">
        <is>
          <t>Random Forest</t>
        </is>
      </c>
      <c r="L5616" s="3" t="n">
        <v>0.05699532018790306</v>
      </c>
      <c r="M5616" t="inlineStr">
        <is>
          <t>Low</t>
        </is>
      </c>
      <c r="N5616" t="inlineStr">
        <is>
          <t>Above-median monthly charge</t>
        </is>
      </c>
      <c r="O5616" t="inlineStr">
        <is>
          <t>Low</t>
        </is>
      </c>
      <c r="P5616" t="b">
        <v>0</v>
      </c>
    </row>
    <row r="5617">
      <c r="A5617" t="inlineStr">
        <is>
          <t>0757-WCUUZ</t>
        </is>
      </c>
      <c r="B5617" t="n">
        <v>54</v>
      </c>
      <c r="C5617" t="inlineStr">
        <is>
          <t>Above 48 months</t>
        </is>
      </c>
      <c r="D5617" t="inlineStr">
        <is>
          <t>Two year</t>
        </is>
      </c>
      <c r="E5617" t="inlineStr">
        <is>
          <t>Credit card (automatic)</t>
        </is>
      </c>
      <c r="F5617" t="n">
        <v>63.35</v>
      </c>
      <c r="G5617" t="n">
        <v>4</v>
      </c>
      <c r="H5617" t="inlineStr">
        <is>
          <t>No</t>
        </is>
      </c>
      <c r="I5617" t="inlineStr">
        <is>
          <t>No</t>
        </is>
      </c>
      <c r="J5617" t="inlineStr">
        <is>
          <t>DSL</t>
        </is>
      </c>
      <c r="K5617" t="inlineStr">
        <is>
          <t>Random Forest</t>
        </is>
      </c>
      <c r="L5617" s="3" t="n">
        <v>0.05692248456916693</v>
      </c>
      <c r="M5617" t="inlineStr">
        <is>
          <t>Low</t>
        </is>
      </c>
      <c r="N5617" t="inlineStr">
        <is>
          <t>No technical support; No online security</t>
        </is>
      </c>
      <c r="O5617" t="inlineStr">
        <is>
          <t>Low</t>
        </is>
      </c>
      <c r="P5617" t="b">
        <v>0</v>
      </c>
    </row>
    <row r="5618">
      <c r="A5618" t="inlineStr">
        <is>
          <t>8592-PLTMQ</t>
        </is>
      </c>
      <c r="B5618" t="n">
        <v>64</v>
      </c>
      <c r="C5618" t="inlineStr">
        <is>
          <t>Above 48 months</t>
        </is>
      </c>
      <c r="D5618" t="inlineStr">
        <is>
          <t>One year</t>
        </is>
      </c>
      <c r="E5618" t="inlineStr">
        <is>
          <t>Mailed check</t>
        </is>
      </c>
      <c r="F5618" t="n">
        <v>24.7</v>
      </c>
      <c r="G5618" t="n">
        <v>2</v>
      </c>
      <c r="H5618" t="inlineStr">
        <is>
          <t>No internet service</t>
        </is>
      </c>
      <c r="I5618" t="inlineStr">
        <is>
          <t>No internet service</t>
        </is>
      </c>
      <c r="J5618" t="inlineStr">
        <is>
          <t>No</t>
        </is>
      </c>
      <c r="K5618" t="inlineStr">
        <is>
          <t>Random Forest</t>
        </is>
      </c>
      <c r="L5618" s="3" t="n">
        <v>0.05688730755156877</v>
      </c>
      <c r="M5618" t="inlineStr">
        <is>
          <t>Low</t>
        </is>
      </c>
      <c r="N5618" t="inlineStr">
        <is>
          <t>No technical support; No online security</t>
        </is>
      </c>
      <c r="O5618" t="inlineStr">
        <is>
          <t>Low</t>
        </is>
      </c>
      <c r="P5618" t="b">
        <v>0</v>
      </c>
    </row>
    <row r="5619">
      <c r="A5619" t="inlineStr">
        <is>
          <t>2282-YGNOR</t>
        </is>
      </c>
      <c r="B5619" t="n">
        <v>29</v>
      </c>
      <c r="C5619" t="inlineStr">
        <is>
          <t>25-48 months</t>
        </is>
      </c>
      <c r="D5619" t="inlineStr">
        <is>
          <t>One year</t>
        </is>
      </c>
      <c r="E5619" t="inlineStr">
        <is>
          <t>Credit card (automatic)</t>
        </is>
      </c>
      <c r="F5619" t="n">
        <v>58</v>
      </c>
      <c r="G5619" t="n">
        <v>4</v>
      </c>
      <c r="H5619" t="inlineStr">
        <is>
          <t>Yes</t>
        </is>
      </c>
      <c r="I5619" t="inlineStr">
        <is>
          <t>Yes</t>
        </is>
      </c>
      <c r="J5619" t="inlineStr">
        <is>
          <t>DSL</t>
        </is>
      </c>
      <c r="K5619" t="inlineStr">
        <is>
          <t>Random Forest</t>
        </is>
      </c>
      <c r="L5619" s="3" t="n">
        <v>0.0567322948921799</v>
      </c>
      <c r="M5619" t="inlineStr">
        <is>
          <t>Low</t>
        </is>
      </c>
      <c r="N5619" t="inlineStr">
        <is>
          <t>No dominant rule-based factor identified</t>
        </is>
      </c>
      <c r="O5619" t="inlineStr">
        <is>
          <t>Low</t>
        </is>
      </c>
      <c r="P5619" t="b">
        <v>0</v>
      </c>
    </row>
    <row r="5620">
      <c r="A5620" t="inlineStr">
        <is>
          <t>9769-TSBZE</t>
        </is>
      </c>
      <c r="B5620" t="n">
        <v>70</v>
      </c>
      <c r="C5620" t="inlineStr">
        <is>
          <t>Above 48 months</t>
        </is>
      </c>
      <c r="D5620" t="inlineStr">
        <is>
          <t>Two year</t>
        </is>
      </c>
      <c r="E5620" t="inlineStr">
        <is>
          <t>Electronic check</t>
        </is>
      </c>
      <c r="F5620" t="n">
        <v>66</v>
      </c>
      <c r="G5620" t="n">
        <v>5</v>
      </c>
      <c r="H5620" t="inlineStr">
        <is>
          <t>Yes</t>
        </is>
      </c>
      <c r="I5620" t="inlineStr">
        <is>
          <t>Yes</t>
        </is>
      </c>
      <c r="J5620" t="inlineStr">
        <is>
          <t>DSL</t>
        </is>
      </c>
      <c r="K5620" t="inlineStr">
        <is>
          <t>Random Forest</t>
        </is>
      </c>
      <c r="L5620" s="3" t="n">
        <v>0.05661221746194577</v>
      </c>
      <c r="M5620" t="inlineStr">
        <is>
          <t>Low</t>
        </is>
      </c>
      <c r="N5620" t="inlineStr">
        <is>
          <t>Electronic check payment</t>
        </is>
      </c>
      <c r="O5620" t="inlineStr">
        <is>
          <t>Low</t>
        </is>
      </c>
      <c r="P5620" t="b">
        <v>0</v>
      </c>
    </row>
    <row r="5621">
      <c r="A5621" t="inlineStr">
        <is>
          <t>9639-BUJXT</t>
        </is>
      </c>
      <c r="B5621" t="n">
        <v>63</v>
      </c>
      <c r="C5621" t="inlineStr">
        <is>
          <t>Above 48 months</t>
        </is>
      </c>
      <c r="D5621" t="inlineStr">
        <is>
          <t>One year</t>
        </is>
      </c>
      <c r="E5621" t="inlineStr">
        <is>
          <t>Mailed check</t>
        </is>
      </c>
      <c r="F5621" t="n">
        <v>20.5</v>
      </c>
      <c r="G5621" t="n">
        <v>1</v>
      </c>
      <c r="H5621" t="inlineStr">
        <is>
          <t>No internet service</t>
        </is>
      </c>
      <c r="I5621" t="inlineStr">
        <is>
          <t>No internet service</t>
        </is>
      </c>
      <c r="J5621" t="inlineStr">
        <is>
          <t>No</t>
        </is>
      </c>
      <c r="K5621" t="inlineStr">
        <is>
          <t>Random Forest</t>
        </is>
      </c>
      <c r="L5621" s="3" t="n">
        <v>0.0565752373575657</v>
      </c>
      <c r="M5621" t="inlineStr">
        <is>
          <t>Low</t>
        </is>
      </c>
      <c r="N5621" t="inlineStr">
        <is>
          <t>No technical support; No online security</t>
        </is>
      </c>
      <c r="O5621" t="inlineStr">
        <is>
          <t>Low</t>
        </is>
      </c>
      <c r="P5621" t="b">
        <v>0</v>
      </c>
    </row>
    <row r="5622">
      <c r="A5622" t="inlineStr">
        <is>
          <t>7030-FZTFM</t>
        </is>
      </c>
      <c r="B5622" t="n">
        <v>72</v>
      </c>
      <c r="C5622" t="inlineStr">
        <is>
          <t>Above 48 months</t>
        </is>
      </c>
      <c r="D5622" t="inlineStr">
        <is>
          <t>Two year</t>
        </is>
      </c>
      <c r="E5622" t="inlineStr">
        <is>
          <t>Credit card (automatic)</t>
        </is>
      </c>
      <c r="F5622" t="n">
        <v>110.9</v>
      </c>
      <c r="G5622" t="n">
        <v>7</v>
      </c>
      <c r="H5622" t="inlineStr">
        <is>
          <t>Yes</t>
        </is>
      </c>
      <c r="I5622" t="inlineStr">
        <is>
          <t>No</t>
        </is>
      </c>
      <c r="J5622" t="inlineStr">
        <is>
          <t>Fiber optic</t>
        </is>
      </c>
      <c r="K5622" t="inlineStr">
        <is>
          <t>Random Forest</t>
        </is>
      </c>
      <c r="L5622" s="3" t="n">
        <v>0.0564513783219807</v>
      </c>
      <c r="M5622" t="inlineStr">
        <is>
          <t>Low</t>
        </is>
      </c>
      <c r="N5622" t="inlineStr">
        <is>
          <t>No online security; Above-median monthly charge; Fiber optic service segment</t>
        </is>
      </c>
      <c r="O5622" t="inlineStr">
        <is>
          <t>Low</t>
        </is>
      </c>
      <c r="P5622" t="b">
        <v>0</v>
      </c>
    </row>
    <row r="5623">
      <c r="A5623" t="inlineStr">
        <is>
          <t>5696-JVVQY</t>
        </is>
      </c>
      <c r="B5623" t="n">
        <v>48</v>
      </c>
      <c r="C5623" t="inlineStr">
        <is>
          <t>25-48 months</t>
        </is>
      </c>
      <c r="D5623" t="inlineStr">
        <is>
          <t>Two year</t>
        </is>
      </c>
      <c r="E5623" t="inlineStr">
        <is>
          <t>Credit card (automatic)</t>
        </is>
      </c>
      <c r="F5623" t="n">
        <v>70.09999999999999</v>
      </c>
      <c r="G5623" t="n">
        <v>5</v>
      </c>
      <c r="H5623" t="inlineStr">
        <is>
          <t>No</t>
        </is>
      </c>
      <c r="I5623" t="inlineStr">
        <is>
          <t>Yes</t>
        </is>
      </c>
      <c r="J5623" t="inlineStr">
        <is>
          <t>DSL</t>
        </is>
      </c>
      <c r="K5623" t="inlineStr">
        <is>
          <t>Random Forest</t>
        </is>
      </c>
      <c r="L5623" s="3" t="n">
        <v>0.05627324032621468</v>
      </c>
      <c r="M5623" t="inlineStr">
        <is>
          <t>Low</t>
        </is>
      </c>
      <c r="N5623" t="inlineStr">
        <is>
          <t>No technical support</t>
        </is>
      </c>
      <c r="O5623" t="inlineStr">
        <is>
          <t>Low</t>
        </is>
      </c>
      <c r="P5623" t="b">
        <v>0</v>
      </c>
    </row>
    <row r="5624">
      <c r="A5624" t="inlineStr">
        <is>
          <t>3258-SYSWS</t>
        </is>
      </c>
      <c r="B5624" t="n">
        <v>72</v>
      </c>
      <c r="C5624" t="inlineStr">
        <is>
          <t>Above 48 months</t>
        </is>
      </c>
      <c r="D5624" t="inlineStr">
        <is>
          <t>Two year</t>
        </is>
      </c>
      <c r="E5624" t="inlineStr">
        <is>
          <t>Bank transfer (automatic)</t>
        </is>
      </c>
      <c r="F5624" t="n">
        <v>113.8</v>
      </c>
      <c r="G5624" t="n">
        <v>8</v>
      </c>
      <c r="H5624" t="inlineStr">
        <is>
          <t>Yes</t>
        </is>
      </c>
      <c r="I5624" t="inlineStr">
        <is>
          <t>Yes</t>
        </is>
      </c>
      <c r="J5624" t="inlineStr">
        <is>
          <t>Fiber optic</t>
        </is>
      </c>
      <c r="K5624" t="inlineStr">
        <is>
          <t>Random Forest</t>
        </is>
      </c>
      <c r="L5624" s="3" t="n">
        <v>0.05613964957333921</v>
      </c>
      <c r="M5624" t="inlineStr">
        <is>
          <t>Low</t>
        </is>
      </c>
      <c r="N5624" t="inlineStr">
        <is>
          <t>Above-median monthly charge; Fiber optic service segment</t>
        </is>
      </c>
      <c r="O5624" t="inlineStr">
        <is>
          <t>Low</t>
        </is>
      </c>
      <c r="P5624" t="b">
        <v>0</v>
      </c>
    </row>
    <row r="5625">
      <c r="A5625" t="inlineStr">
        <is>
          <t>8670-ERCJH</t>
        </is>
      </c>
      <c r="B5625" t="n">
        <v>72</v>
      </c>
      <c r="C5625" t="inlineStr">
        <is>
          <t>Above 48 months</t>
        </is>
      </c>
      <c r="D5625" t="inlineStr">
        <is>
          <t>Two year</t>
        </is>
      </c>
      <c r="E5625" t="inlineStr">
        <is>
          <t>Bank transfer (automatic)</t>
        </is>
      </c>
      <c r="F5625" t="n">
        <v>113.4</v>
      </c>
      <c r="G5625" t="n">
        <v>8</v>
      </c>
      <c r="H5625" t="inlineStr">
        <is>
          <t>Yes</t>
        </is>
      </c>
      <c r="I5625" t="inlineStr">
        <is>
          <t>Yes</t>
        </is>
      </c>
      <c r="J5625" t="inlineStr">
        <is>
          <t>Fiber optic</t>
        </is>
      </c>
      <c r="K5625" t="inlineStr">
        <is>
          <t>Random Forest</t>
        </is>
      </c>
      <c r="L5625" s="3" t="n">
        <v>0.05611655857205438</v>
      </c>
      <c r="M5625" t="inlineStr">
        <is>
          <t>Low</t>
        </is>
      </c>
      <c r="N5625" t="inlineStr">
        <is>
          <t>Above-median monthly charge; Fiber optic service segment</t>
        </is>
      </c>
      <c r="O5625" t="inlineStr">
        <is>
          <t>Low</t>
        </is>
      </c>
      <c r="P5625" t="b">
        <v>0</v>
      </c>
    </row>
    <row r="5626">
      <c r="A5626" t="inlineStr">
        <is>
          <t>7337-CINUD</t>
        </is>
      </c>
      <c r="B5626" t="n">
        <v>8</v>
      </c>
      <c r="C5626" t="inlineStr">
        <is>
          <t>0-12 months</t>
        </is>
      </c>
      <c r="D5626" t="inlineStr">
        <is>
          <t>Two year</t>
        </is>
      </c>
      <c r="E5626" t="inlineStr">
        <is>
          <t>Bank transfer (automatic)</t>
        </is>
      </c>
      <c r="F5626" t="n">
        <v>19.5</v>
      </c>
      <c r="G5626" t="n">
        <v>1</v>
      </c>
      <c r="H5626" t="inlineStr">
        <is>
          <t>No internet service</t>
        </is>
      </c>
      <c r="I5626" t="inlineStr">
        <is>
          <t>No internet service</t>
        </is>
      </c>
      <c r="J5626" t="inlineStr">
        <is>
          <t>No</t>
        </is>
      </c>
      <c r="K5626" t="inlineStr">
        <is>
          <t>Random Forest</t>
        </is>
      </c>
      <c r="L5626" s="3" t="n">
        <v>0.05609837599369557</v>
      </c>
      <c r="M5626" t="inlineStr">
        <is>
          <t>Low</t>
        </is>
      </c>
      <c r="N5626" t="inlineStr">
        <is>
          <t>Short customer tenure; No technical support; No online security</t>
        </is>
      </c>
      <c r="O5626" t="inlineStr">
        <is>
          <t>Low</t>
        </is>
      </c>
      <c r="P5626" t="b">
        <v>0</v>
      </c>
    </row>
    <row r="5627">
      <c r="A5627" t="inlineStr">
        <is>
          <t>4513-CXYIX</t>
        </is>
      </c>
      <c r="B5627" t="n">
        <v>71</v>
      </c>
      <c r="C5627" t="inlineStr">
        <is>
          <t>Above 48 months</t>
        </is>
      </c>
      <c r="D5627" t="inlineStr">
        <is>
          <t>Two year</t>
        </is>
      </c>
      <c r="E5627" t="inlineStr">
        <is>
          <t>Credit card (automatic)</t>
        </is>
      </c>
      <c r="F5627" t="n">
        <v>80.7</v>
      </c>
      <c r="G5627" t="n">
        <v>3</v>
      </c>
      <c r="H5627" t="inlineStr">
        <is>
          <t>No</t>
        </is>
      </c>
      <c r="I5627" t="inlineStr">
        <is>
          <t>Yes</t>
        </is>
      </c>
      <c r="J5627" t="inlineStr">
        <is>
          <t>Fiber optic</t>
        </is>
      </c>
      <c r="K5627" t="inlineStr">
        <is>
          <t>Random Forest</t>
        </is>
      </c>
      <c r="L5627" s="3" t="n">
        <v>0.05609642889065401</v>
      </c>
      <c r="M5627" t="inlineStr">
        <is>
          <t>Low</t>
        </is>
      </c>
      <c r="N5627" t="inlineStr">
        <is>
          <t>No technical support; Above-median monthly charge; Fiber optic service segment</t>
        </is>
      </c>
      <c r="O5627" t="inlineStr">
        <is>
          <t>Low</t>
        </is>
      </c>
      <c r="P5627" t="b">
        <v>0</v>
      </c>
    </row>
    <row r="5628">
      <c r="A5628" t="inlineStr">
        <is>
          <t>5170-PTRKA</t>
        </is>
      </c>
      <c r="B5628" t="n">
        <v>49</v>
      </c>
      <c r="C5628" t="inlineStr">
        <is>
          <t>Above 48 months</t>
        </is>
      </c>
      <c r="D5628" t="inlineStr">
        <is>
          <t>One year</t>
        </is>
      </c>
      <c r="E5628" t="inlineStr">
        <is>
          <t>Credit card (automatic)</t>
        </is>
      </c>
      <c r="F5628" t="n">
        <v>35.8</v>
      </c>
      <c r="G5628" t="n">
        <v>2</v>
      </c>
      <c r="H5628" t="inlineStr">
        <is>
          <t>Yes</t>
        </is>
      </c>
      <c r="I5628" t="inlineStr">
        <is>
          <t>Yes</t>
        </is>
      </c>
      <c r="J5628" t="inlineStr">
        <is>
          <t>DSL</t>
        </is>
      </c>
      <c r="K5628" t="inlineStr">
        <is>
          <t>Random Forest</t>
        </is>
      </c>
      <c r="L5628" s="3" t="n">
        <v>0.05604141530050965</v>
      </c>
      <c r="M5628" t="inlineStr">
        <is>
          <t>Low</t>
        </is>
      </c>
      <c r="N5628" t="inlineStr">
        <is>
          <t>No dominant rule-based factor identified</t>
        </is>
      </c>
      <c r="O5628" t="inlineStr">
        <is>
          <t>Low</t>
        </is>
      </c>
      <c r="P5628" t="b">
        <v>0</v>
      </c>
    </row>
    <row r="5629">
      <c r="A5629" t="inlineStr">
        <is>
          <t>8746-BFOAJ</t>
        </is>
      </c>
      <c r="B5629" t="n">
        <v>21</v>
      </c>
      <c r="C5629" t="inlineStr">
        <is>
          <t>13-24 months</t>
        </is>
      </c>
      <c r="D5629" t="inlineStr">
        <is>
          <t>One year</t>
        </is>
      </c>
      <c r="E5629" t="inlineStr">
        <is>
          <t>Bank transfer (automatic)</t>
        </is>
      </c>
      <c r="F5629" t="n">
        <v>20.5</v>
      </c>
      <c r="G5629" t="n">
        <v>1</v>
      </c>
      <c r="H5629" t="inlineStr">
        <is>
          <t>No internet service</t>
        </is>
      </c>
      <c r="I5629" t="inlineStr">
        <is>
          <t>No internet service</t>
        </is>
      </c>
      <c r="J5629" t="inlineStr">
        <is>
          <t>No</t>
        </is>
      </c>
      <c r="K5629" t="inlineStr">
        <is>
          <t>Random Forest</t>
        </is>
      </c>
      <c r="L5629" s="3" t="n">
        <v>0.05596922828396109</v>
      </c>
      <c r="M5629" t="inlineStr">
        <is>
          <t>Low</t>
        </is>
      </c>
      <c r="N5629" t="inlineStr">
        <is>
          <t>No technical support; No online security</t>
        </is>
      </c>
      <c r="O5629" t="inlineStr">
        <is>
          <t>Low</t>
        </is>
      </c>
      <c r="P5629" t="b">
        <v>0</v>
      </c>
    </row>
    <row r="5630">
      <c r="A5630" t="inlineStr">
        <is>
          <t>6072-NUQCB</t>
        </is>
      </c>
      <c r="B5630" t="n">
        <v>22</v>
      </c>
      <c r="C5630" t="inlineStr">
        <is>
          <t>13-24 months</t>
        </is>
      </c>
      <c r="D5630" t="inlineStr">
        <is>
          <t>One year</t>
        </is>
      </c>
      <c r="E5630" t="inlineStr">
        <is>
          <t>Bank transfer (automatic)</t>
        </is>
      </c>
      <c r="F5630" t="n">
        <v>20.25</v>
      </c>
      <c r="G5630" t="n">
        <v>1</v>
      </c>
      <c r="H5630" t="inlineStr">
        <is>
          <t>No internet service</t>
        </is>
      </c>
      <c r="I5630" t="inlineStr">
        <is>
          <t>No internet service</t>
        </is>
      </c>
      <c r="J5630" t="inlineStr">
        <is>
          <t>No</t>
        </is>
      </c>
      <c r="K5630" t="inlineStr">
        <is>
          <t>Random Forest</t>
        </is>
      </c>
      <c r="L5630" s="3" t="n">
        <v>0.05588964749900394</v>
      </c>
      <c r="M5630" t="inlineStr">
        <is>
          <t>Low</t>
        </is>
      </c>
      <c r="N5630" t="inlineStr">
        <is>
          <t>No technical support; No online security</t>
        </is>
      </c>
      <c r="O5630" t="inlineStr">
        <is>
          <t>Low</t>
        </is>
      </c>
      <c r="P5630" t="b">
        <v>0</v>
      </c>
    </row>
    <row r="5631">
      <c r="A5631" t="inlineStr">
        <is>
          <t>5451-MHQOF</t>
        </is>
      </c>
      <c r="B5631" t="n">
        <v>56</v>
      </c>
      <c r="C5631" t="inlineStr">
        <is>
          <t>Above 48 months</t>
        </is>
      </c>
      <c r="D5631" t="inlineStr">
        <is>
          <t>One year</t>
        </is>
      </c>
      <c r="E5631" t="inlineStr">
        <is>
          <t>Mailed check</t>
        </is>
      </c>
      <c r="F5631" t="n">
        <v>24.45</v>
      </c>
      <c r="G5631" t="n">
        <v>2</v>
      </c>
      <c r="H5631" t="inlineStr">
        <is>
          <t>No internet service</t>
        </is>
      </c>
      <c r="I5631" t="inlineStr">
        <is>
          <t>No internet service</t>
        </is>
      </c>
      <c r="J5631" t="inlineStr">
        <is>
          <t>No</t>
        </is>
      </c>
      <c r="K5631" t="inlineStr">
        <is>
          <t>Random Forest</t>
        </is>
      </c>
      <c r="L5631" s="3" t="n">
        <v>0.05582321867243017</v>
      </c>
      <c r="M5631" t="inlineStr">
        <is>
          <t>Low</t>
        </is>
      </c>
      <c r="N5631" t="inlineStr">
        <is>
          <t>No technical support; No online security</t>
        </is>
      </c>
      <c r="O5631" t="inlineStr">
        <is>
          <t>Low</t>
        </is>
      </c>
      <c r="P5631" t="b">
        <v>0</v>
      </c>
    </row>
    <row r="5632">
      <c r="A5632" t="inlineStr">
        <is>
          <t>5313-FPXWG</t>
        </is>
      </c>
      <c r="B5632" t="n">
        <v>51</v>
      </c>
      <c r="C5632" t="inlineStr">
        <is>
          <t>Above 48 months</t>
        </is>
      </c>
      <c r="D5632" t="inlineStr">
        <is>
          <t>One year</t>
        </is>
      </c>
      <c r="E5632" t="inlineStr">
        <is>
          <t>Bank transfer (automatic)</t>
        </is>
      </c>
      <c r="F5632" t="n">
        <v>24.6</v>
      </c>
      <c r="G5632" t="n">
        <v>2</v>
      </c>
      <c r="H5632" t="inlineStr">
        <is>
          <t>No internet service</t>
        </is>
      </c>
      <c r="I5632" t="inlineStr">
        <is>
          <t>No internet service</t>
        </is>
      </c>
      <c r="J5632" t="inlineStr">
        <is>
          <t>No</t>
        </is>
      </c>
      <c r="K5632" t="inlineStr">
        <is>
          <t>Random Forest</t>
        </is>
      </c>
      <c r="L5632" s="3" t="n">
        <v>0.05568676511674091</v>
      </c>
      <c r="M5632" t="inlineStr">
        <is>
          <t>Low</t>
        </is>
      </c>
      <c r="N5632" t="inlineStr">
        <is>
          <t>No technical support; No online security</t>
        </is>
      </c>
      <c r="O5632" t="inlineStr">
        <is>
          <t>Low</t>
        </is>
      </c>
      <c r="P5632" t="b">
        <v>0</v>
      </c>
    </row>
    <row r="5633">
      <c r="A5633" t="inlineStr">
        <is>
          <t>8109-YUOHE</t>
        </is>
      </c>
      <c r="B5633" t="n">
        <v>17</v>
      </c>
      <c r="C5633" t="inlineStr">
        <is>
          <t>13-24 months</t>
        </is>
      </c>
      <c r="D5633" t="inlineStr">
        <is>
          <t>One year</t>
        </is>
      </c>
      <c r="E5633" t="inlineStr">
        <is>
          <t>Mailed check</t>
        </is>
      </c>
      <c r="F5633" t="n">
        <v>56.1</v>
      </c>
      <c r="G5633" t="n">
        <v>3</v>
      </c>
      <c r="H5633" t="inlineStr">
        <is>
          <t>No</t>
        </is>
      </c>
      <c r="I5633" t="inlineStr">
        <is>
          <t>Yes</t>
        </is>
      </c>
      <c r="J5633" t="inlineStr">
        <is>
          <t>DSL</t>
        </is>
      </c>
      <c r="K5633" t="inlineStr">
        <is>
          <t>Random Forest</t>
        </is>
      </c>
      <c r="L5633" s="3" t="n">
        <v>0.05565868098973426</v>
      </c>
      <c r="M5633" t="inlineStr">
        <is>
          <t>Low</t>
        </is>
      </c>
      <c r="N5633" t="inlineStr">
        <is>
          <t>No technical support</t>
        </is>
      </c>
      <c r="O5633" t="inlineStr">
        <is>
          <t>Low</t>
        </is>
      </c>
      <c r="P5633" t="b">
        <v>0</v>
      </c>
    </row>
    <row r="5634">
      <c r="A5634" t="inlineStr">
        <is>
          <t>1371-OJCEK</t>
        </is>
      </c>
      <c r="B5634" t="n">
        <v>48</v>
      </c>
      <c r="C5634" t="inlineStr">
        <is>
          <t>25-48 months</t>
        </is>
      </c>
      <c r="D5634" t="inlineStr">
        <is>
          <t>One year</t>
        </is>
      </c>
      <c r="E5634" t="inlineStr">
        <is>
          <t>Bank transfer (automatic)</t>
        </is>
      </c>
      <c r="F5634" t="n">
        <v>24.35</v>
      </c>
      <c r="G5634" t="n">
        <v>2</v>
      </c>
      <c r="H5634" t="inlineStr">
        <is>
          <t>No internet service</t>
        </is>
      </c>
      <c r="I5634" t="inlineStr">
        <is>
          <t>No internet service</t>
        </is>
      </c>
      <c r="J5634" t="inlineStr">
        <is>
          <t>No</t>
        </is>
      </c>
      <c r="K5634" t="inlineStr">
        <is>
          <t>Random Forest</t>
        </is>
      </c>
      <c r="L5634" s="3" t="n">
        <v>0.05561817524661392</v>
      </c>
      <c r="M5634" t="inlineStr">
        <is>
          <t>Low</t>
        </is>
      </c>
      <c r="N5634" t="inlineStr">
        <is>
          <t>No technical support; No online security</t>
        </is>
      </c>
      <c r="O5634" t="inlineStr">
        <is>
          <t>Low</t>
        </is>
      </c>
      <c r="P5634" t="b">
        <v>0</v>
      </c>
    </row>
    <row r="5635">
      <c r="A5635" t="inlineStr">
        <is>
          <t>1302-TPUBN</t>
        </is>
      </c>
      <c r="B5635" t="n">
        <v>66</v>
      </c>
      <c r="C5635" t="inlineStr">
        <is>
          <t>Above 48 months</t>
        </is>
      </c>
      <c r="D5635" t="inlineStr">
        <is>
          <t>Two year</t>
        </is>
      </c>
      <c r="E5635" t="inlineStr">
        <is>
          <t>Bank transfer (automatic)</t>
        </is>
      </c>
      <c r="F5635" t="n">
        <v>19.35</v>
      </c>
      <c r="G5635" t="n">
        <v>1</v>
      </c>
      <c r="H5635" t="inlineStr">
        <is>
          <t>No internet service</t>
        </is>
      </c>
      <c r="I5635" t="inlineStr">
        <is>
          <t>No internet service</t>
        </is>
      </c>
      <c r="J5635" t="inlineStr">
        <is>
          <t>No</t>
        </is>
      </c>
      <c r="K5635" t="inlineStr">
        <is>
          <t>Random Forest</t>
        </is>
      </c>
      <c r="L5635" s="3" t="n">
        <v>0.05559515362023019</v>
      </c>
      <c r="M5635" t="inlineStr">
        <is>
          <t>Low</t>
        </is>
      </c>
      <c r="N5635" t="inlineStr">
        <is>
          <t>No technical support; No online security</t>
        </is>
      </c>
      <c r="O5635" t="inlineStr">
        <is>
          <t>Low</t>
        </is>
      </c>
      <c r="P5635" t="b">
        <v>0</v>
      </c>
    </row>
    <row r="5636">
      <c r="A5636" t="inlineStr">
        <is>
          <t>8395-ETZKQ</t>
        </is>
      </c>
      <c r="B5636" t="n">
        <v>68</v>
      </c>
      <c r="C5636" t="inlineStr">
        <is>
          <t>Above 48 months</t>
        </is>
      </c>
      <c r="D5636" t="inlineStr">
        <is>
          <t>One year</t>
        </is>
      </c>
      <c r="E5636" t="inlineStr">
        <is>
          <t>Bank transfer (automatic)</t>
        </is>
      </c>
      <c r="F5636" t="n">
        <v>19.5</v>
      </c>
      <c r="G5636" t="n">
        <v>1</v>
      </c>
      <c r="H5636" t="inlineStr">
        <is>
          <t>No internet service</t>
        </is>
      </c>
      <c r="I5636" t="inlineStr">
        <is>
          <t>No internet service</t>
        </is>
      </c>
      <c r="J5636" t="inlineStr">
        <is>
          <t>No</t>
        </is>
      </c>
      <c r="K5636" t="inlineStr">
        <is>
          <t>Random Forest</t>
        </is>
      </c>
      <c r="L5636" s="3" t="n">
        <v>0.0555406366355603</v>
      </c>
      <c r="M5636" t="inlineStr">
        <is>
          <t>Low</t>
        </is>
      </c>
      <c r="N5636" t="inlineStr">
        <is>
          <t>No technical support; No online security</t>
        </is>
      </c>
      <c r="O5636" t="inlineStr">
        <is>
          <t>Low</t>
        </is>
      </c>
      <c r="P5636" t="b">
        <v>0</v>
      </c>
    </row>
    <row r="5637">
      <c r="A5637" t="inlineStr">
        <is>
          <t>1206-EHBDD</t>
        </is>
      </c>
      <c r="B5637" t="n">
        <v>56</v>
      </c>
      <c r="C5637" t="inlineStr">
        <is>
          <t>Above 48 months</t>
        </is>
      </c>
      <c r="D5637" t="inlineStr">
        <is>
          <t>Two year</t>
        </is>
      </c>
      <c r="E5637" t="inlineStr">
        <is>
          <t>Bank transfer (automatic)</t>
        </is>
      </c>
      <c r="F5637" t="n">
        <v>80.3</v>
      </c>
      <c r="G5637" t="n">
        <v>3</v>
      </c>
      <c r="H5637" t="inlineStr">
        <is>
          <t>No</t>
        </is>
      </c>
      <c r="I5637" t="inlineStr">
        <is>
          <t>Yes</t>
        </is>
      </c>
      <c r="J5637" t="inlineStr">
        <is>
          <t>Fiber optic</t>
        </is>
      </c>
      <c r="K5637" t="inlineStr">
        <is>
          <t>Random Forest</t>
        </is>
      </c>
      <c r="L5637" s="3" t="n">
        <v>0.055531496468491</v>
      </c>
      <c r="M5637" t="inlineStr">
        <is>
          <t>Low</t>
        </is>
      </c>
      <c r="N5637" t="inlineStr">
        <is>
          <t>No technical support; Above-median monthly charge; Fiber optic service segment</t>
        </is>
      </c>
      <c r="O5637" t="inlineStr">
        <is>
          <t>Low</t>
        </is>
      </c>
      <c r="P5637" t="b">
        <v>0</v>
      </c>
    </row>
    <row r="5638">
      <c r="A5638" t="inlineStr">
        <is>
          <t>0057-QBUQH</t>
        </is>
      </c>
      <c r="B5638" t="n">
        <v>43</v>
      </c>
      <c r="C5638" t="inlineStr">
        <is>
          <t>25-48 months</t>
        </is>
      </c>
      <c r="D5638" t="inlineStr">
        <is>
          <t>Two year</t>
        </is>
      </c>
      <c r="E5638" t="inlineStr">
        <is>
          <t>Electronic check</t>
        </is>
      </c>
      <c r="F5638" t="n">
        <v>25.1</v>
      </c>
      <c r="G5638" t="n">
        <v>2</v>
      </c>
      <c r="H5638" t="inlineStr">
        <is>
          <t>No internet service</t>
        </is>
      </c>
      <c r="I5638" t="inlineStr">
        <is>
          <t>No internet service</t>
        </is>
      </c>
      <c r="J5638" t="inlineStr">
        <is>
          <t>No</t>
        </is>
      </c>
      <c r="K5638" t="inlineStr">
        <is>
          <t>Random Forest</t>
        </is>
      </c>
      <c r="L5638" s="3" t="n">
        <v>0.05546203804185294</v>
      </c>
      <c r="M5638" t="inlineStr">
        <is>
          <t>Low</t>
        </is>
      </c>
      <c r="N5638" t="inlineStr">
        <is>
          <t>No technical support; No online security; Electronic check payment</t>
        </is>
      </c>
      <c r="O5638" t="inlineStr">
        <is>
          <t>Low</t>
        </is>
      </c>
      <c r="P5638" t="b">
        <v>0</v>
      </c>
    </row>
    <row r="5639">
      <c r="A5639" t="inlineStr">
        <is>
          <t>3410-YOQBQ</t>
        </is>
      </c>
      <c r="B5639" t="n">
        <v>31</v>
      </c>
      <c r="C5639" t="inlineStr">
        <is>
          <t>25-48 months</t>
        </is>
      </c>
      <c r="D5639" t="inlineStr">
        <is>
          <t>Two year</t>
        </is>
      </c>
      <c r="E5639" t="inlineStr">
        <is>
          <t>Mailed check</t>
        </is>
      </c>
      <c r="F5639" t="n">
        <v>79.2</v>
      </c>
      <c r="G5639" t="n">
        <v>6</v>
      </c>
      <c r="H5639" t="inlineStr">
        <is>
          <t>Yes</t>
        </is>
      </c>
      <c r="I5639" t="inlineStr">
        <is>
          <t>No</t>
        </is>
      </c>
      <c r="J5639" t="inlineStr">
        <is>
          <t>DSL</t>
        </is>
      </c>
      <c r="K5639" t="inlineStr">
        <is>
          <t>Random Forest</t>
        </is>
      </c>
      <c r="L5639" s="3" t="n">
        <v>0.0554427876767661</v>
      </c>
      <c r="M5639" t="inlineStr">
        <is>
          <t>Low</t>
        </is>
      </c>
      <c r="N5639" t="inlineStr">
        <is>
          <t>No online security; Above-median monthly charge</t>
        </is>
      </c>
      <c r="O5639" t="inlineStr">
        <is>
          <t>Low</t>
        </is>
      </c>
      <c r="P5639" t="b">
        <v>0</v>
      </c>
    </row>
    <row r="5640">
      <c r="A5640" t="inlineStr">
        <is>
          <t>5726-CVNYA</t>
        </is>
      </c>
      <c r="B5640" t="n">
        <v>8</v>
      </c>
      <c r="C5640" t="inlineStr">
        <is>
          <t>0-12 months</t>
        </is>
      </c>
      <c r="D5640" t="inlineStr">
        <is>
          <t>Two year</t>
        </is>
      </c>
      <c r="E5640" t="inlineStr">
        <is>
          <t>Mailed check</t>
        </is>
      </c>
      <c r="F5640" t="n">
        <v>19.85</v>
      </c>
      <c r="G5640" t="n">
        <v>1</v>
      </c>
      <c r="H5640" t="inlineStr">
        <is>
          <t>No internet service</t>
        </is>
      </c>
      <c r="I5640" t="inlineStr">
        <is>
          <t>No internet service</t>
        </is>
      </c>
      <c r="J5640" t="inlineStr">
        <is>
          <t>No</t>
        </is>
      </c>
      <c r="K5640" t="inlineStr">
        <is>
          <t>Random Forest</t>
        </is>
      </c>
      <c r="L5640" s="3" t="n">
        <v>0.05540968955070923</v>
      </c>
      <c r="M5640" t="inlineStr">
        <is>
          <t>Low</t>
        </is>
      </c>
      <c r="N5640" t="inlineStr">
        <is>
          <t>Short customer tenure; No technical support; No online security</t>
        </is>
      </c>
      <c r="O5640" t="inlineStr">
        <is>
          <t>Low</t>
        </is>
      </c>
      <c r="P5640" t="b">
        <v>0</v>
      </c>
    </row>
    <row r="5641">
      <c r="A5641" t="inlineStr">
        <is>
          <t>9867-XOBQA</t>
        </is>
      </c>
      <c r="B5641" t="n">
        <v>21</v>
      </c>
      <c r="C5641" t="inlineStr">
        <is>
          <t>13-24 months</t>
        </is>
      </c>
      <c r="D5641" t="inlineStr">
        <is>
          <t>Two year</t>
        </is>
      </c>
      <c r="E5641" t="inlineStr">
        <is>
          <t>Mailed check</t>
        </is>
      </c>
      <c r="F5641" t="n">
        <v>53.15</v>
      </c>
      <c r="G5641" t="n">
        <v>5</v>
      </c>
      <c r="H5641" t="inlineStr">
        <is>
          <t>Yes</t>
        </is>
      </c>
      <c r="I5641" t="inlineStr">
        <is>
          <t>Yes</t>
        </is>
      </c>
      <c r="J5641" t="inlineStr">
        <is>
          <t>DSL</t>
        </is>
      </c>
      <c r="K5641" t="inlineStr">
        <is>
          <t>Random Forest</t>
        </is>
      </c>
      <c r="L5641" s="3" t="n">
        <v>0.05533061321415356</v>
      </c>
      <c r="M5641" t="inlineStr">
        <is>
          <t>Low</t>
        </is>
      </c>
      <c r="N5641" t="inlineStr">
        <is>
          <t>No dominant rule-based factor identified</t>
        </is>
      </c>
      <c r="O5641" t="inlineStr">
        <is>
          <t>Low</t>
        </is>
      </c>
      <c r="P5641" t="b">
        <v>0</v>
      </c>
    </row>
    <row r="5642">
      <c r="A5642" t="inlineStr">
        <is>
          <t>8039-ACLPL</t>
        </is>
      </c>
      <c r="B5642" t="n">
        <v>72</v>
      </c>
      <c r="C5642" t="inlineStr">
        <is>
          <t>Above 48 months</t>
        </is>
      </c>
      <c r="D5642" t="inlineStr">
        <is>
          <t>Two year</t>
        </is>
      </c>
      <c r="E5642" t="inlineStr">
        <is>
          <t>Credit card (automatic)</t>
        </is>
      </c>
      <c r="F5642" t="n">
        <v>68.75</v>
      </c>
      <c r="G5642" t="n">
        <v>5</v>
      </c>
      <c r="H5642" t="inlineStr">
        <is>
          <t>No</t>
        </is>
      </c>
      <c r="I5642" t="inlineStr">
        <is>
          <t>Yes</t>
        </is>
      </c>
      <c r="J5642" t="inlineStr">
        <is>
          <t>DSL</t>
        </is>
      </c>
      <c r="K5642" t="inlineStr">
        <is>
          <t>Random Forest</t>
        </is>
      </c>
      <c r="L5642" s="3" t="n">
        <v>0.05527908418178728</v>
      </c>
      <c r="M5642" t="inlineStr">
        <is>
          <t>Low</t>
        </is>
      </c>
      <c r="N5642" t="inlineStr">
        <is>
          <t>No technical support</t>
        </is>
      </c>
      <c r="O5642" t="inlineStr">
        <is>
          <t>Low</t>
        </is>
      </c>
      <c r="P5642" t="b">
        <v>0</v>
      </c>
    </row>
    <row r="5643">
      <c r="A5643" t="inlineStr">
        <is>
          <t>9229-RQABD</t>
        </is>
      </c>
      <c r="B5643" t="n">
        <v>18</v>
      </c>
      <c r="C5643" t="inlineStr">
        <is>
          <t>13-24 months</t>
        </is>
      </c>
      <c r="D5643" t="inlineStr">
        <is>
          <t>One year</t>
        </is>
      </c>
      <c r="E5643" t="inlineStr">
        <is>
          <t>Mailed check</t>
        </is>
      </c>
      <c r="F5643" t="n">
        <v>23.75</v>
      </c>
      <c r="G5643" t="n">
        <v>2</v>
      </c>
      <c r="H5643" t="inlineStr">
        <is>
          <t>No internet service</t>
        </is>
      </c>
      <c r="I5643" t="inlineStr">
        <is>
          <t>No internet service</t>
        </is>
      </c>
      <c r="J5643" t="inlineStr">
        <is>
          <t>No</t>
        </is>
      </c>
      <c r="K5643" t="inlineStr">
        <is>
          <t>Random Forest</t>
        </is>
      </c>
      <c r="L5643" s="3" t="n">
        <v>0.05521977436528287</v>
      </c>
      <c r="M5643" t="inlineStr">
        <is>
          <t>Low</t>
        </is>
      </c>
      <c r="N5643" t="inlineStr">
        <is>
          <t>No technical support; No online security</t>
        </is>
      </c>
      <c r="O5643" t="inlineStr">
        <is>
          <t>Low</t>
        </is>
      </c>
      <c r="P5643" t="b">
        <v>0</v>
      </c>
    </row>
    <row r="5644">
      <c r="A5644" t="inlineStr">
        <is>
          <t>8414-OOEEL</t>
        </is>
      </c>
      <c r="B5644" t="n">
        <v>66</v>
      </c>
      <c r="C5644" t="inlineStr">
        <is>
          <t>Above 48 months</t>
        </is>
      </c>
      <c r="D5644" t="inlineStr">
        <is>
          <t>Two year</t>
        </is>
      </c>
      <c r="E5644" t="inlineStr">
        <is>
          <t>Credit card (automatic)</t>
        </is>
      </c>
      <c r="F5644" t="n">
        <v>79.5</v>
      </c>
      <c r="G5644" t="n">
        <v>6</v>
      </c>
      <c r="H5644" t="inlineStr">
        <is>
          <t>Yes</t>
        </is>
      </c>
      <c r="I5644" t="inlineStr">
        <is>
          <t>No</t>
        </is>
      </c>
      <c r="J5644" t="inlineStr">
        <is>
          <t>DSL</t>
        </is>
      </c>
      <c r="K5644" t="inlineStr">
        <is>
          <t>Random Forest</t>
        </is>
      </c>
      <c r="L5644" s="3" t="n">
        <v>0.05495850867473163</v>
      </c>
      <c r="M5644" t="inlineStr">
        <is>
          <t>Low</t>
        </is>
      </c>
      <c r="N5644" t="inlineStr">
        <is>
          <t>No online security; Above-median monthly charge</t>
        </is>
      </c>
      <c r="O5644" t="inlineStr">
        <is>
          <t>Low</t>
        </is>
      </c>
      <c r="P5644" t="b">
        <v>0</v>
      </c>
    </row>
    <row r="5645">
      <c r="A5645" t="inlineStr">
        <is>
          <t>3785-KTYSH</t>
        </is>
      </c>
      <c r="B5645" t="n">
        <v>53</v>
      </c>
      <c r="C5645" t="inlineStr">
        <is>
          <t>Above 48 months</t>
        </is>
      </c>
      <c r="D5645" t="inlineStr">
        <is>
          <t>Two year</t>
        </is>
      </c>
      <c r="E5645" t="inlineStr">
        <is>
          <t>Mailed check</t>
        </is>
      </c>
      <c r="F5645" t="n">
        <v>24.6</v>
      </c>
      <c r="G5645" t="n">
        <v>2</v>
      </c>
      <c r="H5645" t="inlineStr">
        <is>
          <t>No internet service</t>
        </is>
      </c>
      <c r="I5645" t="inlineStr">
        <is>
          <t>No internet service</t>
        </is>
      </c>
      <c r="J5645" t="inlineStr">
        <is>
          <t>No</t>
        </is>
      </c>
      <c r="K5645" t="inlineStr">
        <is>
          <t>Random Forest</t>
        </is>
      </c>
      <c r="L5645" s="3" t="n">
        <v>0.05471843856299367</v>
      </c>
      <c r="M5645" t="inlineStr">
        <is>
          <t>Low</t>
        </is>
      </c>
      <c r="N5645" t="inlineStr">
        <is>
          <t>No technical support; No online security</t>
        </is>
      </c>
      <c r="O5645" t="inlineStr">
        <is>
          <t>Low</t>
        </is>
      </c>
      <c r="P5645" t="b">
        <v>0</v>
      </c>
    </row>
    <row r="5646">
      <c r="A5646" t="inlineStr">
        <is>
          <t>6461-PPAXN</t>
        </is>
      </c>
      <c r="B5646" t="n">
        <v>35</v>
      </c>
      <c r="C5646" t="inlineStr">
        <is>
          <t>25-48 months</t>
        </is>
      </c>
      <c r="D5646" t="inlineStr">
        <is>
          <t>One year</t>
        </is>
      </c>
      <c r="E5646" t="inlineStr">
        <is>
          <t>Bank transfer (automatic)</t>
        </is>
      </c>
      <c r="F5646" t="n">
        <v>54.95</v>
      </c>
      <c r="G5646" t="n">
        <v>3</v>
      </c>
      <c r="H5646" t="inlineStr">
        <is>
          <t>Yes</t>
        </is>
      </c>
      <c r="I5646" t="inlineStr">
        <is>
          <t>Yes</t>
        </is>
      </c>
      <c r="J5646" t="inlineStr">
        <is>
          <t>DSL</t>
        </is>
      </c>
      <c r="K5646" t="inlineStr">
        <is>
          <t>Random Forest</t>
        </is>
      </c>
      <c r="L5646" s="3" t="n">
        <v>0.05469401040701785</v>
      </c>
      <c r="M5646" t="inlineStr">
        <is>
          <t>Low</t>
        </is>
      </c>
      <c r="N5646" t="inlineStr">
        <is>
          <t>No dominant rule-based factor identified</t>
        </is>
      </c>
      <c r="O5646" t="inlineStr">
        <is>
          <t>Low</t>
        </is>
      </c>
      <c r="P5646" t="b">
        <v>0</v>
      </c>
    </row>
    <row r="5647">
      <c r="A5647" t="inlineStr">
        <is>
          <t>3831-YCPUO</t>
        </is>
      </c>
      <c r="B5647" t="n">
        <v>72</v>
      </c>
      <c r="C5647" t="inlineStr">
        <is>
          <t>Above 48 months</t>
        </is>
      </c>
      <c r="D5647" t="inlineStr">
        <is>
          <t>Two year</t>
        </is>
      </c>
      <c r="E5647" t="inlineStr">
        <is>
          <t>Credit card (automatic)</t>
        </is>
      </c>
      <c r="F5647" t="n">
        <v>109.5</v>
      </c>
      <c r="G5647" t="n">
        <v>7</v>
      </c>
      <c r="H5647" t="inlineStr">
        <is>
          <t>Yes</t>
        </is>
      </c>
      <c r="I5647" t="inlineStr">
        <is>
          <t>Yes</t>
        </is>
      </c>
      <c r="J5647" t="inlineStr">
        <is>
          <t>Fiber optic</t>
        </is>
      </c>
      <c r="K5647" t="inlineStr">
        <is>
          <t>Random Forest</t>
        </is>
      </c>
      <c r="L5647" s="3" t="n">
        <v>0.05455221160223008</v>
      </c>
      <c r="M5647" t="inlineStr">
        <is>
          <t>Low</t>
        </is>
      </c>
      <c r="N5647" t="inlineStr">
        <is>
          <t>Above-median monthly charge; Fiber optic service segment</t>
        </is>
      </c>
      <c r="O5647" t="inlineStr">
        <is>
          <t>Low</t>
        </is>
      </c>
      <c r="P5647" t="b">
        <v>0</v>
      </c>
    </row>
    <row r="5648">
      <c r="A5648" t="inlineStr">
        <is>
          <t>9178-JHUVJ</t>
        </is>
      </c>
      <c r="B5648" t="n">
        <v>24</v>
      </c>
      <c r="C5648" t="inlineStr">
        <is>
          <t>13-24 months</t>
        </is>
      </c>
      <c r="D5648" t="inlineStr">
        <is>
          <t>Two year</t>
        </is>
      </c>
      <c r="E5648" t="inlineStr">
        <is>
          <t>Bank transfer (automatic)</t>
        </is>
      </c>
      <c r="F5648" t="n">
        <v>24.1</v>
      </c>
      <c r="G5648" t="n">
        <v>2</v>
      </c>
      <c r="H5648" t="inlineStr">
        <is>
          <t>No internet service</t>
        </is>
      </c>
      <c r="I5648" t="inlineStr">
        <is>
          <t>No internet service</t>
        </is>
      </c>
      <c r="J5648" t="inlineStr">
        <is>
          <t>No</t>
        </is>
      </c>
      <c r="K5648" t="inlineStr">
        <is>
          <t>Random Forest</t>
        </is>
      </c>
      <c r="L5648" s="3" t="n">
        <v>0.05443843647301241</v>
      </c>
      <c r="M5648" t="inlineStr">
        <is>
          <t>Low</t>
        </is>
      </c>
      <c r="N5648" t="inlineStr">
        <is>
          <t>No technical support; No online security</t>
        </is>
      </c>
      <c r="O5648" t="inlineStr">
        <is>
          <t>Low</t>
        </is>
      </c>
      <c r="P5648" t="b">
        <v>0</v>
      </c>
    </row>
    <row r="5649">
      <c r="A5649" t="inlineStr">
        <is>
          <t>5129-HHMZC</t>
        </is>
      </c>
      <c r="B5649" t="n">
        <v>43</v>
      </c>
      <c r="C5649" t="inlineStr">
        <is>
          <t>25-48 months</t>
        </is>
      </c>
      <c r="D5649" t="inlineStr">
        <is>
          <t>Two year</t>
        </is>
      </c>
      <c r="E5649" t="inlineStr">
        <is>
          <t>Credit card (automatic)</t>
        </is>
      </c>
      <c r="F5649" t="n">
        <v>86.45</v>
      </c>
      <c r="G5649" t="n">
        <v>7</v>
      </c>
      <c r="H5649" t="inlineStr">
        <is>
          <t>Yes</t>
        </is>
      </c>
      <c r="I5649" t="inlineStr">
        <is>
          <t>Yes</t>
        </is>
      </c>
      <c r="J5649" t="inlineStr">
        <is>
          <t>DSL</t>
        </is>
      </c>
      <c r="K5649" t="inlineStr">
        <is>
          <t>Random Forest</t>
        </is>
      </c>
      <c r="L5649" s="3" t="n">
        <v>0.0543662919264911</v>
      </c>
      <c r="M5649" t="inlineStr">
        <is>
          <t>Low</t>
        </is>
      </c>
      <c r="N5649" t="inlineStr">
        <is>
          <t>Above-median monthly charge</t>
        </is>
      </c>
      <c r="O5649" t="inlineStr">
        <is>
          <t>Low</t>
        </is>
      </c>
      <c r="P5649" t="b">
        <v>0</v>
      </c>
    </row>
    <row r="5650">
      <c r="A5650" t="inlineStr">
        <is>
          <t>5583-EJXRD</t>
        </is>
      </c>
      <c r="B5650" t="n">
        <v>44</v>
      </c>
      <c r="C5650" t="inlineStr">
        <is>
          <t>25-48 months</t>
        </is>
      </c>
      <c r="D5650" t="inlineStr">
        <is>
          <t>Two year</t>
        </is>
      </c>
      <c r="E5650" t="inlineStr">
        <is>
          <t>Credit card (automatic)</t>
        </is>
      </c>
      <c r="F5650" t="n">
        <v>54.05</v>
      </c>
      <c r="G5650" t="n">
        <v>5</v>
      </c>
      <c r="H5650" t="inlineStr">
        <is>
          <t>Yes</t>
        </is>
      </c>
      <c r="I5650" t="inlineStr">
        <is>
          <t>Yes</t>
        </is>
      </c>
      <c r="J5650" t="inlineStr">
        <is>
          <t>DSL</t>
        </is>
      </c>
      <c r="K5650" t="inlineStr">
        <is>
          <t>Random Forest</t>
        </is>
      </c>
      <c r="L5650" s="3" t="n">
        <v>0.05435883235500366</v>
      </c>
      <c r="M5650" t="inlineStr">
        <is>
          <t>Low</t>
        </is>
      </c>
      <c r="N5650" t="inlineStr">
        <is>
          <t>No dominant rule-based factor identified</t>
        </is>
      </c>
      <c r="O5650" t="inlineStr">
        <is>
          <t>Low</t>
        </is>
      </c>
      <c r="P5650" t="b">
        <v>0</v>
      </c>
    </row>
    <row r="5651">
      <c r="A5651" t="inlineStr">
        <is>
          <t>8169-SAEJD</t>
        </is>
      </c>
      <c r="B5651" t="n">
        <v>69</v>
      </c>
      <c r="C5651" t="inlineStr">
        <is>
          <t>Above 48 months</t>
        </is>
      </c>
      <c r="D5651" t="inlineStr">
        <is>
          <t>Two year</t>
        </is>
      </c>
      <c r="E5651" t="inlineStr">
        <is>
          <t>Credit card (automatic)</t>
        </is>
      </c>
      <c r="F5651" t="n">
        <v>56.55</v>
      </c>
      <c r="G5651" t="n">
        <v>4</v>
      </c>
      <c r="H5651" t="inlineStr">
        <is>
          <t>No</t>
        </is>
      </c>
      <c r="I5651" t="inlineStr">
        <is>
          <t>Yes</t>
        </is>
      </c>
      <c r="J5651" t="inlineStr">
        <is>
          <t>DSL</t>
        </is>
      </c>
      <c r="K5651" t="inlineStr">
        <is>
          <t>Random Forest</t>
        </is>
      </c>
      <c r="L5651" s="3" t="n">
        <v>0.05428683903620311</v>
      </c>
      <c r="M5651" t="inlineStr">
        <is>
          <t>Low</t>
        </is>
      </c>
      <c r="N5651" t="inlineStr">
        <is>
          <t>No technical support</t>
        </is>
      </c>
      <c r="O5651" t="inlineStr">
        <is>
          <t>Low</t>
        </is>
      </c>
      <c r="P5651" t="b">
        <v>0</v>
      </c>
    </row>
    <row r="5652">
      <c r="A5652" t="inlineStr">
        <is>
          <t>2863-IMQDR</t>
        </is>
      </c>
      <c r="B5652" t="n">
        <v>61</v>
      </c>
      <c r="C5652" t="inlineStr">
        <is>
          <t>Above 48 months</t>
        </is>
      </c>
      <c r="D5652" t="inlineStr">
        <is>
          <t>Two year</t>
        </is>
      </c>
      <c r="E5652" t="inlineStr">
        <is>
          <t>Electronic check</t>
        </is>
      </c>
      <c r="F5652" t="n">
        <v>89.65000000000001</v>
      </c>
      <c r="G5652" t="n">
        <v>8</v>
      </c>
      <c r="H5652" t="inlineStr">
        <is>
          <t>Yes</t>
        </is>
      </c>
      <c r="I5652" t="inlineStr">
        <is>
          <t>Yes</t>
        </is>
      </c>
      <c r="J5652" t="inlineStr">
        <is>
          <t>DSL</t>
        </is>
      </c>
      <c r="K5652" t="inlineStr">
        <is>
          <t>Random Forest</t>
        </is>
      </c>
      <c r="L5652" s="3" t="n">
        <v>0.05426117631429499</v>
      </c>
      <c r="M5652" t="inlineStr">
        <is>
          <t>Low</t>
        </is>
      </c>
      <c r="N5652" t="inlineStr">
        <is>
          <t>Electronic check payment; Above-median monthly charge</t>
        </is>
      </c>
      <c r="O5652" t="inlineStr">
        <is>
          <t>Low</t>
        </is>
      </c>
      <c r="P5652" t="b">
        <v>0</v>
      </c>
    </row>
    <row r="5653">
      <c r="A5653" t="inlineStr">
        <is>
          <t>2027-DNKIV</t>
        </is>
      </c>
      <c r="B5653" t="n">
        <v>37</v>
      </c>
      <c r="C5653" t="inlineStr">
        <is>
          <t>25-48 months</t>
        </is>
      </c>
      <c r="D5653" t="inlineStr">
        <is>
          <t>One year</t>
        </is>
      </c>
      <c r="E5653" t="inlineStr">
        <is>
          <t>Mailed check</t>
        </is>
      </c>
      <c r="F5653" t="n">
        <v>58.75</v>
      </c>
      <c r="G5653" t="n">
        <v>4</v>
      </c>
      <c r="H5653" t="inlineStr">
        <is>
          <t>Yes</t>
        </is>
      </c>
      <c r="I5653" t="inlineStr">
        <is>
          <t>Yes</t>
        </is>
      </c>
      <c r="J5653" t="inlineStr">
        <is>
          <t>DSL</t>
        </is>
      </c>
      <c r="K5653" t="inlineStr">
        <is>
          <t>Random Forest</t>
        </is>
      </c>
      <c r="L5653" s="3" t="n">
        <v>0.05419657473583432</v>
      </c>
      <c r="M5653" t="inlineStr">
        <is>
          <t>Low</t>
        </is>
      </c>
      <c r="N5653" t="inlineStr">
        <is>
          <t>No dominant rule-based factor identified</t>
        </is>
      </c>
      <c r="O5653" t="inlineStr">
        <is>
          <t>Low</t>
        </is>
      </c>
      <c r="P5653" t="b">
        <v>0</v>
      </c>
    </row>
    <row r="5654">
      <c r="A5654" t="inlineStr">
        <is>
          <t>7954-MLBUN</t>
        </is>
      </c>
      <c r="B5654" t="n">
        <v>31</v>
      </c>
      <c r="C5654" t="inlineStr">
        <is>
          <t>25-48 months</t>
        </is>
      </c>
      <c r="D5654" t="inlineStr">
        <is>
          <t>Two year</t>
        </is>
      </c>
      <c r="E5654" t="inlineStr">
        <is>
          <t>Bank transfer (automatic)</t>
        </is>
      </c>
      <c r="F5654" t="n">
        <v>99.45</v>
      </c>
      <c r="G5654" t="n">
        <v>5</v>
      </c>
      <c r="H5654" t="inlineStr">
        <is>
          <t>Yes</t>
        </is>
      </c>
      <c r="I5654" t="inlineStr">
        <is>
          <t>No</t>
        </is>
      </c>
      <c r="J5654" t="inlineStr">
        <is>
          <t>Fiber optic</t>
        </is>
      </c>
      <c r="K5654" t="inlineStr">
        <is>
          <t>Random Forest</t>
        </is>
      </c>
      <c r="L5654" s="3" t="n">
        <v>0.05406885055949415</v>
      </c>
      <c r="M5654" t="inlineStr">
        <is>
          <t>Low</t>
        </is>
      </c>
      <c r="N5654" t="inlineStr">
        <is>
          <t>No online security; Above-median monthly charge; Fiber optic service segment</t>
        </is>
      </c>
      <c r="O5654" t="inlineStr">
        <is>
          <t>Low</t>
        </is>
      </c>
      <c r="P5654" t="b">
        <v>0</v>
      </c>
    </row>
    <row r="5655">
      <c r="A5655" t="inlineStr">
        <is>
          <t>1534-OULXE</t>
        </is>
      </c>
      <c r="B5655" t="n">
        <v>61</v>
      </c>
      <c r="C5655" t="inlineStr">
        <is>
          <t>Above 48 months</t>
        </is>
      </c>
      <c r="D5655" t="inlineStr">
        <is>
          <t>One year</t>
        </is>
      </c>
      <c r="E5655" t="inlineStr">
        <is>
          <t>Bank transfer (automatic)</t>
        </is>
      </c>
      <c r="F5655" t="n">
        <v>49.7</v>
      </c>
      <c r="G5655" t="n">
        <v>2</v>
      </c>
      <c r="H5655" t="inlineStr">
        <is>
          <t>No</t>
        </is>
      </c>
      <c r="I5655" t="inlineStr">
        <is>
          <t>Yes</t>
        </is>
      </c>
      <c r="J5655" t="inlineStr">
        <is>
          <t>DSL</t>
        </is>
      </c>
      <c r="K5655" t="inlineStr">
        <is>
          <t>Random Forest</t>
        </is>
      </c>
      <c r="L5655" s="3" t="n">
        <v>0.05402629211746392</v>
      </c>
      <c r="M5655" t="inlineStr">
        <is>
          <t>Low</t>
        </is>
      </c>
      <c r="N5655" t="inlineStr">
        <is>
          <t>No technical support</t>
        </is>
      </c>
      <c r="O5655" t="inlineStr">
        <is>
          <t>Low</t>
        </is>
      </c>
      <c r="P5655" t="b">
        <v>0</v>
      </c>
    </row>
    <row r="5656">
      <c r="A5656" t="inlineStr">
        <is>
          <t>0916-KNFAJ</t>
        </is>
      </c>
      <c r="B5656" t="n">
        <v>61</v>
      </c>
      <c r="C5656" t="inlineStr">
        <is>
          <t>Above 48 months</t>
        </is>
      </c>
      <c r="D5656" t="inlineStr">
        <is>
          <t>Two year</t>
        </is>
      </c>
      <c r="E5656" t="inlineStr">
        <is>
          <t>Mailed check</t>
        </is>
      </c>
      <c r="F5656" t="n">
        <v>69.90000000000001</v>
      </c>
      <c r="G5656" t="n">
        <v>5</v>
      </c>
      <c r="H5656" t="inlineStr">
        <is>
          <t>No</t>
        </is>
      </c>
      <c r="I5656" t="inlineStr">
        <is>
          <t>Yes</t>
        </is>
      </c>
      <c r="J5656" t="inlineStr">
        <is>
          <t>DSL</t>
        </is>
      </c>
      <c r="K5656" t="inlineStr">
        <is>
          <t>Random Forest</t>
        </is>
      </c>
      <c r="L5656" s="3" t="n">
        <v>0.05400546009856826</v>
      </c>
      <c r="M5656" t="inlineStr">
        <is>
          <t>Low</t>
        </is>
      </c>
      <c r="N5656" t="inlineStr">
        <is>
          <t>No technical support</t>
        </is>
      </c>
      <c r="O5656" t="inlineStr">
        <is>
          <t>Low</t>
        </is>
      </c>
      <c r="P5656" t="b">
        <v>0</v>
      </c>
    </row>
    <row r="5657">
      <c r="A5657" t="inlineStr">
        <is>
          <t>0942-KOWSM</t>
        </is>
      </c>
      <c r="B5657" t="n">
        <v>30</v>
      </c>
      <c r="C5657" t="inlineStr">
        <is>
          <t>25-48 months</t>
        </is>
      </c>
      <c r="D5657" t="inlineStr">
        <is>
          <t>Two year</t>
        </is>
      </c>
      <c r="E5657" t="inlineStr">
        <is>
          <t>Bank transfer (automatic)</t>
        </is>
      </c>
      <c r="F5657" t="n">
        <v>80.8</v>
      </c>
      <c r="G5657" t="n">
        <v>6</v>
      </c>
      <c r="H5657" t="inlineStr">
        <is>
          <t>Yes</t>
        </is>
      </c>
      <c r="I5657" t="inlineStr">
        <is>
          <t>No</t>
        </is>
      </c>
      <c r="J5657" t="inlineStr">
        <is>
          <t>DSL</t>
        </is>
      </c>
      <c r="K5657" t="inlineStr">
        <is>
          <t>Random Forest</t>
        </is>
      </c>
      <c r="L5657" s="3" t="n">
        <v>0.05393049736334359</v>
      </c>
      <c r="M5657" t="inlineStr">
        <is>
          <t>Low</t>
        </is>
      </c>
      <c r="N5657" t="inlineStr">
        <is>
          <t>No online security; Above-median monthly charge</t>
        </is>
      </c>
      <c r="O5657" t="inlineStr">
        <is>
          <t>Low</t>
        </is>
      </c>
      <c r="P5657" t="b">
        <v>0</v>
      </c>
    </row>
    <row r="5658">
      <c r="A5658" t="inlineStr">
        <is>
          <t>9108-EQPNQ</t>
        </is>
      </c>
      <c r="B5658" t="n">
        <v>10</v>
      </c>
      <c r="C5658" t="inlineStr">
        <is>
          <t>0-12 months</t>
        </is>
      </c>
      <c r="D5658" t="inlineStr">
        <is>
          <t>Two year</t>
        </is>
      </c>
      <c r="E5658" t="inlineStr">
        <is>
          <t>Credit card (automatic)</t>
        </is>
      </c>
      <c r="F5658" t="n">
        <v>26.1</v>
      </c>
      <c r="G5658" t="n">
        <v>2</v>
      </c>
      <c r="H5658" t="inlineStr">
        <is>
          <t>No internet service</t>
        </is>
      </c>
      <c r="I5658" t="inlineStr">
        <is>
          <t>No internet service</t>
        </is>
      </c>
      <c r="J5658" t="inlineStr">
        <is>
          <t>No</t>
        </is>
      </c>
      <c r="K5658" t="inlineStr">
        <is>
          <t>Random Forest</t>
        </is>
      </c>
      <c r="L5658" s="3" t="n">
        <v>0.05388746994841524</v>
      </c>
      <c r="M5658" t="inlineStr">
        <is>
          <t>Low</t>
        </is>
      </c>
      <c r="N5658" t="inlineStr">
        <is>
          <t>Short customer tenure; No technical support; No online security</t>
        </is>
      </c>
      <c r="O5658" t="inlineStr">
        <is>
          <t>Low</t>
        </is>
      </c>
      <c r="P5658" t="b">
        <v>0</v>
      </c>
    </row>
    <row r="5659">
      <c r="A5659" t="inlineStr">
        <is>
          <t>2812-REYAT</t>
        </is>
      </c>
      <c r="B5659" t="n">
        <v>49</v>
      </c>
      <c r="C5659" t="inlineStr">
        <is>
          <t>Above 48 months</t>
        </is>
      </c>
      <c r="D5659" t="inlineStr">
        <is>
          <t>One year</t>
        </is>
      </c>
      <c r="E5659" t="inlineStr">
        <is>
          <t>Bank transfer (automatic)</t>
        </is>
      </c>
      <c r="F5659" t="n">
        <v>20.05</v>
      </c>
      <c r="G5659" t="n">
        <v>1</v>
      </c>
      <c r="H5659" t="inlineStr">
        <is>
          <t>No internet service</t>
        </is>
      </c>
      <c r="I5659" t="inlineStr">
        <is>
          <t>No internet service</t>
        </is>
      </c>
      <c r="J5659" t="inlineStr">
        <is>
          <t>No</t>
        </is>
      </c>
      <c r="K5659" t="inlineStr">
        <is>
          <t>Random Forest</t>
        </is>
      </c>
      <c r="L5659" s="3" t="n">
        <v>0.05382076215774184</v>
      </c>
      <c r="M5659" t="inlineStr">
        <is>
          <t>Low</t>
        </is>
      </c>
      <c r="N5659" t="inlineStr">
        <is>
          <t>No technical support; No online security</t>
        </is>
      </c>
      <c r="O5659" t="inlineStr">
        <is>
          <t>Low</t>
        </is>
      </c>
      <c r="P5659" t="b">
        <v>0</v>
      </c>
    </row>
    <row r="5660">
      <c r="A5660" t="inlineStr">
        <is>
          <t>3978-YNKDD</t>
        </is>
      </c>
      <c r="B5660" t="n">
        <v>19</v>
      </c>
      <c r="C5660" t="inlineStr">
        <is>
          <t>13-24 months</t>
        </is>
      </c>
      <c r="D5660" t="inlineStr">
        <is>
          <t>Two year</t>
        </is>
      </c>
      <c r="E5660" t="inlineStr">
        <is>
          <t>Credit card (automatic)</t>
        </is>
      </c>
      <c r="F5660" t="n">
        <v>20.85</v>
      </c>
      <c r="G5660" t="n">
        <v>1</v>
      </c>
      <c r="H5660" t="inlineStr">
        <is>
          <t>No internet service</t>
        </is>
      </c>
      <c r="I5660" t="inlineStr">
        <is>
          <t>No internet service</t>
        </is>
      </c>
      <c r="J5660" t="inlineStr">
        <is>
          <t>No</t>
        </is>
      </c>
      <c r="K5660" t="inlineStr">
        <is>
          <t>Random Forest</t>
        </is>
      </c>
      <c r="L5660" s="3" t="n">
        <v>0.05380672734636776</v>
      </c>
      <c r="M5660" t="inlineStr">
        <is>
          <t>Low</t>
        </is>
      </c>
      <c r="N5660" t="inlineStr">
        <is>
          <t>No technical support; No online security</t>
        </is>
      </c>
      <c r="O5660" t="inlineStr">
        <is>
          <t>Low</t>
        </is>
      </c>
      <c r="P5660" t="b">
        <v>0</v>
      </c>
    </row>
    <row r="5661">
      <c r="A5661" t="inlineStr">
        <is>
          <t>8690-UPCZI</t>
        </is>
      </c>
      <c r="B5661" t="n">
        <v>29</v>
      </c>
      <c r="C5661" t="inlineStr">
        <is>
          <t>25-48 months</t>
        </is>
      </c>
      <c r="D5661" t="inlineStr">
        <is>
          <t>One year</t>
        </is>
      </c>
      <c r="E5661" t="inlineStr">
        <is>
          <t>Bank transfer (automatic)</t>
        </is>
      </c>
      <c r="F5661" t="n">
        <v>69.05</v>
      </c>
      <c r="G5661" t="n">
        <v>5</v>
      </c>
      <c r="H5661" t="inlineStr">
        <is>
          <t>Yes</t>
        </is>
      </c>
      <c r="I5661" t="inlineStr">
        <is>
          <t>Yes</t>
        </is>
      </c>
      <c r="J5661" t="inlineStr">
        <is>
          <t>DSL</t>
        </is>
      </c>
      <c r="K5661" t="inlineStr">
        <is>
          <t>Random Forest</t>
        </is>
      </c>
      <c r="L5661" s="3" t="n">
        <v>0.05377490253931699</v>
      </c>
      <c r="M5661" t="inlineStr">
        <is>
          <t>Low</t>
        </is>
      </c>
      <c r="N5661" t="inlineStr">
        <is>
          <t>No dominant rule-based factor identified</t>
        </is>
      </c>
      <c r="O5661" t="inlineStr">
        <is>
          <t>Low</t>
        </is>
      </c>
      <c r="P5661" t="b">
        <v>0</v>
      </c>
    </row>
    <row r="5662">
      <c r="A5662" t="inlineStr">
        <is>
          <t>6950-TWMYB</t>
        </is>
      </c>
      <c r="B5662" t="n">
        <v>54</v>
      </c>
      <c r="C5662" t="inlineStr">
        <is>
          <t>Above 48 months</t>
        </is>
      </c>
      <c r="D5662" t="inlineStr">
        <is>
          <t>Two year</t>
        </is>
      </c>
      <c r="E5662" t="inlineStr">
        <is>
          <t>Bank transfer (automatic)</t>
        </is>
      </c>
      <c r="F5662" t="n">
        <v>79.95</v>
      </c>
      <c r="G5662" t="n">
        <v>3</v>
      </c>
      <c r="H5662" t="inlineStr">
        <is>
          <t>Yes</t>
        </is>
      </c>
      <c r="I5662" t="inlineStr">
        <is>
          <t>No</t>
        </is>
      </c>
      <c r="J5662" t="inlineStr">
        <is>
          <t>Fiber optic</t>
        </is>
      </c>
      <c r="K5662" t="inlineStr">
        <is>
          <t>Random Forest</t>
        </is>
      </c>
      <c r="L5662" s="3" t="n">
        <v>0.05374027292684876</v>
      </c>
      <c r="M5662" t="inlineStr">
        <is>
          <t>Low</t>
        </is>
      </c>
      <c r="N5662" t="inlineStr">
        <is>
          <t>No online security; Above-median monthly charge; Fiber optic service segment</t>
        </is>
      </c>
      <c r="O5662" t="inlineStr">
        <is>
          <t>Low</t>
        </is>
      </c>
      <c r="P5662" t="b">
        <v>0</v>
      </c>
    </row>
    <row r="5663">
      <c r="A5663" t="inlineStr">
        <is>
          <t>3585-YNADK</t>
        </is>
      </c>
      <c r="B5663" t="n">
        <v>57</v>
      </c>
      <c r="C5663" t="inlineStr">
        <is>
          <t>Above 48 months</t>
        </is>
      </c>
      <c r="D5663" t="inlineStr">
        <is>
          <t>One year</t>
        </is>
      </c>
      <c r="E5663" t="inlineStr">
        <is>
          <t>Bank transfer (automatic)</t>
        </is>
      </c>
      <c r="F5663" t="n">
        <v>74.59999999999999</v>
      </c>
      <c r="G5663" t="n">
        <v>6</v>
      </c>
      <c r="H5663" t="inlineStr">
        <is>
          <t>Yes</t>
        </is>
      </c>
      <c r="I5663" t="inlineStr">
        <is>
          <t>No</t>
        </is>
      </c>
      <c r="J5663" t="inlineStr">
        <is>
          <t>DSL</t>
        </is>
      </c>
      <c r="K5663" t="inlineStr">
        <is>
          <t>Random Forest</t>
        </is>
      </c>
      <c r="L5663" s="3" t="n">
        <v>0.0537346314601122</v>
      </c>
      <c r="M5663" t="inlineStr">
        <is>
          <t>Low</t>
        </is>
      </c>
      <c r="N5663" t="inlineStr">
        <is>
          <t>No online security; Above-median monthly charge</t>
        </is>
      </c>
      <c r="O5663" t="inlineStr">
        <is>
          <t>Low</t>
        </is>
      </c>
      <c r="P5663" t="b">
        <v>0</v>
      </c>
    </row>
    <row r="5664">
      <c r="A5664" t="inlineStr">
        <is>
          <t>6870-ZWMNX</t>
        </is>
      </c>
      <c r="B5664" t="n">
        <v>70</v>
      </c>
      <c r="C5664" t="inlineStr">
        <is>
          <t>Above 48 months</t>
        </is>
      </c>
      <c r="D5664" t="inlineStr">
        <is>
          <t>Two year</t>
        </is>
      </c>
      <c r="E5664" t="inlineStr">
        <is>
          <t>Credit card (automatic)</t>
        </is>
      </c>
      <c r="F5664" t="n">
        <v>76.09999999999999</v>
      </c>
      <c r="G5664" t="n">
        <v>6</v>
      </c>
      <c r="H5664" t="inlineStr">
        <is>
          <t>Yes</t>
        </is>
      </c>
      <c r="I5664" t="inlineStr">
        <is>
          <t>No</t>
        </is>
      </c>
      <c r="J5664" t="inlineStr">
        <is>
          <t>DSL</t>
        </is>
      </c>
      <c r="K5664" t="inlineStr">
        <is>
          <t>Random Forest</t>
        </is>
      </c>
      <c r="L5664" s="3" t="n">
        <v>0.05367966150168011</v>
      </c>
      <c r="M5664" t="inlineStr">
        <is>
          <t>Low</t>
        </is>
      </c>
      <c r="N5664" t="inlineStr">
        <is>
          <t>No online security; Above-median monthly charge</t>
        </is>
      </c>
      <c r="O5664" t="inlineStr">
        <is>
          <t>Low</t>
        </is>
      </c>
      <c r="P5664" t="b">
        <v>0</v>
      </c>
    </row>
    <row r="5665">
      <c r="A5665" t="inlineStr">
        <is>
          <t>3213-VVOLG</t>
        </is>
      </c>
      <c r="B5665" t="n">
        <v>0</v>
      </c>
      <c r="C5665" t="inlineStr">
        <is>
          <t>0-12 months</t>
        </is>
      </c>
      <c r="D5665" t="inlineStr">
        <is>
          <t>Two year</t>
        </is>
      </c>
      <c r="E5665" t="inlineStr">
        <is>
          <t>Mailed check</t>
        </is>
      </c>
      <c r="F5665" t="n">
        <v>25.35</v>
      </c>
      <c r="G5665" t="n">
        <v>2</v>
      </c>
      <c r="H5665" t="inlineStr">
        <is>
          <t>No internet service</t>
        </is>
      </c>
      <c r="I5665" t="inlineStr">
        <is>
          <t>No internet service</t>
        </is>
      </c>
      <c r="J5665" t="inlineStr">
        <is>
          <t>No</t>
        </is>
      </c>
      <c r="K5665" t="inlineStr">
        <is>
          <t>Random Forest</t>
        </is>
      </c>
      <c r="L5665" s="3" t="n">
        <v>0.05359962922250503</v>
      </c>
      <c r="M5665" t="inlineStr">
        <is>
          <t>Low</t>
        </is>
      </c>
      <c r="N5665" t="inlineStr">
        <is>
          <t>Short customer tenure; No technical support; No online security</t>
        </is>
      </c>
      <c r="O5665" t="inlineStr">
        <is>
          <t>Low</t>
        </is>
      </c>
      <c r="P5665" t="b">
        <v>0</v>
      </c>
    </row>
    <row r="5666">
      <c r="A5666" t="inlineStr">
        <is>
          <t>4367-NUYAO</t>
        </is>
      </c>
      <c r="B5666" t="n">
        <v>0</v>
      </c>
      <c r="C5666" t="inlineStr">
        <is>
          <t>0-12 months</t>
        </is>
      </c>
      <c r="D5666" t="inlineStr">
        <is>
          <t>Two year</t>
        </is>
      </c>
      <c r="E5666" t="inlineStr">
        <is>
          <t>Mailed check</t>
        </is>
      </c>
      <c r="F5666" t="n">
        <v>25.75</v>
      </c>
      <c r="G5666" t="n">
        <v>2</v>
      </c>
      <c r="H5666" t="inlineStr">
        <is>
          <t>No internet service</t>
        </is>
      </c>
      <c r="I5666" t="inlineStr">
        <is>
          <t>No internet service</t>
        </is>
      </c>
      <c r="J5666" t="inlineStr">
        <is>
          <t>No</t>
        </is>
      </c>
      <c r="K5666" t="inlineStr">
        <is>
          <t>Random Forest</t>
        </is>
      </c>
      <c r="L5666" s="3" t="n">
        <v>0.05359962922250503</v>
      </c>
      <c r="M5666" t="inlineStr">
        <is>
          <t>Low</t>
        </is>
      </c>
      <c r="N5666" t="inlineStr">
        <is>
          <t>Short customer tenure; No technical support; No online security</t>
        </is>
      </c>
      <c r="O5666" t="inlineStr">
        <is>
          <t>Low</t>
        </is>
      </c>
      <c r="P5666" t="b">
        <v>0</v>
      </c>
    </row>
    <row r="5667">
      <c r="A5667" t="inlineStr">
        <is>
          <t>3841-NFECX</t>
        </is>
      </c>
      <c r="B5667" t="n">
        <v>71</v>
      </c>
      <c r="C5667" t="inlineStr">
        <is>
          <t>Above 48 months</t>
        </is>
      </c>
      <c r="D5667" t="inlineStr">
        <is>
          <t>Two year</t>
        </is>
      </c>
      <c r="E5667" t="inlineStr">
        <is>
          <t>Credit card (automatic)</t>
        </is>
      </c>
      <c r="F5667" t="n">
        <v>96.34999999999999</v>
      </c>
      <c r="G5667" t="n">
        <v>6</v>
      </c>
      <c r="H5667" t="inlineStr">
        <is>
          <t>Yes</t>
        </is>
      </c>
      <c r="I5667" t="inlineStr">
        <is>
          <t>Yes</t>
        </is>
      </c>
      <c r="J5667" t="inlineStr">
        <is>
          <t>Fiber optic</t>
        </is>
      </c>
      <c r="K5667" t="inlineStr">
        <is>
          <t>Random Forest</t>
        </is>
      </c>
      <c r="L5667" s="3" t="n">
        <v>0.05358072028508742</v>
      </c>
      <c r="M5667" t="inlineStr">
        <is>
          <t>Low</t>
        </is>
      </c>
      <c r="N5667" t="inlineStr">
        <is>
          <t>Above-median monthly charge; Fiber optic service segment</t>
        </is>
      </c>
      <c r="O5667" t="inlineStr">
        <is>
          <t>Low</t>
        </is>
      </c>
      <c r="P5667" t="b">
        <v>0</v>
      </c>
    </row>
    <row r="5668">
      <c r="A5668" t="inlineStr">
        <is>
          <t>5135-RDDQL</t>
        </is>
      </c>
      <c r="B5668" t="n">
        <v>63</v>
      </c>
      <c r="C5668" t="inlineStr">
        <is>
          <t>Above 48 months</t>
        </is>
      </c>
      <c r="D5668" t="inlineStr">
        <is>
          <t>Two year</t>
        </is>
      </c>
      <c r="E5668" t="inlineStr">
        <is>
          <t>Bank transfer (automatic)</t>
        </is>
      </c>
      <c r="F5668" t="n">
        <v>50.65</v>
      </c>
      <c r="G5668" t="n">
        <v>2</v>
      </c>
      <c r="H5668" t="inlineStr">
        <is>
          <t>No</t>
        </is>
      </c>
      <c r="I5668" t="inlineStr">
        <is>
          <t>Yes</t>
        </is>
      </c>
      <c r="J5668" t="inlineStr">
        <is>
          <t>DSL</t>
        </is>
      </c>
      <c r="K5668" t="inlineStr">
        <is>
          <t>Random Forest</t>
        </is>
      </c>
      <c r="L5668" s="3" t="n">
        <v>0.05354101913526314</v>
      </c>
      <c r="M5668" t="inlineStr">
        <is>
          <t>Low</t>
        </is>
      </c>
      <c r="N5668" t="inlineStr">
        <is>
          <t>No technical support</t>
        </is>
      </c>
      <c r="O5668" t="inlineStr">
        <is>
          <t>Low</t>
        </is>
      </c>
      <c r="P5668" t="b">
        <v>0</v>
      </c>
    </row>
    <row r="5669">
      <c r="A5669" t="inlineStr">
        <is>
          <t>1676-MQAOA</t>
        </is>
      </c>
      <c r="B5669" t="n">
        <v>72</v>
      </c>
      <c r="C5669" t="inlineStr">
        <is>
          <t>Above 48 months</t>
        </is>
      </c>
      <c r="D5669" t="inlineStr">
        <is>
          <t>Two year</t>
        </is>
      </c>
      <c r="E5669" t="inlineStr">
        <is>
          <t>Bank transfer (automatic)</t>
        </is>
      </c>
      <c r="F5669" t="n">
        <v>75.09999999999999</v>
      </c>
      <c r="G5669" t="n">
        <v>6</v>
      </c>
      <c r="H5669" t="inlineStr">
        <is>
          <t>Yes</t>
        </is>
      </c>
      <c r="I5669" t="inlineStr">
        <is>
          <t>Yes</t>
        </is>
      </c>
      <c r="J5669" t="inlineStr">
        <is>
          <t>DSL</t>
        </is>
      </c>
      <c r="K5669" t="inlineStr">
        <is>
          <t>Random Forest</t>
        </is>
      </c>
      <c r="L5669" s="3" t="n">
        <v>0.05334597478983347</v>
      </c>
      <c r="M5669" t="inlineStr">
        <is>
          <t>Low</t>
        </is>
      </c>
      <c r="N5669" t="inlineStr">
        <is>
          <t>Above-median monthly charge</t>
        </is>
      </c>
      <c r="O5669" t="inlineStr">
        <is>
          <t>Low</t>
        </is>
      </c>
      <c r="P5669" t="b">
        <v>0</v>
      </c>
    </row>
    <row r="5670">
      <c r="A5670" t="inlineStr">
        <is>
          <t>9541-PWTWO</t>
        </is>
      </c>
      <c r="B5670" t="n">
        <v>52</v>
      </c>
      <c r="C5670" t="inlineStr">
        <is>
          <t>Above 48 months</t>
        </is>
      </c>
      <c r="D5670" t="inlineStr">
        <is>
          <t>Two year</t>
        </is>
      </c>
      <c r="E5670" t="inlineStr">
        <is>
          <t>Bank transfer (automatic)</t>
        </is>
      </c>
      <c r="F5670" t="n">
        <v>80.95</v>
      </c>
      <c r="G5670" t="n">
        <v>6</v>
      </c>
      <c r="H5670" t="inlineStr">
        <is>
          <t>Yes</t>
        </is>
      </c>
      <c r="I5670" t="inlineStr">
        <is>
          <t>No</t>
        </is>
      </c>
      <c r="J5670" t="inlineStr">
        <is>
          <t>DSL</t>
        </is>
      </c>
      <c r="K5670" t="inlineStr">
        <is>
          <t>Random Forest</t>
        </is>
      </c>
      <c r="L5670" s="3" t="n">
        <v>0.05322421370354966</v>
      </c>
      <c r="M5670" t="inlineStr">
        <is>
          <t>Low</t>
        </is>
      </c>
      <c r="N5670" t="inlineStr">
        <is>
          <t>No online security; Above-median monthly charge</t>
        </is>
      </c>
      <c r="O5670" t="inlineStr">
        <is>
          <t>Low</t>
        </is>
      </c>
      <c r="P5670" t="b">
        <v>0</v>
      </c>
    </row>
    <row r="5671">
      <c r="A5671" t="inlineStr">
        <is>
          <t>8975-SKGRX</t>
        </is>
      </c>
      <c r="B5671" t="n">
        <v>71</v>
      </c>
      <c r="C5671" t="inlineStr">
        <is>
          <t>Above 48 months</t>
        </is>
      </c>
      <c r="D5671" t="inlineStr">
        <is>
          <t>Two year</t>
        </is>
      </c>
      <c r="E5671" t="inlineStr">
        <is>
          <t>Bank transfer (automatic)</t>
        </is>
      </c>
      <c r="F5671" t="n">
        <v>116.1</v>
      </c>
      <c r="G5671" t="n">
        <v>8</v>
      </c>
      <c r="H5671" t="inlineStr">
        <is>
          <t>Yes</t>
        </is>
      </c>
      <c r="I5671" t="inlineStr">
        <is>
          <t>Yes</t>
        </is>
      </c>
      <c r="J5671" t="inlineStr">
        <is>
          <t>Fiber optic</t>
        </is>
      </c>
      <c r="K5671" t="inlineStr">
        <is>
          <t>Random Forest</t>
        </is>
      </c>
      <c r="L5671" s="3" t="n">
        <v>0.05313551748108431</v>
      </c>
      <c r="M5671" t="inlineStr">
        <is>
          <t>Low</t>
        </is>
      </c>
      <c r="N5671" t="inlineStr">
        <is>
          <t>Above-median monthly charge; Fiber optic service segment</t>
        </is>
      </c>
      <c r="O5671" t="inlineStr">
        <is>
          <t>Low</t>
        </is>
      </c>
      <c r="P5671" t="b">
        <v>0</v>
      </c>
    </row>
    <row r="5672">
      <c r="A5672" t="inlineStr">
        <is>
          <t>8879-XUAHX</t>
        </is>
      </c>
      <c r="B5672" t="n">
        <v>71</v>
      </c>
      <c r="C5672" t="inlineStr">
        <is>
          <t>Above 48 months</t>
        </is>
      </c>
      <c r="D5672" t="inlineStr">
        <is>
          <t>Two year</t>
        </is>
      </c>
      <c r="E5672" t="inlineStr">
        <is>
          <t>Electronic check</t>
        </is>
      </c>
      <c r="F5672" t="n">
        <v>116.25</v>
      </c>
      <c r="G5672" t="n">
        <v>8</v>
      </c>
      <c r="H5672" t="inlineStr">
        <is>
          <t>Yes</t>
        </is>
      </c>
      <c r="I5672" t="inlineStr">
        <is>
          <t>Yes</t>
        </is>
      </c>
      <c r="J5672" t="inlineStr">
        <is>
          <t>Fiber optic</t>
        </is>
      </c>
      <c r="K5672" t="inlineStr">
        <is>
          <t>Random Forest</t>
        </is>
      </c>
      <c r="L5672" s="3" t="n">
        <v>0.05304513458829702</v>
      </c>
      <c r="M5672" t="inlineStr">
        <is>
          <t>Low</t>
        </is>
      </c>
      <c r="N5672" t="inlineStr">
        <is>
          <t>Electronic check payment; Above-median monthly charge; Fiber optic service segment</t>
        </is>
      </c>
      <c r="O5672" t="inlineStr">
        <is>
          <t>Low</t>
        </is>
      </c>
      <c r="P5672" t="b">
        <v>0</v>
      </c>
    </row>
    <row r="5673">
      <c r="A5673" t="inlineStr">
        <is>
          <t>7427-AUFPY</t>
        </is>
      </c>
      <c r="B5673" t="n">
        <v>54</v>
      </c>
      <c r="C5673" t="inlineStr">
        <is>
          <t>Above 48 months</t>
        </is>
      </c>
      <c r="D5673" t="inlineStr">
        <is>
          <t>Two year</t>
        </is>
      </c>
      <c r="E5673" t="inlineStr">
        <is>
          <t>Credit card (automatic)</t>
        </is>
      </c>
      <c r="F5673" t="n">
        <v>19.65</v>
      </c>
      <c r="G5673" t="n">
        <v>1</v>
      </c>
      <c r="H5673" t="inlineStr">
        <is>
          <t>No internet service</t>
        </is>
      </c>
      <c r="I5673" t="inlineStr">
        <is>
          <t>No internet service</t>
        </is>
      </c>
      <c r="J5673" t="inlineStr">
        <is>
          <t>No</t>
        </is>
      </c>
      <c r="K5673" t="inlineStr">
        <is>
          <t>Random Forest</t>
        </is>
      </c>
      <c r="L5673" s="3" t="n">
        <v>0.05302883099070457</v>
      </c>
      <c r="M5673" t="inlineStr">
        <is>
          <t>Low</t>
        </is>
      </c>
      <c r="N5673" t="inlineStr">
        <is>
          <t>No technical support; No online security</t>
        </is>
      </c>
      <c r="O5673" t="inlineStr">
        <is>
          <t>Low</t>
        </is>
      </c>
      <c r="P5673" t="b">
        <v>0</v>
      </c>
    </row>
    <row r="5674">
      <c r="A5674" t="inlineStr">
        <is>
          <t>2030-BTZRO</t>
        </is>
      </c>
      <c r="B5674" t="n">
        <v>6</v>
      </c>
      <c r="C5674" t="inlineStr">
        <is>
          <t>0-12 months</t>
        </is>
      </c>
      <c r="D5674" t="inlineStr">
        <is>
          <t>Two year</t>
        </is>
      </c>
      <c r="E5674" t="inlineStr">
        <is>
          <t>Credit card (automatic)</t>
        </is>
      </c>
      <c r="F5674" t="n">
        <v>20.4</v>
      </c>
      <c r="G5674" t="n">
        <v>1</v>
      </c>
      <c r="H5674" t="inlineStr">
        <is>
          <t>No internet service</t>
        </is>
      </c>
      <c r="I5674" t="inlineStr">
        <is>
          <t>No internet service</t>
        </is>
      </c>
      <c r="J5674" t="inlineStr">
        <is>
          <t>No</t>
        </is>
      </c>
      <c r="K5674" t="inlineStr">
        <is>
          <t>Random Forest</t>
        </is>
      </c>
      <c r="L5674" s="3" t="n">
        <v>0.05298888609642174</v>
      </c>
      <c r="M5674" t="inlineStr">
        <is>
          <t>Low</t>
        </is>
      </c>
      <c r="N5674" t="inlineStr">
        <is>
          <t>Short customer tenure; No technical support; No online security</t>
        </is>
      </c>
      <c r="O5674" t="inlineStr">
        <is>
          <t>Low</t>
        </is>
      </c>
      <c r="P5674" t="b">
        <v>0</v>
      </c>
    </row>
    <row r="5675">
      <c r="A5675" t="inlineStr">
        <is>
          <t>3230-IUALN</t>
        </is>
      </c>
      <c r="B5675" t="n">
        <v>45</v>
      </c>
      <c r="C5675" t="inlineStr">
        <is>
          <t>25-48 months</t>
        </is>
      </c>
      <c r="D5675" t="inlineStr">
        <is>
          <t>Two year</t>
        </is>
      </c>
      <c r="E5675" t="inlineStr">
        <is>
          <t>Mailed check</t>
        </is>
      </c>
      <c r="F5675" t="n">
        <v>81</v>
      </c>
      <c r="G5675" t="n">
        <v>6</v>
      </c>
      <c r="H5675" t="inlineStr">
        <is>
          <t>Yes</t>
        </is>
      </c>
      <c r="I5675" t="inlineStr">
        <is>
          <t>Yes</t>
        </is>
      </c>
      <c r="J5675" t="inlineStr">
        <is>
          <t>DSL</t>
        </is>
      </c>
      <c r="K5675" t="inlineStr">
        <is>
          <t>Random Forest</t>
        </is>
      </c>
      <c r="L5675" s="3" t="n">
        <v>0.05291517071654944</v>
      </c>
      <c r="M5675" t="inlineStr">
        <is>
          <t>Low</t>
        </is>
      </c>
      <c r="N5675" t="inlineStr">
        <is>
          <t>Above-median monthly charge</t>
        </is>
      </c>
      <c r="O5675" t="inlineStr">
        <is>
          <t>Low</t>
        </is>
      </c>
      <c r="P5675" t="b">
        <v>0</v>
      </c>
    </row>
    <row r="5676">
      <c r="A5676" t="inlineStr">
        <is>
          <t>5472-CVMDX</t>
        </is>
      </c>
      <c r="B5676" t="n">
        <v>68</v>
      </c>
      <c r="C5676" t="inlineStr">
        <is>
          <t>Above 48 months</t>
        </is>
      </c>
      <c r="D5676" t="inlineStr">
        <is>
          <t>Two year</t>
        </is>
      </c>
      <c r="E5676" t="inlineStr">
        <is>
          <t>Mailed check</t>
        </is>
      </c>
      <c r="F5676" t="n">
        <v>38.9</v>
      </c>
      <c r="G5676" t="n">
        <v>3</v>
      </c>
      <c r="H5676" t="inlineStr">
        <is>
          <t>Yes</t>
        </is>
      </c>
      <c r="I5676" t="inlineStr">
        <is>
          <t>Yes</t>
        </is>
      </c>
      <c r="J5676" t="inlineStr">
        <is>
          <t>DSL</t>
        </is>
      </c>
      <c r="K5676" t="inlineStr">
        <is>
          <t>Random Forest</t>
        </is>
      </c>
      <c r="L5676" s="3" t="n">
        <v>0.05287255802965351</v>
      </c>
      <c r="M5676" t="inlineStr">
        <is>
          <t>Low</t>
        </is>
      </c>
      <c r="N5676" t="inlineStr">
        <is>
          <t>No dominant rule-based factor identified</t>
        </is>
      </c>
      <c r="O5676" t="inlineStr">
        <is>
          <t>Low</t>
        </is>
      </c>
      <c r="P5676" t="b">
        <v>0</v>
      </c>
    </row>
    <row r="5677">
      <c r="A5677" t="inlineStr">
        <is>
          <t>2676-SSLTO</t>
        </is>
      </c>
      <c r="B5677" t="n">
        <v>49</v>
      </c>
      <c r="C5677" t="inlineStr">
        <is>
          <t>Above 48 months</t>
        </is>
      </c>
      <c r="D5677" t="inlineStr">
        <is>
          <t>Two year</t>
        </is>
      </c>
      <c r="E5677" t="inlineStr">
        <is>
          <t>Bank transfer (automatic)</t>
        </is>
      </c>
      <c r="F5677" t="n">
        <v>66.15000000000001</v>
      </c>
      <c r="G5677" t="n">
        <v>4</v>
      </c>
      <c r="H5677" t="inlineStr">
        <is>
          <t>Yes</t>
        </is>
      </c>
      <c r="I5677" t="inlineStr">
        <is>
          <t>No</t>
        </is>
      </c>
      <c r="J5677" t="inlineStr">
        <is>
          <t>DSL</t>
        </is>
      </c>
      <c r="K5677" t="inlineStr">
        <is>
          <t>Random Forest</t>
        </is>
      </c>
      <c r="L5677" s="3" t="n">
        <v>0.05282242007420827</v>
      </c>
      <c r="M5677" t="inlineStr">
        <is>
          <t>Low</t>
        </is>
      </c>
      <c r="N5677" t="inlineStr">
        <is>
          <t>No online security</t>
        </is>
      </c>
      <c r="O5677" t="inlineStr">
        <is>
          <t>Low</t>
        </is>
      </c>
      <c r="P5677" t="b">
        <v>0</v>
      </c>
    </row>
    <row r="5678">
      <c r="A5678" t="inlineStr">
        <is>
          <t>3315-IKYZQ</t>
        </is>
      </c>
      <c r="B5678" t="n">
        <v>28</v>
      </c>
      <c r="C5678" t="inlineStr">
        <is>
          <t>25-48 months</t>
        </is>
      </c>
      <c r="D5678" t="inlineStr">
        <is>
          <t>One year</t>
        </is>
      </c>
      <c r="E5678" t="inlineStr">
        <is>
          <t>Mailed check</t>
        </is>
      </c>
      <c r="F5678" t="n">
        <v>50.8</v>
      </c>
      <c r="G5678" t="n">
        <v>4</v>
      </c>
      <c r="H5678" t="inlineStr">
        <is>
          <t>Yes</t>
        </is>
      </c>
      <c r="I5678" t="inlineStr">
        <is>
          <t>Yes</t>
        </is>
      </c>
      <c r="J5678" t="inlineStr">
        <is>
          <t>DSL</t>
        </is>
      </c>
      <c r="K5678" t="inlineStr">
        <is>
          <t>Random Forest</t>
        </is>
      </c>
      <c r="L5678" s="3" t="n">
        <v>0.05278010621500371</v>
      </c>
      <c r="M5678" t="inlineStr">
        <is>
          <t>Low</t>
        </is>
      </c>
      <c r="N5678" t="inlineStr">
        <is>
          <t>No dominant rule-based factor identified</t>
        </is>
      </c>
      <c r="O5678" t="inlineStr">
        <is>
          <t>Low</t>
        </is>
      </c>
      <c r="P5678" t="b">
        <v>0</v>
      </c>
    </row>
    <row r="5679">
      <c r="A5679" t="inlineStr">
        <is>
          <t>6434-TTGJP</t>
        </is>
      </c>
      <c r="B5679" t="n">
        <v>10</v>
      </c>
      <c r="C5679" t="inlineStr">
        <is>
          <t>0-12 months</t>
        </is>
      </c>
      <c r="D5679" t="inlineStr">
        <is>
          <t>Two year</t>
        </is>
      </c>
      <c r="E5679" t="inlineStr">
        <is>
          <t>Credit card (automatic)</t>
        </is>
      </c>
      <c r="F5679" t="n">
        <v>53.7</v>
      </c>
      <c r="G5679" t="n">
        <v>5</v>
      </c>
      <c r="H5679" t="inlineStr">
        <is>
          <t>Yes</t>
        </is>
      </c>
      <c r="I5679" t="inlineStr">
        <is>
          <t>Yes</t>
        </is>
      </c>
      <c r="J5679" t="inlineStr">
        <is>
          <t>DSL</t>
        </is>
      </c>
      <c r="K5679" t="inlineStr">
        <is>
          <t>Random Forest</t>
        </is>
      </c>
      <c r="L5679" s="3" t="n">
        <v>0.0526063189983907</v>
      </c>
      <c r="M5679" t="inlineStr">
        <is>
          <t>Low</t>
        </is>
      </c>
      <c r="N5679" t="inlineStr">
        <is>
          <t>Short customer tenure</t>
        </is>
      </c>
      <c r="O5679" t="inlineStr">
        <is>
          <t>Low</t>
        </is>
      </c>
      <c r="P5679" t="b">
        <v>0</v>
      </c>
    </row>
    <row r="5680">
      <c r="A5680" t="inlineStr">
        <is>
          <t>5227-JSCFE</t>
        </is>
      </c>
      <c r="B5680" t="n">
        <v>71</v>
      </c>
      <c r="C5680" t="inlineStr">
        <is>
          <t>Above 48 months</t>
        </is>
      </c>
      <c r="D5680" t="inlineStr">
        <is>
          <t>Two year</t>
        </is>
      </c>
      <c r="E5680" t="inlineStr">
        <is>
          <t>Credit card (automatic)</t>
        </is>
      </c>
      <c r="F5680" t="n">
        <v>46.35</v>
      </c>
      <c r="G5680" t="n">
        <v>4</v>
      </c>
      <c r="H5680" t="inlineStr">
        <is>
          <t>Yes</t>
        </is>
      </c>
      <c r="I5680" t="inlineStr">
        <is>
          <t>Yes</t>
        </is>
      </c>
      <c r="J5680" t="inlineStr">
        <is>
          <t>DSL</t>
        </is>
      </c>
      <c r="K5680" t="inlineStr">
        <is>
          <t>Random Forest</t>
        </is>
      </c>
      <c r="L5680" s="3" t="n">
        <v>0.05254168054186602</v>
      </c>
      <c r="M5680" t="inlineStr">
        <is>
          <t>Low</t>
        </is>
      </c>
      <c r="N5680" t="inlineStr">
        <is>
          <t>No dominant rule-based factor identified</t>
        </is>
      </c>
      <c r="O5680" t="inlineStr">
        <is>
          <t>Low</t>
        </is>
      </c>
      <c r="P5680" t="b">
        <v>0</v>
      </c>
    </row>
    <row r="5681">
      <c r="A5681" t="inlineStr">
        <is>
          <t>2710-WYVXG</t>
        </is>
      </c>
      <c r="B5681" t="n">
        <v>3</v>
      </c>
      <c r="C5681" t="inlineStr">
        <is>
          <t>0-12 months</t>
        </is>
      </c>
      <c r="D5681" t="inlineStr">
        <is>
          <t>Two year</t>
        </is>
      </c>
      <c r="E5681" t="inlineStr">
        <is>
          <t>Mailed check</t>
        </is>
      </c>
      <c r="F5681" t="n">
        <v>71.09999999999999</v>
      </c>
      <c r="G5681" t="n">
        <v>5</v>
      </c>
      <c r="H5681" t="inlineStr">
        <is>
          <t>Yes</t>
        </is>
      </c>
      <c r="I5681" t="inlineStr">
        <is>
          <t>Yes</t>
        </is>
      </c>
      <c r="J5681" t="inlineStr">
        <is>
          <t>DSL</t>
        </is>
      </c>
      <c r="K5681" t="inlineStr">
        <is>
          <t>Random Forest</t>
        </is>
      </c>
      <c r="L5681" s="3" t="n">
        <v>0.05241484393506373</v>
      </c>
      <c r="M5681" t="inlineStr">
        <is>
          <t>Low</t>
        </is>
      </c>
      <c r="N5681" t="inlineStr">
        <is>
          <t>Short customer tenure; Above-median monthly charge</t>
        </is>
      </c>
      <c r="O5681" t="inlineStr">
        <is>
          <t>Low</t>
        </is>
      </c>
      <c r="P5681" t="b">
        <v>0</v>
      </c>
    </row>
    <row r="5682">
      <c r="A5682" t="inlineStr">
        <is>
          <t>2057-BOYKM</t>
        </is>
      </c>
      <c r="B5682" t="n">
        <v>72</v>
      </c>
      <c r="C5682" t="inlineStr">
        <is>
          <t>Above 48 months</t>
        </is>
      </c>
      <c r="D5682" t="inlineStr">
        <is>
          <t>Two year</t>
        </is>
      </c>
      <c r="E5682" t="inlineStr">
        <is>
          <t>Bank transfer (automatic)</t>
        </is>
      </c>
      <c r="F5682" t="n">
        <v>96.59999999999999</v>
      </c>
      <c r="G5682" t="n">
        <v>6</v>
      </c>
      <c r="H5682" t="inlineStr">
        <is>
          <t>Yes</t>
        </is>
      </c>
      <c r="I5682" t="inlineStr">
        <is>
          <t>Yes</t>
        </is>
      </c>
      <c r="J5682" t="inlineStr">
        <is>
          <t>Fiber optic</t>
        </is>
      </c>
      <c r="K5682" t="inlineStr">
        <is>
          <t>Random Forest</t>
        </is>
      </c>
      <c r="L5682" s="3" t="n">
        <v>0.05241139164021032</v>
      </c>
      <c r="M5682" t="inlineStr">
        <is>
          <t>Low</t>
        </is>
      </c>
      <c r="N5682" t="inlineStr">
        <is>
          <t>Above-median monthly charge; Fiber optic service segment</t>
        </is>
      </c>
      <c r="O5682" t="inlineStr">
        <is>
          <t>Low</t>
        </is>
      </c>
      <c r="P5682" t="b">
        <v>0</v>
      </c>
    </row>
    <row r="5683">
      <c r="A5683" t="inlineStr">
        <is>
          <t>2252-NKNSI</t>
        </is>
      </c>
      <c r="B5683" t="n">
        <v>52</v>
      </c>
      <c r="C5683" t="inlineStr">
        <is>
          <t>Above 48 months</t>
        </is>
      </c>
      <c r="D5683" t="inlineStr">
        <is>
          <t>Two year</t>
        </is>
      </c>
      <c r="E5683" t="inlineStr">
        <is>
          <t>Mailed check</t>
        </is>
      </c>
      <c r="F5683" t="n">
        <v>85.15000000000001</v>
      </c>
      <c r="G5683" t="n">
        <v>7</v>
      </c>
      <c r="H5683" t="inlineStr">
        <is>
          <t>Yes</t>
        </is>
      </c>
      <c r="I5683" t="inlineStr">
        <is>
          <t>Yes</t>
        </is>
      </c>
      <c r="J5683" t="inlineStr">
        <is>
          <t>DSL</t>
        </is>
      </c>
      <c r="K5683" t="inlineStr">
        <is>
          <t>Random Forest</t>
        </is>
      </c>
      <c r="L5683" s="3" t="n">
        <v>0.05238898596768264</v>
      </c>
      <c r="M5683" t="inlineStr">
        <is>
          <t>Low</t>
        </is>
      </c>
      <c r="N5683" t="inlineStr">
        <is>
          <t>Above-median monthly charge</t>
        </is>
      </c>
      <c r="O5683" t="inlineStr">
        <is>
          <t>Low</t>
        </is>
      </c>
      <c r="P5683" t="b">
        <v>0</v>
      </c>
    </row>
    <row r="5684">
      <c r="A5684" t="inlineStr">
        <is>
          <t>1813-JLKWR</t>
        </is>
      </c>
      <c r="B5684" t="n">
        <v>64</v>
      </c>
      <c r="C5684" t="inlineStr">
        <is>
          <t>Above 48 months</t>
        </is>
      </c>
      <c r="D5684" t="inlineStr">
        <is>
          <t>One year</t>
        </is>
      </c>
      <c r="E5684" t="inlineStr">
        <is>
          <t>Bank transfer (automatic)</t>
        </is>
      </c>
      <c r="F5684" t="n">
        <v>19.8</v>
      </c>
      <c r="G5684" t="n">
        <v>1</v>
      </c>
      <c r="H5684" t="inlineStr">
        <is>
          <t>No internet service</t>
        </is>
      </c>
      <c r="I5684" t="inlineStr">
        <is>
          <t>No internet service</t>
        </is>
      </c>
      <c r="J5684" t="inlineStr">
        <is>
          <t>No</t>
        </is>
      </c>
      <c r="K5684" t="inlineStr">
        <is>
          <t>Random Forest</t>
        </is>
      </c>
      <c r="L5684" s="3" t="n">
        <v>0.0523620412770882</v>
      </c>
      <c r="M5684" t="inlineStr">
        <is>
          <t>Low</t>
        </is>
      </c>
      <c r="N5684" t="inlineStr">
        <is>
          <t>No technical support; No online security</t>
        </is>
      </c>
      <c r="O5684" t="inlineStr">
        <is>
          <t>Low</t>
        </is>
      </c>
      <c r="P5684" t="b">
        <v>0</v>
      </c>
    </row>
    <row r="5685">
      <c r="A5685" t="inlineStr">
        <is>
          <t>4636-TVXVG</t>
        </is>
      </c>
      <c r="B5685" t="n">
        <v>62</v>
      </c>
      <c r="C5685" t="inlineStr">
        <is>
          <t>Above 48 months</t>
        </is>
      </c>
      <c r="D5685" t="inlineStr">
        <is>
          <t>One year</t>
        </is>
      </c>
      <c r="E5685" t="inlineStr">
        <is>
          <t>Bank transfer (automatic)</t>
        </is>
      </c>
      <c r="F5685" t="n">
        <v>19.95</v>
      </c>
      <c r="G5685" t="n">
        <v>1</v>
      </c>
      <c r="H5685" t="inlineStr">
        <is>
          <t>No internet service</t>
        </is>
      </c>
      <c r="I5685" t="inlineStr">
        <is>
          <t>No internet service</t>
        </is>
      </c>
      <c r="J5685" t="inlineStr">
        <is>
          <t>No</t>
        </is>
      </c>
      <c r="K5685" t="inlineStr">
        <is>
          <t>Random Forest</t>
        </is>
      </c>
      <c r="L5685" s="3" t="n">
        <v>0.05233120981292068</v>
      </c>
      <c r="M5685" t="inlineStr">
        <is>
          <t>Low</t>
        </is>
      </c>
      <c r="N5685" t="inlineStr">
        <is>
          <t>No technical support; No online security</t>
        </is>
      </c>
      <c r="O5685" t="inlineStr">
        <is>
          <t>Low</t>
        </is>
      </c>
      <c r="P5685" t="b">
        <v>0</v>
      </c>
    </row>
    <row r="5686">
      <c r="A5686" t="inlineStr">
        <is>
          <t>4312-GVYNH</t>
        </is>
      </c>
      <c r="B5686" t="n">
        <v>70</v>
      </c>
      <c r="C5686" t="inlineStr">
        <is>
          <t>Above 48 months</t>
        </is>
      </c>
      <c r="D5686" t="inlineStr">
        <is>
          <t>Two year</t>
        </is>
      </c>
      <c r="E5686" t="inlineStr">
        <is>
          <t>Bank transfer (automatic)</t>
        </is>
      </c>
      <c r="F5686" t="n">
        <v>49.85</v>
      </c>
      <c r="G5686" t="n">
        <v>4</v>
      </c>
      <c r="H5686" t="inlineStr">
        <is>
          <t>Yes</t>
        </is>
      </c>
      <c r="I5686" t="inlineStr">
        <is>
          <t>Yes</t>
        </is>
      </c>
      <c r="J5686" t="inlineStr">
        <is>
          <t>DSL</t>
        </is>
      </c>
      <c r="K5686" t="inlineStr">
        <is>
          <t>Random Forest</t>
        </is>
      </c>
      <c r="L5686" s="3" t="n">
        <v>0.05231751322908448</v>
      </c>
      <c r="M5686" t="inlineStr">
        <is>
          <t>Low</t>
        </is>
      </c>
      <c r="N5686" t="inlineStr">
        <is>
          <t>No dominant rule-based factor identified</t>
        </is>
      </c>
      <c r="O5686" t="inlineStr">
        <is>
          <t>Low</t>
        </is>
      </c>
      <c r="P5686" t="b">
        <v>0</v>
      </c>
    </row>
    <row r="5687">
      <c r="A5687" t="inlineStr">
        <is>
          <t>6283-GITPX</t>
        </is>
      </c>
      <c r="B5687" t="n">
        <v>71</v>
      </c>
      <c r="C5687" t="inlineStr">
        <is>
          <t>Above 48 months</t>
        </is>
      </c>
      <c r="D5687" t="inlineStr">
        <is>
          <t>Two year</t>
        </is>
      </c>
      <c r="E5687" t="inlineStr">
        <is>
          <t>Credit card (automatic)</t>
        </is>
      </c>
      <c r="F5687" t="n">
        <v>76.90000000000001</v>
      </c>
      <c r="G5687" t="n">
        <v>6</v>
      </c>
      <c r="H5687" t="inlineStr">
        <is>
          <t>Yes</t>
        </is>
      </c>
      <c r="I5687" t="inlineStr">
        <is>
          <t>Yes</t>
        </is>
      </c>
      <c r="J5687" t="inlineStr">
        <is>
          <t>DSL</t>
        </is>
      </c>
      <c r="K5687" t="inlineStr">
        <is>
          <t>Random Forest</t>
        </is>
      </c>
      <c r="L5687" s="3" t="n">
        <v>0.05224916606864048</v>
      </c>
      <c r="M5687" t="inlineStr">
        <is>
          <t>Low</t>
        </is>
      </c>
      <c r="N5687" t="inlineStr">
        <is>
          <t>Above-median monthly charge</t>
        </is>
      </c>
      <c r="O5687" t="inlineStr">
        <is>
          <t>Low</t>
        </is>
      </c>
      <c r="P5687" t="b">
        <v>0</v>
      </c>
    </row>
    <row r="5688">
      <c r="A5688" t="inlineStr">
        <is>
          <t>6504-VBLFL</t>
        </is>
      </c>
      <c r="B5688" t="n">
        <v>55</v>
      </c>
      <c r="C5688" t="inlineStr">
        <is>
          <t>Above 48 months</t>
        </is>
      </c>
      <c r="D5688" t="inlineStr">
        <is>
          <t>Two year</t>
        </is>
      </c>
      <c r="E5688" t="inlineStr">
        <is>
          <t>Electronic check</t>
        </is>
      </c>
      <c r="F5688" t="n">
        <v>58.6</v>
      </c>
      <c r="G5688" t="n">
        <v>4</v>
      </c>
      <c r="H5688" t="inlineStr">
        <is>
          <t>No</t>
        </is>
      </c>
      <c r="I5688" t="inlineStr">
        <is>
          <t>Yes</t>
        </is>
      </c>
      <c r="J5688" t="inlineStr">
        <is>
          <t>DSL</t>
        </is>
      </c>
      <c r="K5688" t="inlineStr">
        <is>
          <t>Random Forest</t>
        </is>
      </c>
      <c r="L5688" s="3" t="n">
        <v>0.0522237095670651</v>
      </c>
      <c r="M5688" t="inlineStr">
        <is>
          <t>Low</t>
        </is>
      </c>
      <c r="N5688" t="inlineStr">
        <is>
          <t>No technical support; Electronic check payment</t>
        </is>
      </c>
      <c r="O5688" t="inlineStr">
        <is>
          <t>Low</t>
        </is>
      </c>
      <c r="P5688" t="b">
        <v>0</v>
      </c>
    </row>
    <row r="5689">
      <c r="A5689" t="inlineStr">
        <is>
          <t>6177-PEVRA</t>
        </is>
      </c>
      <c r="B5689" t="n">
        <v>48</v>
      </c>
      <c r="C5689" t="inlineStr">
        <is>
          <t>25-48 months</t>
        </is>
      </c>
      <c r="D5689" t="inlineStr">
        <is>
          <t>Two year</t>
        </is>
      </c>
      <c r="E5689" t="inlineStr">
        <is>
          <t>Credit card (automatic)</t>
        </is>
      </c>
      <c r="F5689" t="n">
        <v>55.5</v>
      </c>
      <c r="G5689" t="n">
        <v>3</v>
      </c>
      <c r="H5689" t="inlineStr">
        <is>
          <t>No</t>
        </is>
      </c>
      <c r="I5689" t="inlineStr">
        <is>
          <t>Yes</t>
        </is>
      </c>
      <c r="J5689" t="inlineStr">
        <is>
          <t>DSL</t>
        </is>
      </c>
      <c r="K5689" t="inlineStr">
        <is>
          <t>Random Forest</t>
        </is>
      </c>
      <c r="L5689" s="3" t="n">
        <v>0.05215956003310333</v>
      </c>
      <c r="M5689" t="inlineStr">
        <is>
          <t>Low</t>
        </is>
      </c>
      <c r="N5689" t="inlineStr">
        <is>
          <t>No technical support</t>
        </is>
      </c>
      <c r="O5689" t="inlineStr">
        <is>
          <t>Low</t>
        </is>
      </c>
      <c r="P5689" t="b">
        <v>0</v>
      </c>
    </row>
    <row r="5690">
      <c r="A5690" t="inlineStr">
        <is>
          <t>8722-PRFDV</t>
        </is>
      </c>
      <c r="B5690" t="n">
        <v>71</v>
      </c>
      <c r="C5690" t="inlineStr">
        <is>
          <t>Above 48 months</t>
        </is>
      </c>
      <c r="D5690" t="inlineStr">
        <is>
          <t>Two year</t>
        </is>
      </c>
      <c r="E5690" t="inlineStr">
        <is>
          <t>Credit card (automatic)</t>
        </is>
      </c>
      <c r="F5690" t="n">
        <v>77.55</v>
      </c>
      <c r="G5690" t="n">
        <v>5</v>
      </c>
      <c r="H5690" t="inlineStr">
        <is>
          <t>No</t>
        </is>
      </c>
      <c r="I5690" t="inlineStr">
        <is>
          <t>Yes</t>
        </is>
      </c>
      <c r="J5690" t="inlineStr">
        <is>
          <t>DSL</t>
        </is>
      </c>
      <c r="K5690" t="inlineStr">
        <is>
          <t>Random Forest</t>
        </is>
      </c>
      <c r="L5690" s="3" t="n">
        <v>0.05198517895790548</v>
      </c>
      <c r="M5690" t="inlineStr">
        <is>
          <t>Low</t>
        </is>
      </c>
      <c r="N5690" t="inlineStr">
        <is>
          <t>No technical support; Above-median monthly charge</t>
        </is>
      </c>
      <c r="O5690" t="inlineStr">
        <is>
          <t>Low</t>
        </is>
      </c>
      <c r="P5690" t="b">
        <v>0</v>
      </c>
    </row>
    <row r="5691">
      <c r="A5691" t="inlineStr">
        <is>
          <t>0784-GTUUK</t>
        </is>
      </c>
      <c r="B5691" t="n">
        <v>62</v>
      </c>
      <c r="C5691" t="inlineStr">
        <is>
          <t>Above 48 months</t>
        </is>
      </c>
      <c r="D5691" t="inlineStr">
        <is>
          <t>One year</t>
        </is>
      </c>
      <c r="E5691" t="inlineStr">
        <is>
          <t>Credit card (automatic)</t>
        </is>
      </c>
      <c r="F5691" t="n">
        <v>23.75</v>
      </c>
      <c r="G5691" t="n">
        <v>2</v>
      </c>
      <c r="H5691" t="inlineStr">
        <is>
          <t>No internet service</t>
        </is>
      </c>
      <c r="I5691" t="inlineStr">
        <is>
          <t>No internet service</t>
        </is>
      </c>
      <c r="J5691" t="inlineStr">
        <is>
          <t>No</t>
        </is>
      </c>
      <c r="K5691" t="inlineStr">
        <is>
          <t>Random Forest</t>
        </is>
      </c>
      <c r="L5691" s="3" t="n">
        <v>0.0519843187773507</v>
      </c>
      <c r="M5691" t="inlineStr">
        <is>
          <t>Low</t>
        </is>
      </c>
      <c r="N5691" t="inlineStr">
        <is>
          <t>No technical support; No online security</t>
        </is>
      </c>
      <c r="O5691" t="inlineStr">
        <is>
          <t>Low</t>
        </is>
      </c>
      <c r="P5691" t="b">
        <v>0</v>
      </c>
    </row>
    <row r="5692">
      <c r="A5692" t="inlineStr">
        <is>
          <t>4942-VZZOM</t>
        </is>
      </c>
      <c r="B5692" t="n">
        <v>64</v>
      </c>
      <c r="C5692" t="inlineStr">
        <is>
          <t>Above 48 months</t>
        </is>
      </c>
      <c r="D5692" t="inlineStr">
        <is>
          <t>One year</t>
        </is>
      </c>
      <c r="E5692" t="inlineStr">
        <is>
          <t>Credit card (automatic)</t>
        </is>
      </c>
      <c r="F5692" t="n">
        <v>66.15000000000001</v>
      </c>
      <c r="G5692" t="n">
        <v>4</v>
      </c>
      <c r="H5692" t="inlineStr">
        <is>
          <t>No</t>
        </is>
      </c>
      <c r="I5692" t="inlineStr">
        <is>
          <t>Yes</t>
        </is>
      </c>
      <c r="J5692" t="inlineStr">
        <is>
          <t>DSL</t>
        </is>
      </c>
      <c r="K5692" t="inlineStr">
        <is>
          <t>Random Forest</t>
        </is>
      </c>
      <c r="L5692" s="3" t="n">
        <v>0.05185252986625866</v>
      </c>
      <c r="M5692" t="inlineStr">
        <is>
          <t>Low</t>
        </is>
      </c>
      <c r="N5692" t="inlineStr">
        <is>
          <t>No technical support</t>
        </is>
      </c>
      <c r="O5692" t="inlineStr">
        <is>
          <t>Low</t>
        </is>
      </c>
      <c r="P5692" t="b">
        <v>0</v>
      </c>
    </row>
    <row r="5693">
      <c r="A5693" t="inlineStr">
        <is>
          <t>7688-AWMDX</t>
        </is>
      </c>
      <c r="B5693" t="n">
        <v>71</v>
      </c>
      <c r="C5693" t="inlineStr">
        <is>
          <t>Above 48 months</t>
        </is>
      </c>
      <c r="D5693" t="inlineStr">
        <is>
          <t>Two year</t>
        </is>
      </c>
      <c r="E5693" t="inlineStr">
        <is>
          <t>Bank transfer (automatic)</t>
        </is>
      </c>
      <c r="F5693" t="n">
        <v>54.5</v>
      </c>
      <c r="G5693" t="n">
        <v>3</v>
      </c>
      <c r="H5693" t="inlineStr">
        <is>
          <t>Yes</t>
        </is>
      </c>
      <c r="I5693" t="inlineStr">
        <is>
          <t>Yes</t>
        </is>
      </c>
      <c r="J5693" t="inlineStr">
        <is>
          <t>DSL</t>
        </is>
      </c>
      <c r="K5693" t="inlineStr">
        <is>
          <t>Random Forest</t>
        </is>
      </c>
      <c r="L5693" s="3" t="n">
        <v>0.05167455679252507</v>
      </c>
      <c r="M5693" t="inlineStr">
        <is>
          <t>Low</t>
        </is>
      </c>
      <c r="N5693" t="inlineStr">
        <is>
          <t>No dominant rule-based factor identified</t>
        </is>
      </c>
      <c r="O5693" t="inlineStr">
        <is>
          <t>Low</t>
        </is>
      </c>
      <c r="P5693" t="b">
        <v>0</v>
      </c>
    </row>
    <row r="5694">
      <c r="A5694" t="inlineStr">
        <is>
          <t>6374-AFWOX</t>
        </is>
      </c>
      <c r="B5694" t="n">
        <v>46</v>
      </c>
      <c r="C5694" t="inlineStr">
        <is>
          <t>25-48 months</t>
        </is>
      </c>
      <c r="D5694" t="inlineStr">
        <is>
          <t>Two year</t>
        </is>
      </c>
      <c r="E5694" t="inlineStr">
        <is>
          <t>Mailed check</t>
        </is>
      </c>
      <c r="F5694" t="n">
        <v>65.65000000000001</v>
      </c>
      <c r="G5694" t="n">
        <v>5</v>
      </c>
      <c r="H5694" t="inlineStr">
        <is>
          <t>Yes</t>
        </is>
      </c>
      <c r="I5694" t="inlineStr">
        <is>
          <t>Yes</t>
        </is>
      </c>
      <c r="J5694" t="inlineStr">
        <is>
          <t>DSL</t>
        </is>
      </c>
      <c r="K5694" t="inlineStr">
        <is>
          <t>Random Forest</t>
        </is>
      </c>
      <c r="L5694" s="3" t="n">
        <v>0.05162766910985314</v>
      </c>
      <c r="M5694" t="inlineStr">
        <is>
          <t>Low</t>
        </is>
      </c>
      <c r="N5694" t="inlineStr">
        <is>
          <t>No dominant rule-based factor identified</t>
        </is>
      </c>
      <c r="O5694" t="inlineStr">
        <is>
          <t>Low</t>
        </is>
      </c>
      <c r="P5694" t="b">
        <v>0</v>
      </c>
    </row>
    <row r="5695">
      <c r="A5695" t="inlineStr">
        <is>
          <t>8792-AOROI</t>
        </is>
      </c>
      <c r="B5695" t="n">
        <v>8</v>
      </c>
      <c r="C5695" t="inlineStr">
        <is>
          <t>0-12 months</t>
        </is>
      </c>
      <c r="D5695" t="inlineStr">
        <is>
          <t>Two year</t>
        </is>
      </c>
      <c r="E5695" t="inlineStr">
        <is>
          <t>Mailed check</t>
        </is>
      </c>
      <c r="F5695" t="n">
        <v>65.5</v>
      </c>
      <c r="G5695" t="n">
        <v>4</v>
      </c>
      <c r="H5695" t="inlineStr">
        <is>
          <t>Yes</t>
        </is>
      </c>
      <c r="I5695" t="inlineStr">
        <is>
          <t>Yes</t>
        </is>
      </c>
      <c r="J5695" t="inlineStr">
        <is>
          <t>DSL</t>
        </is>
      </c>
      <c r="K5695" t="inlineStr">
        <is>
          <t>Random Forest</t>
        </is>
      </c>
      <c r="L5695" s="3" t="n">
        <v>0.05161880031253523</v>
      </c>
      <c r="M5695" t="inlineStr">
        <is>
          <t>Low</t>
        </is>
      </c>
      <c r="N5695" t="inlineStr">
        <is>
          <t>Short customer tenure</t>
        </is>
      </c>
      <c r="O5695" t="inlineStr">
        <is>
          <t>Low</t>
        </is>
      </c>
      <c r="P5695" t="b">
        <v>0</v>
      </c>
    </row>
    <row r="5696">
      <c r="A5696" t="inlineStr">
        <is>
          <t>7706-YLMQA</t>
        </is>
      </c>
      <c r="B5696" t="n">
        <v>70</v>
      </c>
      <c r="C5696" t="inlineStr">
        <is>
          <t>Above 48 months</t>
        </is>
      </c>
      <c r="D5696" t="inlineStr">
        <is>
          <t>One year</t>
        </is>
      </c>
      <c r="E5696" t="inlineStr">
        <is>
          <t>Bank transfer (automatic)</t>
        </is>
      </c>
      <c r="F5696" t="n">
        <v>19.7</v>
      </c>
      <c r="G5696" t="n">
        <v>1</v>
      </c>
      <c r="H5696" t="inlineStr">
        <is>
          <t>No internet service</t>
        </is>
      </c>
      <c r="I5696" t="inlineStr">
        <is>
          <t>No internet service</t>
        </is>
      </c>
      <c r="J5696" t="inlineStr">
        <is>
          <t>No</t>
        </is>
      </c>
      <c r="K5696" t="inlineStr">
        <is>
          <t>Random Forest</t>
        </is>
      </c>
      <c r="L5696" s="3" t="n">
        <v>0.0515156015704979</v>
      </c>
      <c r="M5696" t="inlineStr">
        <is>
          <t>Low</t>
        </is>
      </c>
      <c r="N5696" t="inlineStr">
        <is>
          <t>No technical support; No online security</t>
        </is>
      </c>
      <c r="O5696" t="inlineStr">
        <is>
          <t>Low</t>
        </is>
      </c>
      <c r="P5696" t="b">
        <v>0</v>
      </c>
    </row>
    <row r="5697">
      <c r="A5697" t="inlineStr">
        <is>
          <t>0298-XACET</t>
        </is>
      </c>
      <c r="B5697" t="n">
        <v>52</v>
      </c>
      <c r="C5697" t="inlineStr">
        <is>
          <t>Above 48 months</t>
        </is>
      </c>
      <c r="D5697" t="inlineStr">
        <is>
          <t>Two year</t>
        </is>
      </c>
      <c r="E5697" t="inlineStr">
        <is>
          <t>Mailed check</t>
        </is>
      </c>
      <c r="F5697" t="n">
        <v>50.2</v>
      </c>
      <c r="G5697" t="n">
        <v>4</v>
      </c>
      <c r="H5697" t="inlineStr">
        <is>
          <t>Yes</t>
        </is>
      </c>
      <c r="I5697" t="inlineStr">
        <is>
          <t>No</t>
        </is>
      </c>
      <c r="J5697" t="inlineStr">
        <is>
          <t>DSL</t>
        </is>
      </c>
      <c r="K5697" t="inlineStr">
        <is>
          <t>Random Forest</t>
        </is>
      </c>
      <c r="L5697" s="3" t="n">
        <v>0.05150318800210683</v>
      </c>
      <c r="M5697" t="inlineStr">
        <is>
          <t>Low</t>
        </is>
      </c>
      <c r="N5697" t="inlineStr">
        <is>
          <t>No online security</t>
        </is>
      </c>
      <c r="O5697" t="inlineStr">
        <is>
          <t>Low</t>
        </is>
      </c>
      <c r="P5697" t="b">
        <v>0</v>
      </c>
    </row>
    <row r="5698">
      <c r="A5698" t="inlineStr">
        <is>
          <t>8292-ITGYJ</t>
        </is>
      </c>
      <c r="B5698" t="n">
        <v>45</v>
      </c>
      <c r="C5698" t="inlineStr">
        <is>
          <t>25-48 months</t>
        </is>
      </c>
      <c r="D5698" t="inlineStr">
        <is>
          <t>Two year</t>
        </is>
      </c>
      <c r="E5698" t="inlineStr">
        <is>
          <t>Bank transfer (automatic)</t>
        </is>
      </c>
      <c r="F5698" t="n">
        <v>24.65</v>
      </c>
      <c r="G5698" t="n">
        <v>2</v>
      </c>
      <c r="H5698" t="inlineStr">
        <is>
          <t>No internet service</t>
        </is>
      </c>
      <c r="I5698" t="inlineStr">
        <is>
          <t>No internet service</t>
        </is>
      </c>
      <c r="J5698" t="inlineStr">
        <is>
          <t>No</t>
        </is>
      </c>
      <c r="K5698" t="inlineStr">
        <is>
          <t>Random Forest</t>
        </is>
      </c>
      <c r="L5698" s="3" t="n">
        <v>0.05147367208371287</v>
      </c>
      <c r="M5698" t="inlineStr">
        <is>
          <t>Low</t>
        </is>
      </c>
      <c r="N5698" t="inlineStr">
        <is>
          <t>No technical support; No online security</t>
        </is>
      </c>
      <c r="O5698" t="inlineStr">
        <is>
          <t>Low</t>
        </is>
      </c>
      <c r="P5698" t="b">
        <v>0</v>
      </c>
    </row>
    <row r="5699">
      <c r="A5699" t="inlineStr">
        <is>
          <t>0567-XRHCU</t>
        </is>
      </c>
      <c r="B5699" t="n">
        <v>69</v>
      </c>
      <c r="C5699" t="inlineStr">
        <is>
          <t>Above 48 months</t>
        </is>
      </c>
      <c r="D5699" t="inlineStr">
        <is>
          <t>Two year</t>
        </is>
      </c>
      <c r="E5699" t="inlineStr">
        <is>
          <t>Credit card (automatic)</t>
        </is>
      </c>
      <c r="F5699" t="n">
        <v>43.95</v>
      </c>
      <c r="G5699" t="n">
        <v>3</v>
      </c>
      <c r="H5699" t="inlineStr">
        <is>
          <t>No</t>
        </is>
      </c>
      <c r="I5699" t="inlineStr">
        <is>
          <t>Yes</t>
        </is>
      </c>
      <c r="J5699" t="inlineStr">
        <is>
          <t>DSL</t>
        </is>
      </c>
      <c r="K5699" t="inlineStr">
        <is>
          <t>Random Forest</t>
        </is>
      </c>
      <c r="L5699" s="3" t="n">
        <v>0.0513555831792704</v>
      </c>
      <c r="M5699" t="inlineStr">
        <is>
          <t>Low</t>
        </is>
      </c>
      <c r="N5699" t="inlineStr">
        <is>
          <t>No technical support</t>
        </is>
      </c>
      <c r="O5699" t="inlineStr">
        <is>
          <t>Low</t>
        </is>
      </c>
      <c r="P5699" t="b">
        <v>0</v>
      </c>
    </row>
    <row r="5700">
      <c r="A5700" t="inlineStr">
        <is>
          <t>7670-ZBPOQ</t>
        </is>
      </c>
      <c r="B5700" t="n">
        <v>58</v>
      </c>
      <c r="C5700" t="inlineStr">
        <is>
          <t>Above 48 months</t>
        </is>
      </c>
      <c r="D5700" t="inlineStr">
        <is>
          <t>One year</t>
        </is>
      </c>
      <c r="E5700" t="inlineStr">
        <is>
          <t>Bank transfer (automatic)</t>
        </is>
      </c>
      <c r="F5700" t="n">
        <v>61.05</v>
      </c>
      <c r="G5700" t="n">
        <v>4</v>
      </c>
      <c r="H5700" t="inlineStr">
        <is>
          <t>Yes</t>
        </is>
      </c>
      <c r="I5700" t="inlineStr">
        <is>
          <t>Yes</t>
        </is>
      </c>
      <c r="J5700" t="inlineStr">
        <is>
          <t>DSL</t>
        </is>
      </c>
      <c r="K5700" t="inlineStr">
        <is>
          <t>Random Forest</t>
        </is>
      </c>
      <c r="L5700" s="3" t="n">
        <v>0.05130951641031622</v>
      </c>
      <c r="M5700" t="inlineStr">
        <is>
          <t>Low</t>
        </is>
      </c>
      <c r="N5700" t="inlineStr">
        <is>
          <t>No dominant rule-based factor identified</t>
        </is>
      </c>
      <c r="O5700" t="inlineStr">
        <is>
          <t>Low</t>
        </is>
      </c>
      <c r="P5700" t="b">
        <v>0</v>
      </c>
    </row>
    <row r="5701">
      <c r="A5701" t="inlineStr">
        <is>
          <t>4807-IZYOZ</t>
        </is>
      </c>
      <c r="B5701" t="n">
        <v>51</v>
      </c>
      <c r="C5701" t="inlineStr">
        <is>
          <t>Above 48 months</t>
        </is>
      </c>
      <c r="D5701" t="inlineStr">
        <is>
          <t>Two year</t>
        </is>
      </c>
      <c r="E5701" t="inlineStr">
        <is>
          <t>Bank transfer (automatic)</t>
        </is>
      </c>
      <c r="F5701" t="n">
        <v>20.65</v>
      </c>
      <c r="G5701" t="n">
        <v>1</v>
      </c>
      <c r="H5701" t="inlineStr">
        <is>
          <t>No internet service</t>
        </is>
      </c>
      <c r="I5701" t="inlineStr">
        <is>
          <t>No internet service</t>
        </is>
      </c>
      <c r="J5701" t="inlineStr">
        <is>
          <t>No</t>
        </is>
      </c>
      <c r="K5701" t="inlineStr">
        <is>
          <t>Random Forest</t>
        </is>
      </c>
      <c r="L5701" s="3" t="n">
        <v>0.05118097159817114</v>
      </c>
      <c r="M5701" t="inlineStr">
        <is>
          <t>Low</t>
        </is>
      </c>
      <c r="N5701" t="inlineStr">
        <is>
          <t>No technical support; No online security</t>
        </is>
      </c>
      <c r="O5701" t="inlineStr">
        <is>
          <t>Low</t>
        </is>
      </c>
      <c r="P5701" t="b">
        <v>0</v>
      </c>
    </row>
    <row r="5702">
      <c r="A5702" t="inlineStr">
        <is>
          <t>1760-CAZHT</t>
        </is>
      </c>
      <c r="B5702" t="n">
        <v>25</v>
      </c>
      <c r="C5702" t="inlineStr">
        <is>
          <t>25-48 months</t>
        </is>
      </c>
      <c r="D5702" t="inlineStr">
        <is>
          <t>Month-to-month</t>
        </is>
      </c>
      <c r="E5702" t="inlineStr">
        <is>
          <t>Mailed check</t>
        </is>
      </c>
      <c r="F5702" t="n">
        <v>20.8</v>
      </c>
      <c r="G5702" t="n">
        <v>1</v>
      </c>
      <c r="H5702" t="inlineStr">
        <is>
          <t>No internet service</t>
        </is>
      </c>
      <c r="I5702" t="inlineStr">
        <is>
          <t>No internet service</t>
        </is>
      </c>
      <c r="J5702" t="inlineStr">
        <is>
          <t>No</t>
        </is>
      </c>
      <c r="K5702" t="inlineStr">
        <is>
          <t>Random Forest</t>
        </is>
      </c>
      <c r="L5702" s="3" t="n">
        <v>0.05117339878964477</v>
      </c>
      <c r="M5702" t="inlineStr">
        <is>
          <t>Low</t>
        </is>
      </c>
      <c r="N5702" t="inlineStr">
        <is>
          <t>Month-to-month contract; No technical support; No online security</t>
        </is>
      </c>
      <c r="O5702" t="inlineStr">
        <is>
          <t>Low</t>
        </is>
      </c>
      <c r="P5702" t="b">
        <v>0</v>
      </c>
    </row>
    <row r="5703">
      <c r="A5703" t="inlineStr">
        <is>
          <t>5312-TSZVC</t>
        </is>
      </c>
      <c r="B5703" t="n">
        <v>15</v>
      </c>
      <c r="C5703" t="inlineStr">
        <is>
          <t>13-24 months</t>
        </is>
      </c>
      <c r="D5703" t="inlineStr">
        <is>
          <t>One year</t>
        </is>
      </c>
      <c r="E5703" t="inlineStr">
        <is>
          <t>Mailed check</t>
        </is>
      </c>
      <c r="F5703" t="n">
        <v>19.65</v>
      </c>
      <c r="G5703" t="n">
        <v>1</v>
      </c>
      <c r="H5703" t="inlineStr">
        <is>
          <t>No internet service</t>
        </is>
      </c>
      <c r="I5703" t="inlineStr">
        <is>
          <t>No internet service</t>
        </is>
      </c>
      <c r="J5703" t="inlineStr">
        <is>
          <t>No</t>
        </is>
      </c>
      <c r="K5703" t="inlineStr">
        <is>
          <t>Random Forest</t>
        </is>
      </c>
      <c r="L5703" s="3" t="n">
        <v>0.05108570463212504</v>
      </c>
      <c r="M5703" t="inlineStr">
        <is>
          <t>Low</t>
        </is>
      </c>
      <c r="N5703" t="inlineStr">
        <is>
          <t>No technical support; No online security</t>
        </is>
      </c>
      <c r="O5703" t="inlineStr">
        <is>
          <t>Low</t>
        </is>
      </c>
      <c r="P5703" t="b">
        <v>0</v>
      </c>
    </row>
    <row r="5704">
      <c r="A5704" t="inlineStr">
        <is>
          <t>1972-XMUWV</t>
        </is>
      </c>
      <c r="B5704" t="n">
        <v>65</v>
      </c>
      <c r="C5704" t="inlineStr">
        <is>
          <t>Above 48 months</t>
        </is>
      </c>
      <c r="D5704" t="inlineStr">
        <is>
          <t>Two year</t>
        </is>
      </c>
      <c r="E5704" t="inlineStr">
        <is>
          <t>Credit card (automatic)</t>
        </is>
      </c>
      <c r="F5704" t="n">
        <v>59.8</v>
      </c>
      <c r="G5704" t="n">
        <v>3</v>
      </c>
      <c r="H5704" t="inlineStr">
        <is>
          <t>Yes</t>
        </is>
      </c>
      <c r="I5704" t="inlineStr">
        <is>
          <t>No</t>
        </is>
      </c>
      <c r="J5704" t="inlineStr">
        <is>
          <t>DSL</t>
        </is>
      </c>
      <c r="K5704" t="inlineStr">
        <is>
          <t>Random Forest</t>
        </is>
      </c>
      <c r="L5704" s="3" t="n">
        <v>0.05097036874577746</v>
      </c>
      <c r="M5704" t="inlineStr">
        <is>
          <t>Low</t>
        </is>
      </c>
      <c r="N5704" t="inlineStr">
        <is>
          <t>No online security</t>
        </is>
      </c>
      <c r="O5704" t="inlineStr">
        <is>
          <t>Low</t>
        </is>
      </c>
      <c r="P5704" t="b">
        <v>0</v>
      </c>
    </row>
    <row r="5705">
      <c r="A5705" t="inlineStr">
        <is>
          <t>8639-NHQEI</t>
        </is>
      </c>
      <c r="B5705" t="n">
        <v>72</v>
      </c>
      <c r="C5705" t="inlineStr">
        <is>
          <t>Above 48 months</t>
        </is>
      </c>
      <c r="D5705" t="inlineStr">
        <is>
          <t>Two year</t>
        </is>
      </c>
      <c r="E5705" t="inlineStr">
        <is>
          <t>Bank transfer (automatic)</t>
        </is>
      </c>
      <c r="F5705" t="n">
        <v>95.90000000000001</v>
      </c>
      <c r="G5705" t="n">
        <v>5</v>
      </c>
      <c r="H5705" t="inlineStr">
        <is>
          <t>No</t>
        </is>
      </c>
      <c r="I5705" t="inlineStr">
        <is>
          <t>Yes</t>
        </is>
      </c>
      <c r="J5705" t="inlineStr">
        <is>
          <t>Fiber optic</t>
        </is>
      </c>
      <c r="K5705" t="inlineStr">
        <is>
          <t>Random Forest</t>
        </is>
      </c>
      <c r="L5705" s="3" t="n">
        <v>0.05096714940439485</v>
      </c>
      <c r="M5705" t="inlineStr">
        <is>
          <t>Low</t>
        </is>
      </c>
      <c r="N5705" t="inlineStr">
        <is>
          <t>No technical support; Above-median monthly charge; Fiber optic service segment</t>
        </is>
      </c>
      <c r="O5705" t="inlineStr">
        <is>
          <t>Low</t>
        </is>
      </c>
      <c r="P5705" t="b">
        <v>0</v>
      </c>
    </row>
    <row r="5706">
      <c r="A5706" t="inlineStr">
        <is>
          <t>3669-WHAFY</t>
        </is>
      </c>
      <c r="B5706" t="n">
        <v>71</v>
      </c>
      <c r="C5706" t="inlineStr">
        <is>
          <t>Above 48 months</t>
        </is>
      </c>
      <c r="D5706" t="inlineStr">
        <is>
          <t>Two year</t>
        </is>
      </c>
      <c r="E5706" t="inlineStr">
        <is>
          <t>Credit card (automatic)</t>
        </is>
      </c>
      <c r="F5706" t="n">
        <v>115.15</v>
      </c>
      <c r="G5706" t="n">
        <v>8</v>
      </c>
      <c r="H5706" t="inlineStr">
        <is>
          <t>Yes</t>
        </is>
      </c>
      <c r="I5706" t="inlineStr">
        <is>
          <t>Yes</t>
        </is>
      </c>
      <c r="J5706" t="inlineStr">
        <is>
          <t>Fiber optic</t>
        </is>
      </c>
      <c r="K5706" t="inlineStr">
        <is>
          <t>Random Forest</t>
        </is>
      </c>
      <c r="L5706" s="3" t="n">
        <v>0.0508492547116299</v>
      </c>
      <c r="M5706" t="inlineStr">
        <is>
          <t>Low</t>
        </is>
      </c>
      <c r="N5706" t="inlineStr">
        <is>
          <t>Above-median monthly charge; Fiber optic service segment</t>
        </is>
      </c>
      <c r="O5706" t="inlineStr">
        <is>
          <t>Low</t>
        </is>
      </c>
      <c r="P5706" t="b">
        <v>0</v>
      </c>
    </row>
    <row r="5707">
      <c r="A5707" t="inlineStr">
        <is>
          <t>7029-IJEJK</t>
        </is>
      </c>
      <c r="B5707" t="n">
        <v>54</v>
      </c>
      <c r="C5707" t="inlineStr">
        <is>
          <t>Above 48 months</t>
        </is>
      </c>
      <c r="D5707" t="inlineStr">
        <is>
          <t>One year</t>
        </is>
      </c>
      <c r="E5707" t="inlineStr">
        <is>
          <t>Bank transfer (automatic)</t>
        </is>
      </c>
      <c r="F5707" t="n">
        <v>44.1</v>
      </c>
      <c r="G5707" t="n">
        <v>3</v>
      </c>
      <c r="H5707" t="inlineStr">
        <is>
          <t>Yes</t>
        </is>
      </c>
      <c r="I5707" t="inlineStr">
        <is>
          <t>Yes</t>
        </is>
      </c>
      <c r="J5707" t="inlineStr">
        <is>
          <t>DSL</t>
        </is>
      </c>
      <c r="K5707" t="inlineStr">
        <is>
          <t>Random Forest</t>
        </is>
      </c>
      <c r="L5707" s="3" t="n">
        <v>0.05082819877147548</v>
      </c>
      <c r="M5707" t="inlineStr">
        <is>
          <t>Low</t>
        </is>
      </c>
      <c r="N5707" t="inlineStr">
        <is>
          <t>No dominant rule-based factor identified</t>
        </is>
      </c>
      <c r="O5707" t="inlineStr">
        <is>
          <t>Low</t>
        </is>
      </c>
      <c r="P5707" t="b">
        <v>0</v>
      </c>
    </row>
    <row r="5708">
      <c r="A5708" t="inlineStr">
        <is>
          <t>0739-UUAJR</t>
        </is>
      </c>
      <c r="B5708" t="n">
        <v>72</v>
      </c>
      <c r="C5708" t="inlineStr">
        <is>
          <t>Above 48 months</t>
        </is>
      </c>
      <c r="D5708" t="inlineStr">
        <is>
          <t>Two year</t>
        </is>
      </c>
      <c r="E5708" t="inlineStr">
        <is>
          <t>Credit card (automatic)</t>
        </is>
      </c>
      <c r="F5708" t="n">
        <v>53.8</v>
      </c>
      <c r="G5708" t="n">
        <v>4</v>
      </c>
      <c r="H5708" t="inlineStr">
        <is>
          <t>No</t>
        </is>
      </c>
      <c r="I5708" t="inlineStr">
        <is>
          <t>Yes</t>
        </is>
      </c>
      <c r="J5708" t="inlineStr">
        <is>
          <t>DSL</t>
        </is>
      </c>
      <c r="K5708" t="inlineStr">
        <is>
          <t>Random Forest</t>
        </is>
      </c>
      <c r="L5708" s="3" t="n">
        <v>0.05080544730768131</v>
      </c>
      <c r="M5708" t="inlineStr">
        <is>
          <t>Low</t>
        </is>
      </c>
      <c r="N5708" t="inlineStr">
        <is>
          <t>No technical support</t>
        </is>
      </c>
      <c r="O5708" t="inlineStr">
        <is>
          <t>Low</t>
        </is>
      </c>
      <c r="P5708" t="b">
        <v>0</v>
      </c>
    </row>
    <row r="5709">
      <c r="A5709" t="inlineStr">
        <is>
          <t>9788-HNGUT</t>
        </is>
      </c>
      <c r="B5709" t="n">
        <v>72</v>
      </c>
      <c r="C5709" t="inlineStr">
        <is>
          <t>Above 48 months</t>
        </is>
      </c>
      <c r="D5709" t="inlineStr">
        <is>
          <t>Two year</t>
        </is>
      </c>
      <c r="E5709" t="inlineStr">
        <is>
          <t>Credit card (automatic)</t>
        </is>
      </c>
      <c r="F5709" t="n">
        <v>116.95</v>
      </c>
      <c r="G5709" t="n">
        <v>8</v>
      </c>
      <c r="H5709" t="inlineStr">
        <is>
          <t>Yes</t>
        </is>
      </c>
      <c r="I5709" t="inlineStr">
        <is>
          <t>Yes</t>
        </is>
      </c>
      <c r="J5709" t="inlineStr">
        <is>
          <t>Fiber optic</t>
        </is>
      </c>
      <c r="K5709" t="inlineStr">
        <is>
          <t>Random Forest</t>
        </is>
      </c>
      <c r="L5709" s="3" t="n">
        <v>0.05074896822617644</v>
      </c>
      <c r="M5709" t="inlineStr">
        <is>
          <t>Low</t>
        </is>
      </c>
      <c r="N5709" t="inlineStr">
        <is>
          <t>Above-median monthly charge; Fiber optic service segment</t>
        </is>
      </c>
      <c r="O5709" t="inlineStr">
        <is>
          <t>Low</t>
        </is>
      </c>
      <c r="P5709" t="b">
        <v>0</v>
      </c>
    </row>
    <row r="5710">
      <c r="A5710" t="inlineStr">
        <is>
          <t>0412-UCCNP</t>
        </is>
      </c>
      <c r="B5710" t="n">
        <v>55</v>
      </c>
      <c r="C5710" t="inlineStr">
        <is>
          <t>Above 48 months</t>
        </is>
      </c>
      <c r="D5710" t="inlineStr">
        <is>
          <t>Two year</t>
        </is>
      </c>
      <c r="E5710" t="inlineStr">
        <is>
          <t>Electronic check</t>
        </is>
      </c>
      <c r="F5710" t="n">
        <v>59.2</v>
      </c>
      <c r="G5710" t="n">
        <v>4</v>
      </c>
      <c r="H5710" t="inlineStr">
        <is>
          <t>Yes</t>
        </is>
      </c>
      <c r="I5710" t="inlineStr">
        <is>
          <t>Yes</t>
        </is>
      </c>
      <c r="J5710" t="inlineStr">
        <is>
          <t>DSL</t>
        </is>
      </c>
      <c r="K5710" t="inlineStr">
        <is>
          <t>Random Forest</t>
        </is>
      </c>
      <c r="L5710" s="3" t="n">
        <v>0.05069210233809185</v>
      </c>
      <c r="M5710" t="inlineStr">
        <is>
          <t>Low</t>
        </is>
      </c>
      <c r="N5710" t="inlineStr">
        <is>
          <t>Electronic check payment</t>
        </is>
      </c>
      <c r="O5710" t="inlineStr">
        <is>
          <t>Low</t>
        </is>
      </c>
      <c r="P5710" t="b">
        <v>0</v>
      </c>
    </row>
    <row r="5711">
      <c r="A5711" t="inlineStr">
        <is>
          <t>5322-TEUJK</t>
        </is>
      </c>
      <c r="B5711" t="n">
        <v>71</v>
      </c>
      <c r="C5711" t="inlineStr">
        <is>
          <t>Above 48 months</t>
        </is>
      </c>
      <c r="D5711" t="inlineStr">
        <is>
          <t>Two year</t>
        </is>
      </c>
      <c r="E5711" t="inlineStr">
        <is>
          <t>Bank transfer (automatic)</t>
        </is>
      </c>
      <c r="F5711" t="n">
        <v>114.6</v>
      </c>
      <c r="G5711" t="n">
        <v>8</v>
      </c>
      <c r="H5711" t="inlineStr">
        <is>
          <t>Yes</t>
        </is>
      </c>
      <c r="I5711" t="inlineStr">
        <is>
          <t>Yes</t>
        </is>
      </c>
      <c r="J5711" t="inlineStr">
        <is>
          <t>Fiber optic</t>
        </is>
      </c>
      <c r="K5711" t="inlineStr">
        <is>
          <t>Random Forest</t>
        </is>
      </c>
      <c r="L5711" s="3" t="n">
        <v>0.05061891779692524</v>
      </c>
      <c r="M5711" t="inlineStr">
        <is>
          <t>Low</t>
        </is>
      </c>
      <c r="N5711" t="inlineStr">
        <is>
          <t>Above-median monthly charge; Fiber optic service segment</t>
        </is>
      </c>
      <c r="O5711" t="inlineStr">
        <is>
          <t>Low</t>
        </is>
      </c>
      <c r="P5711" t="b">
        <v>0</v>
      </c>
    </row>
    <row r="5712">
      <c r="A5712" t="inlineStr">
        <is>
          <t>5614-DNZCE</t>
        </is>
      </c>
      <c r="B5712" t="n">
        <v>58</v>
      </c>
      <c r="C5712" t="inlineStr">
        <is>
          <t>Above 48 months</t>
        </is>
      </c>
      <c r="D5712" t="inlineStr">
        <is>
          <t>Two year</t>
        </is>
      </c>
      <c r="E5712" t="inlineStr">
        <is>
          <t>Credit card (automatic)</t>
        </is>
      </c>
      <c r="F5712" t="n">
        <v>64.90000000000001</v>
      </c>
      <c r="G5712" t="n">
        <v>5</v>
      </c>
      <c r="H5712" t="inlineStr">
        <is>
          <t>Yes</t>
        </is>
      </c>
      <c r="I5712" t="inlineStr">
        <is>
          <t>Yes</t>
        </is>
      </c>
      <c r="J5712" t="inlineStr">
        <is>
          <t>DSL</t>
        </is>
      </c>
      <c r="K5712" t="inlineStr">
        <is>
          <t>Random Forest</t>
        </is>
      </c>
      <c r="L5712" s="3" t="n">
        <v>0.05044137323078052</v>
      </c>
      <c r="M5712" t="inlineStr">
        <is>
          <t>Low</t>
        </is>
      </c>
      <c r="N5712" t="inlineStr">
        <is>
          <t>No dominant rule-based factor identified</t>
        </is>
      </c>
      <c r="O5712" t="inlineStr">
        <is>
          <t>Low</t>
        </is>
      </c>
      <c r="P5712" t="b">
        <v>0</v>
      </c>
    </row>
    <row r="5713">
      <c r="A5713" t="inlineStr">
        <is>
          <t>1897-RCFUM</t>
        </is>
      </c>
      <c r="B5713" t="n">
        <v>39</v>
      </c>
      <c r="C5713" t="inlineStr">
        <is>
          <t>25-48 months</t>
        </is>
      </c>
      <c r="D5713" t="inlineStr">
        <is>
          <t>One year</t>
        </is>
      </c>
      <c r="E5713" t="inlineStr">
        <is>
          <t>Mailed check</t>
        </is>
      </c>
      <c r="F5713" t="n">
        <v>24.2</v>
      </c>
      <c r="G5713" t="n">
        <v>2</v>
      </c>
      <c r="H5713" t="inlineStr">
        <is>
          <t>No internet service</t>
        </is>
      </c>
      <c r="I5713" t="inlineStr">
        <is>
          <t>No internet service</t>
        </is>
      </c>
      <c r="J5713" t="inlineStr">
        <is>
          <t>No</t>
        </is>
      </c>
      <c r="K5713" t="inlineStr">
        <is>
          <t>Random Forest</t>
        </is>
      </c>
      <c r="L5713" s="3" t="n">
        <v>0.0504123161594506</v>
      </c>
      <c r="M5713" t="inlineStr">
        <is>
          <t>Low</t>
        </is>
      </c>
      <c r="N5713" t="inlineStr">
        <is>
          <t>No technical support; No online security</t>
        </is>
      </c>
      <c r="O5713" t="inlineStr">
        <is>
          <t>Low</t>
        </is>
      </c>
      <c r="P5713" t="b">
        <v>0</v>
      </c>
    </row>
    <row r="5714">
      <c r="A5714" t="inlineStr">
        <is>
          <t>2725-IWWBA</t>
        </is>
      </c>
      <c r="B5714" t="n">
        <v>46</v>
      </c>
      <c r="C5714" t="inlineStr">
        <is>
          <t>25-48 months</t>
        </is>
      </c>
      <c r="D5714" t="inlineStr">
        <is>
          <t>One year</t>
        </is>
      </c>
      <c r="E5714" t="inlineStr">
        <is>
          <t>Mailed check</t>
        </is>
      </c>
      <c r="F5714" t="n">
        <v>56.9</v>
      </c>
      <c r="G5714" t="n">
        <v>4</v>
      </c>
      <c r="H5714" t="inlineStr">
        <is>
          <t>Yes</t>
        </is>
      </c>
      <c r="I5714" t="inlineStr">
        <is>
          <t>Yes</t>
        </is>
      </c>
      <c r="J5714" t="inlineStr">
        <is>
          <t>DSL</t>
        </is>
      </c>
      <c r="K5714" t="inlineStr">
        <is>
          <t>Random Forest</t>
        </is>
      </c>
      <c r="L5714" s="3" t="n">
        <v>0.05036645617154818</v>
      </c>
      <c r="M5714" t="inlineStr">
        <is>
          <t>Low</t>
        </is>
      </c>
      <c r="N5714" t="inlineStr">
        <is>
          <t>No dominant rule-based factor identified</t>
        </is>
      </c>
      <c r="O5714" t="inlineStr">
        <is>
          <t>Low</t>
        </is>
      </c>
      <c r="P5714" t="b">
        <v>0</v>
      </c>
    </row>
    <row r="5715">
      <c r="A5715" t="inlineStr">
        <is>
          <t>5003-OKNNK</t>
        </is>
      </c>
      <c r="B5715" t="n">
        <v>15</v>
      </c>
      <c r="C5715" t="inlineStr">
        <is>
          <t>13-24 months</t>
        </is>
      </c>
      <c r="D5715" t="inlineStr">
        <is>
          <t>One year</t>
        </is>
      </c>
      <c r="E5715" t="inlineStr">
        <is>
          <t>Credit card (automatic)</t>
        </is>
      </c>
      <c r="F5715" t="n">
        <v>20.35</v>
      </c>
      <c r="G5715" t="n">
        <v>1</v>
      </c>
      <c r="H5715" t="inlineStr">
        <is>
          <t>No internet service</t>
        </is>
      </c>
      <c r="I5715" t="inlineStr">
        <is>
          <t>No internet service</t>
        </is>
      </c>
      <c r="J5715" t="inlineStr">
        <is>
          <t>No</t>
        </is>
      </c>
      <c r="K5715" t="inlineStr">
        <is>
          <t>Random Forest</t>
        </is>
      </c>
      <c r="L5715" s="3" t="n">
        <v>0.05027933838489192</v>
      </c>
      <c r="M5715" t="inlineStr">
        <is>
          <t>Low</t>
        </is>
      </c>
      <c r="N5715" t="inlineStr">
        <is>
          <t>No technical support; No online security</t>
        </is>
      </c>
      <c r="O5715" t="inlineStr">
        <is>
          <t>Low</t>
        </is>
      </c>
      <c r="P5715" t="b">
        <v>0</v>
      </c>
    </row>
    <row r="5716">
      <c r="A5716" t="inlineStr">
        <is>
          <t>4854-SSLTN</t>
        </is>
      </c>
      <c r="B5716" t="n">
        <v>2</v>
      </c>
      <c r="C5716" t="inlineStr">
        <is>
          <t>0-12 months</t>
        </is>
      </c>
      <c r="D5716" t="inlineStr">
        <is>
          <t>Two year</t>
        </is>
      </c>
      <c r="E5716" t="inlineStr">
        <is>
          <t>Mailed check</t>
        </is>
      </c>
      <c r="F5716" t="n">
        <v>59.5</v>
      </c>
      <c r="G5716" t="n">
        <v>4</v>
      </c>
      <c r="H5716" t="inlineStr">
        <is>
          <t>Yes</t>
        </is>
      </c>
      <c r="I5716" t="inlineStr">
        <is>
          <t>Yes</t>
        </is>
      </c>
      <c r="J5716" t="inlineStr">
        <is>
          <t>DSL</t>
        </is>
      </c>
      <c r="K5716" t="inlineStr">
        <is>
          <t>Random Forest</t>
        </is>
      </c>
      <c r="L5716" s="3" t="n">
        <v>0.05022803079743383</v>
      </c>
      <c r="M5716" t="inlineStr">
        <is>
          <t>Low</t>
        </is>
      </c>
      <c r="N5716" t="inlineStr">
        <is>
          <t>Short customer tenure</t>
        </is>
      </c>
      <c r="O5716" t="inlineStr">
        <is>
          <t>Low</t>
        </is>
      </c>
      <c r="P5716" t="b">
        <v>0</v>
      </c>
    </row>
    <row r="5717">
      <c r="A5717" t="inlineStr">
        <is>
          <t>0513-RBGPE</t>
        </is>
      </c>
      <c r="B5717" t="n">
        <v>37</v>
      </c>
      <c r="C5717" t="inlineStr">
        <is>
          <t>25-48 months</t>
        </is>
      </c>
      <c r="D5717" t="inlineStr">
        <is>
          <t>Two year</t>
        </is>
      </c>
      <c r="E5717" t="inlineStr">
        <is>
          <t>Credit card (automatic)</t>
        </is>
      </c>
      <c r="F5717" t="n">
        <v>62.8</v>
      </c>
      <c r="G5717" t="n">
        <v>5</v>
      </c>
      <c r="H5717" t="inlineStr">
        <is>
          <t>Yes</t>
        </is>
      </c>
      <c r="I5717" t="inlineStr">
        <is>
          <t>Yes</t>
        </is>
      </c>
      <c r="J5717" t="inlineStr">
        <is>
          <t>DSL</t>
        </is>
      </c>
      <c r="K5717" t="inlineStr">
        <is>
          <t>Random Forest</t>
        </is>
      </c>
      <c r="L5717" s="3" t="n">
        <v>0.05020334966388043</v>
      </c>
      <c r="M5717" t="inlineStr">
        <is>
          <t>Low</t>
        </is>
      </c>
      <c r="N5717" t="inlineStr">
        <is>
          <t>No dominant rule-based factor identified</t>
        </is>
      </c>
      <c r="O5717" t="inlineStr">
        <is>
          <t>Low</t>
        </is>
      </c>
      <c r="P5717" t="b">
        <v>0</v>
      </c>
    </row>
    <row r="5718">
      <c r="A5718" t="inlineStr">
        <is>
          <t>6681-ZSEXG</t>
        </is>
      </c>
      <c r="B5718" t="n">
        <v>56</v>
      </c>
      <c r="C5718" t="inlineStr">
        <is>
          <t>Above 48 months</t>
        </is>
      </c>
      <c r="D5718" t="inlineStr">
        <is>
          <t>Two year</t>
        </is>
      </c>
      <c r="E5718" t="inlineStr">
        <is>
          <t>Credit card (automatic)</t>
        </is>
      </c>
      <c r="F5718" t="n">
        <v>59.5</v>
      </c>
      <c r="G5718" t="n">
        <v>4</v>
      </c>
      <c r="H5718" t="inlineStr">
        <is>
          <t>No</t>
        </is>
      </c>
      <c r="I5718" t="inlineStr">
        <is>
          <t>No</t>
        </is>
      </c>
      <c r="J5718" t="inlineStr">
        <is>
          <t>DSL</t>
        </is>
      </c>
      <c r="K5718" t="inlineStr">
        <is>
          <t>Random Forest</t>
        </is>
      </c>
      <c r="L5718" s="3" t="n">
        <v>0.05020306194690178</v>
      </c>
      <c r="M5718" t="inlineStr">
        <is>
          <t>Low</t>
        </is>
      </c>
      <c r="N5718" t="inlineStr">
        <is>
          <t>No technical support; No online security</t>
        </is>
      </c>
      <c r="O5718" t="inlineStr">
        <is>
          <t>Low</t>
        </is>
      </c>
      <c r="P5718" t="b">
        <v>0</v>
      </c>
    </row>
    <row r="5719">
      <c r="A5719" t="inlineStr">
        <is>
          <t>2223-GDSHL</t>
        </is>
      </c>
      <c r="B5719" t="n">
        <v>71</v>
      </c>
      <c r="C5719" t="inlineStr">
        <is>
          <t>Above 48 months</t>
        </is>
      </c>
      <c r="D5719" t="inlineStr">
        <is>
          <t>Two year</t>
        </is>
      </c>
      <c r="E5719" t="inlineStr">
        <is>
          <t>Bank transfer (automatic)</t>
        </is>
      </c>
      <c r="F5719" t="n">
        <v>116.05</v>
      </c>
      <c r="G5719" t="n">
        <v>8</v>
      </c>
      <c r="H5719" t="inlineStr">
        <is>
          <t>Yes</t>
        </is>
      </c>
      <c r="I5719" t="inlineStr">
        <is>
          <t>Yes</t>
        </is>
      </c>
      <c r="J5719" t="inlineStr">
        <is>
          <t>Fiber optic</t>
        </is>
      </c>
      <c r="K5719" t="inlineStr">
        <is>
          <t>Random Forest</t>
        </is>
      </c>
      <c r="L5719" s="3" t="n">
        <v>0.05017197322932443</v>
      </c>
      <c r="M5719" t="inlineStr">
        <is>
          <t>Low</t>
        </is>
      </c>
      <c r="N5719" t="inlineStr">
        <is>
          <t>Above-median monthly charge; Fiber optic service segment</t>
        </is>
      </c>
      <c r="O5719" t="inlineStr">
        <is>
          <t>Low</t>
        </is>
      </c>
      <c r="P5719" t="b">
        <v>0</v>
      </c>
    </row>
    <row r="5720">
      <c r="A5720" t="inlineStr">
        <is>
          <t>2162-FRZAA</t>
        </is>
      </c>
      <c r="B5720" t="n">
        <v>63</v>
      </c>
      <c r="C5720" t="inlineStr">
        <is>
          <t>Above 48 months</t>
        </is>
      </c>
      <c r="D5720" t="inlineStr">
        <is>
          <t>Two year</t>
        </is>
      </c>
      <c r="E5720" t="inlineStr">
        <is>
          <t>Bank transfer (automatic)</t>
        </is>
      </c>
      <c r="F5720" t="n">
        <v>39.35</v>
      </c>
      <c r="G5720" t="n">
        <v>3</v>
      </c>
      <c r="H5720" t="inlineStr">
        <is>
          <t>Yes</t>
        </is>
      </c>
      <c r="I5720" t="inlineStr">
        <is>
          <t>No</t>
        </is>
      </c>
      <c r="J5720" t="inlineStr">
        <is>
          <t>DSL</t>
        </is>
      </c>
      <c r="K5720" t="inlineStr">
        <is>
          <t>Random Forest</t>
        </is>
      </c>
      <c r="L5720" s="3" t="n">
        <v>0.05012257829083754</v>
      </c>
      <c r="M5720" t="inlineStr">
        <is>
          <t>Low</t>
        </is>
      </c>
      <c r="N5720" t="inlineStr">
        <is>
          <t>No online security</t>
        </is>
      </c>
      <c r="O5720" t="inlineStr">
        <is>
          <t>Low</t>
        </is>
      </c>
      <c r="P5720" t="b">
        <v>0</v>
      </c>
    </row>
    <row r="5721">
      <c r="A5721" t="inlineStr">
        <is>
          <t>6828-HMKWP</t>
        </is>
      </c>
      <c r="B5721" t="n">
        <v>12</v>
      </c>
      <c r="C5721" t="inlineStr">
        <is>
          <t>0-12 months</t>
        </is>
      </c>
      <c r="D5721" t="inlineStr">
        <is>
          <t>Two year</t>
        </is>
      </c>
      <c r="E5721" t="inlineStr">
        <is>
          <t>Bank transfer (automatic)</t>
        </is>
      </c>
      <c r="F5721" t="n">
        <v>21.05</v>
      </c>
      <c r="G5721" t="n">
        <v>1</v>
      </c>
      <c r="H5721" t="inlineStr">
        <is>
          <t>No internet service</t>
        </is>
      </c>
      <c r="I5721" t="inlineStr">
        <is>
          <t>No internet service</t>
        </is>
      </c>
      <c r="J5721" t="inlineStr">
        <is>
          <t>No</t>
        </is>
      </c>
      <c r="K5721" t="inlineStr">
        <is>
          <t>Random Forest</t>
        </is>
      </c>
      <c r="L5721" s="3" t="n">
        <v>0.05012171543593832</v>
      </c>
      <c r="M5721" t="inlineStr">
        <is>
          <t>Low</t>
        </is>
      </c>
      <c r="N5721" t="inlineStr">
        <is>
          <t>Short customer tenure; No technical support; No online security</t>
        </is>
      </c>
      <c r="O5721" t="inlineStr">
        <is>
          <t>Low</t>
        </is>
      </c>
      <c r="P5721" t="b">
        <v>0</v>
      </c>
    </row>
    <row r="5722">
      <c r="A5722" t="inlineStr">
        <is>
          <t>2126-GSEGL</t>
        </is>
      </c>
      <c r="B5722" t="n">
        <v>70</v>
      </c>
      <c r="C5722" t="inlineStr">
        <is>
          <t>Above 48 months</t>
        </is>
      </c>
      <c r="D5722" t="inlineStr">
        <is>
          <t>Two year</t>
        </is>
      </c>
      <c r="E5722" t="inlineStr">
        <is>
          <t>Bank transfer (automatic)</t>
        </is>
      </c>
      <c r="F5722" t="n">
        <v>84.8</v>
      </c>
      <c r="G5722" t="n">
        <v>7</v>
      </c>
      <c r="H5722" t="inlineStr">
        <is>
          <t>Yes</t>
        </is>
      </c>
      <c r="I5722" t="inlineStr">
        <is>
          <t>No</t>
        </is>
      </c>
      <c r="J5722" t="inlineStr">
        <is>
          <t>DSL</t>
        </is>
      </c>
      <c r="K5722" t="inlineStr">
        <is>
          <t>Random Forest</t>
        </is>
      </c>
      <c r="L5722" s="3" t="n">
        <v>0.05007687084014997</v>
      </c>
      <c r="M5722" t="inlineStr">
        <is>
          <t>Low</t>
        </is>
      </c>
      <c r="N5722" t="inlineStr">
        <is>
          <t>No online security; Above-median monthly charge</t>
        </is>
      </c>
      <c r="O5722" t="inlineStr">
        <is>
          <t>Low</t>
        </is>
      </c>
      <c r="P5722" t="b">
        <v>0</v>
      </c>
    </row>
    <row r="5723">
      <c r="A5723" t="inlineStr">
        <is>
          <t>6152-ONASV</t>
        </is>
      </c>
      <c r="B5723" t="n">
        <v>68</v>
      </c>
      <c r="C5723" t="inlineStr">
        <is>
          <t>Above 48 months</t>
        </is>
      </c>
      <c r="D5723" t="inlineStr">
        <is>
          <t>One year</t>
        </is>
      </c>
      <c r="E5723" t="inlineStr">
        <is>
          <t>Bank transfer (automatic)</t>
        </is>
      </c>
      <c r="F5723" t="n">
        <v>58.25</v>
      </c>
      <c r="G5723" t="n">
        <v>4</v>
      </c>
      <c r="H5723" t="inlineStr">
        <is>
          <t>Yes</t>
        </is>
      </c>
      <c r="I5723" t="inlineStr">
        <is>
          <t>Yes</t>
        </is>
      </c>
      <c r="J5723" t="inlineStr">
        <is>
          <t>DSL</t>
        </is>
      </c>
      <c r="K5723" t="inlineStr">
        <is>
          <t>Random Forest</t>
        </is>
      </c>
      <c r="L5723" s="3" t="n">
        <v>0.05005354734828773</v>
      </c>
      <c r="M5723" t="inlineStr">
        <is>
          <t>Low</t>
        </is>
      </c>
      <c r="N5723" t="inlineStr">
        <is>
          <t>No dominant rule-based factor identified</t>
        </is>
      </c>
      <c r="O5723" t="inlineStr">
        <is>
          <t>Low</t>
        </is>
      </c>
      <c r="P5723" t="b">
        <v>0</v>
      </c>
    </row>
    <row r="5724">
      <c r="A5724" t="inlineStr">
        <is>
          <t>0420-TXVSG</t>
        </is>
      </c>
      <c r="B5724" t="n">
        <v>66</v>
      </c>
      <c r="C5724" t="inlineStr">
        <is>
          <t>Above 48 months</t>
        </is>
      </c>
      <c r="D5724" t="inlineStr">
        <is>
          <t>Two year</t>
        </is>
      </c>
      <c r="E5724" t="inlineStr">
        <is>
          <t>Credit card (automatic)</t>
        </is>
      </c>
      <c r="F5724" t="n">
        <v>66.09999999999999</v>
      </c>
      <c r="G5724" t="n">
        <v>5</v>
      </c>
      <c r="H5724" t="inlineStr">
        <is>
          <t>No</t>
        </is>
      </c>
      <c r="I5724" t="inlineStr">
        <is>
          <t>Yes</t>
        </is>
      </c>
      <c r="J5724" t="inlineStr">
        <is>
          <t>DSL</t>
        </is>
      </c>
      <c r="K5724" t="inlineStr">
        <is>
          <t>Random Forest</t>
        </is>
      </c>
      <c r="L5724" s="3" t="n">
        <v>0.04997005538845257</v>
      </c>
      <c r="M5724" t="inlineStr">
        <is>
          <t>Low</t>
        </is>
      </c>
      <c r="N5724" t="inlineStr">
        <is>
          <t>No technical support</t>
        </is>
      </c>
      <c r="O5724" t="inlineStr">
        <is>
          <t>Low</t>
        </is>
      </c>
      <c r="P5724" t="b">
        <v>0</v>
      </c>
    </row>
    <row r="5725">
      <c r="A5725" t="inlineStr">
        <is>
          <t>7153-CHRBV</t>
        </is>
      </c>
      <c r="B5725" t="n">
        <v>57</v>
      </c>
      <c r="C5725" t="inlineStr">
        <is>
          <t>Above 48 months</t>
        </is>
      </c>
      <c r="D5725" t="inlineStr">
        <is>
          <t>One year</t>
        </is>
      </c>
      <c r="E5725" t="inlineStr">
        <is>
          <t>Mailed check</t>
        </is>
      </c>
      <c r="F5725" t="n">
        <v>59.3</v>
      </c>
      <c r="G5725" t="n">
        <v>4</v>
      </c>
      <c r="H5725" t="inlineStr">
        <is>
          <t>Yes</t>
        </is>
      </c>
      <c r="I5725" t="inlineStr">
        <is>
          <t>Yes</t>
        </is>
      </c>
      <c r="J5725" t="inlineStr">
        <is>
          <t>DSL</t>
        </is>
      </c>
      <c r="K5725" t="inlineStr">
        <is>
          <t>Random Forest</t>
        </is>
      </c>
      <c r="L5725" s="3" t="n">
        <v>0.04980609581642322</v>
      </c>
      <c r="M5725" t="inlineStr">
        <is>
          <t>Low</t>
        </is>
      </c>
      <c r="N5725" t="inlineStr">
        <is>
          <t>No dominant rule-based factor identified</t>
        </is>
      </c>
      <c r="O5725" t="inlineStr">
        <is>
          <t>Low</t>
        </is>
      </c>
      <c r="P5725" t="b">
        <v>0</v>
      </c>
    </row>
    <row r="5726">
      <c r="A5726" t="inlineStr">
        <is>
          <t>9732-OUYRN</t>
        </is>
      </c>
      <c r="B5726" t="n">
        <v>49</v>
      </c>
      <c r="C5726" t="inlineStr">
        <is>
          <t>Above 48 months</t>
        </is>
      </c>
      <c r="D5726" t="inlineStr">
        <is>
          <t>One year</t>
        </is>
      </c>
      <c r="E5726" t="inlineStr">
        <is>
          <t>Credit card (automatic)</t>
        </is>
      </c>
      <c r="F5726" t="n">
        <v>19</v>
      </c>
      <c r="G5726" t="n">
        <v>1</v>
      </c>
      <c r="H5726" t="inlineStr">
        <is>
          <t>No internet service</t>
        </is>
      </c>
      <c r="I5726" t="inlineStr">
        <is>
          <t>No internet service</t>
        </is>
      </c>
      <c r="J5726" t="inlineStr">
        <is>
          <t>No</t>
        </is>
      </c>
      <c r="K5726" t="inlineStr">
        <is>
          <t>Random Forest</t>
        </is>
      </c>
      <c r="L5726" s="3" t="n">
        <v>0.04978338472213679</v>
      </c>
      <c r="M5726" t="inlineStr">
        <is>
          <t>Low</t>
        </is>
      </c>
      <c r="N5726" t="inlineStr">
        <is>
          <t>No technical support; No online security</t>
        </is>
      </c>
      <c r="O5726" t="inlineStr">
        <is>
          <t>Low</t>
        </is>
      </c>
      <c r="P5726" t="b">
        <v>0</v>
      </c>
    </row>
    <row r="5727">
      <c r="A5727" t="inlineStr">
        <is>
          <t>2039-JONDJ</t>
        </is>
      </c>
      <c r="B5727" t="n">
        <v>27</v>
      </c>
      <c r="C5727" t="inlineStr">
        <is>
          <t>25-48 months</t>
        </is>
      </c>
      <c r="D5727" t="inlineStr">
        <is>
          <t>One year</t>
        </is>
      </c>
      <c r="E5727" t="inlineStr">
        <is>
          <t>Bank transfer (automatic)</t>
        </is>
      </c>
      <c r="F5727" t="n">
        <v>55.45</v>
      </c>
      <c r="G5727" t="n">
        <v>3</v>
      </c>
      <c r="H5727" t="inlineStr">
        <is>
          <t>No</t>
        </is>
      </c>
      <c r="I5727" t="inlineStr">
        <is>
          <t>Yes</t>
        </is>
      </c>
      <c r="J5727" t="inlineStr">
        <is>
          <t>DSL</t>
        </is>
      </c>
      <c r="K5727" t="inlineStr">
        <is>
          <t>Random Forest</t>
        </is>
      </c>
      <c r="L5727" s="3" t="n">
        <v>0.04969199066101222</v>
      </c>
      <c r="M5727" t="inlineStr">
        <is>
          <t>Low</t>
        </is>
      </c>
      <c r="N5727" t="inlineStr">
        <is>
          <t>No technical support</t>
        </is>
      </c>
      <c r="O5727" t="inlineStr">
        <is>
          <t>Low</t>
        </is>
      </c>
      <c r="P5727" t="b">
        <v>0</v>
      </c>
    </row>
    <row r="5728">
      <c r="A5728" t="inlineStr">
        <is>
          <t>9541-ZPSEA</t>
        </is>
      </c>
      <c r="B5728" t="n">
        <v>68</v>
      </c>
      <c r="C5728" t="inlineStr">
        <is>
          <t>Above 48 months</t>
        </is>
      </c>
      <c r="D5728" t="inlineStr">
        <is>
          <t>Two year</t>
        </is>
      </c>
      <c r="E5728" t="inlineStr">
        <is>
          <t>Credit card (automatic)</t>
        </is>
      </c>
      <c r="F5728" t="n">
        <v>80.34999999999999</v>
      </c>
      <c r="G5728" t="n">
        <v>3</v>
      </c>
      <c r="H5728" t="inlineStr">
        <is>
          <t>No</t>
        </is>
      </c>
      <c r="I5728" t="inlineStr">
        <is>
          <t>Yes</t>
        </is>
      </c>
      <c r="J5728" t="inlineStr">
        <is>
          <t>Fiber optic</t>
        </is>
      </c>
      <c r="K5728" t="inlineStr">
        <is>
          <t>Random Forest</t>
        </is>
      </c>
      <c r="L5728" s="3" t="n">
        <v>0.04958241501717797</v>
      </c>
      <c r="M5728" t="inlineStr">
        <is>
          <t>Low</t>
        </is>
      </c>
      <c r="N5728" t="inlineStr">
        <is>
          <t>No technical support; Above-median monthly charge; Fiber optic service segment</t>
        </is>
      </c>
      <c r="O5728" t="inlineStr">
        <is>
          <t>Low</t>
        </is>
      </c>
      <c r="P5728" t="b">
        <v>0</v>
      </c>
    </row>
    <row r="5729">
      <c r="A5729" t="inlineStr">
        <is>
          <t>4872-VXRIL</t>
        </is>
      </c>
      <c r="B5729" t="n">
        <v>56</v>
      </c>
      <c r="C5729" t="inlineStr">
        <is>
          <t>Above 48 months</t>
        </is>
      </c>
      <c r="D5729" t="inlineStr">
        <is>
          <t>One year</t>
        </is>
      </c>
      <c r="E5729" t="inlineStr">
        <is>
          <t>Bank transfer (automatic)</t>
        </is>
      </c>
      <c r="F5729" t="n">
        <v>64.65000000000001</v>
      </c>
      <c r="G5729" t="n">
        <v>5</v>
      </c>
      <c r="H5729" t="inlineStr">
        <is>
          <t>Yes</t>
        </is>
      </c>
      <c r="I5729" t="inlineStr">
        <is>
          <t>Yes</t>
        </is>
      </c>
      <c r="J5729" t="inlineStr">
        <is>
          <t>DSL</t>
        </is>
      </c>
      <c r="K5729" t="inlineStr">
        <is>
          <t>Random Forest</t>
        </is>
      </c>
      <c r="L5729" s="3" t="n">
        <v>0.049482078146076</v>
      </c>
      <c r="M5729" t="inlineStr">
        <is>
          <t>Low</t>
        </is>
      </c>
      <c r="N5729" t="inlineStr">
        <is>
          <t>No dominant rule-based factor identified</t>
        </is>
      </c>
      <c r="O5729" t="inlineStr">
        <is>
          <t>Low</t>
        </is>
      </c>
      <c r="P5729" t="b">
        <v>0</v>
      </c>
    </row>
    <row r="5730">
      <c r="A5730" t="inlineStr">
        <is>
          <t>5197-YPYBZ</t>
        </is>
      </c>
      <c r="B5730" t="n">
        <v>12</v>
      </c>
      <c r="C5730" t="inlineStr">
        <is>
          <t>0-12 months</t>
        </is>
      </c>
      <c r="D5730" t="inlineStr">
        <is>
          <t>Two year</t>
        </is>
      </c>
      <c r="E5730" t="inlineStr">
        <is>
          <t>Credit card (automatic)</t>
        </is>
      </c>
      <c r="F5730" t="n">
        <v>25.25</v>
      </c>
      <c r="G5730" t="n">
        <v>2</v>
      </c>
      <c r="H5730" t="inlineStr">
        <is>
          <t>No internet service</t>
        </is>
      </c>
      <c r="I5730" t="inlineStr">
        <is>
          <t>No internet service</t>
        </is>
      </c>
      <c r="J5730" t="inlineStr">
        <is>
          <t>No</t>
        </is>
      </c>
      <c r="K5730" t="inlineStr">
        <is>
          <t>Random Forest</t>
        </is>
      </c>
      <c r="L5730" s="3" t="n">
        <v>0.04940604271681399</v>
      </c>
      <c r="M5730" t="inlineStr">
        <is>
          <t>Low</t>
        </is>
      </c>
      <c r="N5730" t="inlineStr">
        <is>
          <t>Short customer tenure; No technical support; No online security</t>
        </is>
      </c>
      <c r="O5730" t="inlineStr">
        <is>
          <t>Low</t>
        </is>
      </c>
      <c r="P5730" t="b">
        <v>0</v>
      </c>
    </row>
    <row r="5731">
      <c r="A5731" t="inlineStr">
        <is>
          <t>5338-YHWYT</t>
        </is>
      </c>
      <c r="B5731" t="n">
        <v>37</v>
      </c>
      <c r="C5731" t="inlineStr">
        <is>
          <t>25-48 months</t>
        </is>
      </c>
      <c r="D5731" t="inlineStr">
        <is>
          <t>Two year</t>
        </is>
      </c>
      <c r="E5731" t="inlineStr">
        <is>
          <t>Credit card (automatic)</t>
        </is>
      </c>
      <c r="F5731" t="n">
        <v>61.45</v>
      </c>
      <c r="G5731" t="n">
        <v>4</v>
      </c>
      <c r="H5731" t="inlineStr">
        <is>
          <t>Yes</t>
        </is>
      </c>
      <c r="I5731" t="inlineStr">
        <is>
          <t>Yes</t>
        </is>
      </c>
      <c r="J5731" t="inlineStr">
        <is>
          <t>DSL</t>
        </is>
      </c>
      <c r="K5731" t="inlineStr">
        <is>
          <t>Random Forest</t>
        </is>
      </c>
      <c r="L5731" s="3" t="n">
        <v>0.04931482729988697</v>
      </c>
      <c r="M5731" t="inlineStr">
        <is>
          <t>Low</t>
        </is>
      </c>
      <c r="N5731" t="inlineStr">
        <is>
          <t>No dominant rule-based factor identified</t>
        </is>
      </c>
      <c r="O5731" t="inlineStr">
        <is>
          <t>Low</t>
        </is>
      </c>
      <c r="P5731" t="b">
        <v>0</v>
      </c>
    </row>
    <row r="5732">
      <c r="A5732" t="inlineStr">
        <is>
          <t>9140-CZQZZ</t>
        </is>
      </c>
      <c r="B5732" t="n">
        <v>68</v>
      </c>
      <c r="C5732" t="inlineStr">
        <is>
          <t>Above 48 months</t>
        </is>
      </c>
      <c r="D5732" t="inlineStr">
        <is>
          <t>Two year</t>
        </is>
      </c>
      <c r="E5732" t="inlineStr">
        <is>
          <t>Bank transfer (automatic)</t>
        </is>
      </c>
      <c r="F5732" t="n">
        <v>79.59999999999999</v>
      </c>
      <c r="G5732" t="n">
        <v>6</v>
      </c>
      <c r="H5732" t="inlineStr">
        <is>
          <t>Yes</t>
        </is>
      </c>
      <c r="I5732" t="inlineStr">
        <is>
          <t>Yes</t>
        </is>
      </c>
      <c r="J5732" t="inlineStr">
        <is>
          <t>DSL</t>
        </is>
      </c>
      <c r="K5732" t="inlineStr">
        <is>
          <t>Random Forest</t>
        </is>
      </c>
      <c r="L5732" s="3" t="n">
        <v>0.04928049106391058</v>
      </c>
      <c r="M5732" t="inlineStr">
        <is>
          <t>Low</t>
        </is>
      </c>
      <c r="N5732" t="inlineStr">
        <is>
          <t>Above-median monthly charge</t>
        </is>
      </c>
      <c r="O5732" t="inlineStr">
        <is>
          <t>Low</t>
        </is>
      </c>
      <c r="P5732" t="b">
        <v>0</v>
      </c>
    </row>
    <row r="5733">
      <c r="A5733" t="inlineStr">
        <is>
          <t>6217-KDYWC</t>
        </is>
      </c>
      <c r="B5733" t="n">
        <v>57</v>
      </c>
      <c r="C5733" t="inlineStr">
        <is>
          <t>Above 48 months</t>
        </is>
      </c>
      <c r="D5733" t="inlineStr">
        <is>
          <t>Two year</t>
        </is>
      </c>
      <c r="E5733" t="inlineStr">
        <is>
          <t>Mailed check</t>
        </is>
      </c>
      <c r="F5733" t="n">
        <v>19.6</v>
      </c>
      <c r="G5733" t="n">
        <v>1</v>
      </c>
      <c r="H5733" t="inlineStr">
        <is>
          <t>No internet service</t>
        </is>
      </c>
      <c r="I5733" t="inlineStr">
        <is>
          <t>No internet service</t>
        </is>
      </c>
      <c r="J5733" t="inlineStr">
        <is>
          <t>No</t>
        </is>
      </c>
      <c r="K5733" t="inlineStr">
        <is>
          <t>Random Forest</t>
        </is>
      </c>
      <c r="L5733" s="3" t="n">
        <v>0.04906675293728165</v>
      </c>
      <c r="M5733" t="inlineStr">
        <is>
          <t>Low</t>
        </is>
      </c>
      <c r="N5733" t="inlineStr">
        <is>
          <t>No technical support; No online security</t>
        </is>
      </c>
      <c r="O5733" t="inlineStr">
        <is>
          <t>Low</t>
        </is>
      </c>
      <c r="P5733" t="b">
        <v>0</v>
      </c>
    </row>
    <row r="5734">
      <c r="A5734" t="inlineStr">
        <is>
          <t>5406-KGRMX</t>
        </is>
      </c>
      <c r="B5734" t="n">
        <v>71</v>
      </c>
      <c r="C5734" t="inlineStr">
        <is>
          <t>Above 48 months</t>
        </is>
      </c>
      <c r="D5734" t="inlineStr">
        <is>
          <t>Two year</t>
        </is>
      </c>
      <c r="E5734" t="inlineStr">
        <is>
          <t>Electronic check</t>
        </is>
      </c>
      <c r="F5734" t="n">
        <v>24.55</v>
      </c>
      <c r="G5734" t="n">
        <v>2</v>
      </c>
      <c r="H5734" t="inlineStr">
        <is>
          <t>No internet service</t>
        </is>
      </c>
      <c r="I5734" t="inlineStr">
        <is>
          <t>No internet service</t>
        </is>
      </c>
      <c r="J5734" t="inlineStr">
        <is>
          <t>No</t>
        </is>
      </c>
      <c r="K5734" t="inlineStr">
        <is>
          <t>Random Forest</t>
        </is>
      </c>
      <c r="L5734" s="3" t="n">
        <v>0.04900731966506119</v>
      </c>
      <c r="M5734" t="inlineStr">
        <is>
          <t>Low</t>
        </is>
      </c>
      <c r="N5734" t="inlineStr">
        <is>
          <t>No technical support; No online security; Electronic check payment</t>
        </is>
      </c>
      <c r="O5734" t="inlineStr">
        <is>
          <t>Low</t>
        </is>
      </c>
      <c r="P5734" t="b">
        <v>0</v>
      </c>
    </row>
    <row r="5735">
      <c r="A5735" t="inlineStr">
        <is>
          <t>5397-TUPSH</t>
        </is>
      </c>
      <c r="B5735" t="n">
        <v>65</v>
      </c>
      <c r="C5735" t="inlineStr">
        <is>
          <t>Above 48 months</t>
        </is>
      </c>
      <c r="D5735" t="inlineStr">
        <is>
          <t>One year</t>
        </is>
      </c>
      <c r="E5735" t="inlineStr">
        <is>
          <t>Bank transfer (automatic)</t>
        </is>
      </c>
      <c r="F5735" t="n">
        <v>70.95</v>
      </c>
      <c r="G5735" t="n">
        <v>1</v>
      </c>
      <c r="H5735" t="inlineStr">
        <is>
          <t>No</t>
        </is>
      </c>
      <c r="I5735" t="inlineStr">
        <is>
          <t>No</t>
        </is>
      </c>
      <c r="J5735" t="inlineStr">
        <is>
          <t>Fiber optic</t>
        </is>
      </c>
      <c r="K5735" t="inlineStr">
        <is>
          <t>Random Forest</t>
        </is>
      </c>
      <c r="L5735" s="3" t="n">
        <v>0.04899609904396902</v>
      </c>
      <c r="M5735" t="inlineStr">
        <is>
          <t>Low</t>
        </is>
      </c>
      <c r="N5735" t="inlineStr">
        <is>
          <t>No technical support; No online security; Above-median monthly charge</t>
        </is>
      </c>
      <c r="O5735" t="inlineStr">
        <is>
          <t>Low</t>
        </is>
      </c>
      <c r="P5735" t="b">
        <v>0</v>
      </c>
    </row>
    <row r="5736">
      <c r="A5736" t="inlineStr">
        <is>
          <t>7860-UXCRM</t>
        </is>
      </c>
      <c r="B5736" t="n">
        <v>63</v>
      </c>
      <c r="C5736" t="inlineStr">
        <is>
          <t>Above 48 months</t>
        </is>
      </c>
      <c r="D5736" t="inlineStr">
        <is>
          <t>Two year</t>
        </is>
      </c>
      <c r="E5736" t="inlineStr">
        <is>
          <t>Credit card (automatic)</t>
        </is>
      </c>
      <c r="F5736" t="n">
        <v>74.5</v>
      </c>
      <c r="G5736" t="n">
        <v>6</v>
      </c>
      <c r="H5736" t="inlineStr">
        <is>
          <t>Yes</t>
        </is>
      </c>
      <c r="I5736" t="inlineStr">
        <is>
          <t>Yes</t>
        </is>
      </c>
      <c r="J5736" t="inlineStr">
        <is>
          <t>DSL</t>
        </is>
      </c>
      <c r="K5736" t="inlineStr">
        <is>
          <t>Random Forest</t>
        </is>
      </c>
      <c r="L5736" s="3" t="n">
        <v>0.04898263479378576</v>
      </c>
      <c r="M5736" t="inlineStr">
        <is>
          <t>Low</t>
        </is>
      </c>
      <c r="N5736" t="inlineStr">
        <is>
          <t>Above-median monthly charge</t>
        </is>
      </c>
      <c r="O5736" t="inlineStr">
        <is>
          <t>Low</t>
        </is>
      </c>
      <c r="P5736" t="b">
        <v>0</v>
      </c>
    </row>
    <row r="5737">
      <c r="A5737" t="inlineStr">
        <is>
          <t>5684-FJVYR</t>
        </is>
      </c>
      <c r="B5737" t="n">
        <v>72</v>
      </c>
      <c r="C5737" t="inlineStr">
        <is>
          <t>Above 48 months</t>
        </is>
      </c>
      <c r="D5737" t="inlineStr">
        <is>
          <t>Two year</t>
        </is>
      </c>
      <c r="E5737" t="inlineStr">
        <is>
          <t>Bank transfer (automatic)</t>
        </is>
      </c>
      <c r="F5737" t="n">
        <v>90.34999999999999</v>
      </c>
      <c r="G5737" t="n">
        <v>5</v>
      </c>
      <c r="H5737" t="inlineStr">
        <is>
          <t>Yes</t>
        </is>
      </c>
      <c r="I5737" t="inlineStr">
        <is>
          <t>Yes</t>
        </is>
      </c>
      <c r="J5737" t="inlineStr">
        <is>
          <t>Fiber optic</t>
        </is>
      </c>
      <c r="K5737" t="inlineStr">
        <is>
          <t>Random Forest</t>
        </is>
      </c>
      <c r="L5737" s="3" t="n">
        <v>0.04892826520299993</v>
      </c>
      <c r="M5737" t="inlineStr">
        <is>
          <t>Low</t>
        </is>
      </c>
      <c r="N5737" t="inlineStr">
        <is>
          <t>Above-median monthly charge; Fiber optic service segment</t>
        </is>
      </c>
      <c r="O5737" t="inlineStr">
        <is>
          <t>Low</t>
        </is>
      </c>
      <c r="P5737" t="b">
        <v>0</v>
      </c>
    </row>
    <row r="5738">
      <c r="A5738" t="inlineStr">
        <is>
          <t>8265-HKSOW</t>
        </is>
      </c>
      <c r="B5738" t="n">
        <v>72</v>
      </c>
      <c r="C5738" t="inlineStr">
        <is>
          <t>Above 48 months</t>
        </is>
      </c>
      <c r="D5738" t="inlineStr">
        <is>
          <t>Two year</t>
        </is>
      </c>
      <c r="E5738" t="inlineStr">
        <is>
          <t>Credit card (automatic)</t>
        </is>
      </c>
      <c r="F5738" t="n">
        <v>107.45</v>
      </c>
      <c r="G5738" t="n">
        <v>7</v>
      </c>
      <c r="H5738" t="inlineStr">
        <is>
          <t>Yes</t>
        </is>
      </c>
      <c r="I5738" t="inlineStr">
        <is>
          <t>Yes</t>
        </is>
      </c>
      <c r="J5738" t="inlineStr">
        <is>
          <t>Fiber optic</t>
        </is>
      </c>
      <c r="K5738" t="inlineStr">
        <is>
          <t>Random Forest</t>
        </is>
      </c>
      <c r="L5738" s="3" t="n">
        <v>0.0487673575113012</v>
      </c>
      <c r="M5738" t="inlineStr">
        <is>
          <t>Low</t>
        </is>
      </c>
      <c r="N5738" t="inlineStr">
        <is>
          <t>Above-median monthly charge; Fiber optic service segment</t>
        </is>
      </c>
      <c r="O5738" t="inlineStr">
        <is>
          <t>Low</t>
        </is>
      </c>
      <c r="P5738" t="b">
        <v>0</v>
      </c>
    </row>
    <row r="5739">
      <c r="A5739" t="inlineStr">
        <is>
          <t>1371-DWPAZ</t>
        </is>
      </c>
      <c r="B5739" t="n">
        <v>0</v>
      </c>
      <c r="C5739" t="inlineStr">
        <is>
          <t>0-12 months</t>
        </is>
      </c>
      <c r="D5739" t="inlineStr">
        <is>
          <t>Two year</t>
        </is>
      </c>
      <c r="E5739" t="inlineStr">
        <is>
          <t>Credit card (automatic)</t>
        </is>
      </c>
      <c r="F5739" t="n">
        <v>56.05</v>
      </c>
      <c r="G5739" t="n">
        <v>5</v>
      </c>
      <c r="H5739" t="inlineStr">
        <is>
          <t>Yes</t>
        </is>
      </c>
      <c r="I5739" t="inlineStr">
        <is>
          <t>Yes</t>
        </is>
      </c>
      <c r="J5739" t="inlineStr">
        <is>
          <t>DSL</t>
        </is>
      </c>
      <c r="K5739" t="inlineStr">
        <is>
          <t>Random Forest</t>
        </is>
      </c>
      <c r="L5739" s="3" t="n">
        <v>0.04873021924502959</v>
      </c>
      <c r="M5739" t="inlineStr">
        <is>
          <t>Low</t>
        </is>
      </c>
      <c r="N5739" t="inlineStr">
        <is>
          <t>Short customer tenure</t>
        </is>
      </c>
      <c r="O5739" t="inlineStr">
        <is>
          <t>Low</t>
        </is>
      </c>
      <c r="P5739" t="b">
        <v>0</v>
      </c>
    </row>
    <row r="5740">
      <c r="A5740" t="inlineStr">
        <is>
          <t>3810-DVDQQ</t>
        </is>
      </c>
      <c r="B5740" t="n">
        <v>72</v>
      </c>
      <c r="C5740" t="inlineStr">
        <is>
          <t>Above 48 months</t>
        </is>
      </c>
      <c r="D5740" t="inlineStr">
        <is>
          <t>Two year</t>
        </is>
      </c>
      <c r="E5740" t="inlineStr">
        <is>
          <t>Bank transfer (automatic)</t>
        </is>
      </c>
      <c r="F5740" t="n">
        <v>117.6</v>
      </c>
      <c r="G5740" t="n">
        <v>8</v>
      </c>
      <c r="H5740" t="inlineStr">
        <is>
          <t>Yes</t>
        </is>
      </c>
      <c r="I5740" t="inlineStr">
        <is>
          <t>Yes</t>
        </is>
      </c>
      <c r="J5740" t="inlineStr">
        <is>
          <t>Fiber optic</t>
        </is>
      </c>
      <c r="K5740" t="inlineStr">
        <is>
          <t>Random Forest</t>
        </is>
      </c>
      <c r="L5740" s="3" t="n">
        <v>0.04862870911878681</v>
      </c>
      <c r="M5740" t="inlineStr">
        <is>
          <t>Low</t>
        </is>
      </c>
      <c r="N5740" t="inlineStr">
        <is>
          <t>Above-median monthly charge; Fiber optic service segment</t>
        </is>
      </c>
      <c r="O5740" t="inlineStr">
        <is>
          <t>Low</t>
        </is>
      </c>
      <c r="P5740" t="b">
        <v>0</v>
      </c>
    </row>
    <row r="5741">
      <c r="A5741" t="inlineStr">
        <is>
          <t>2498-XLDZR</t>
        </is>
      </c>
      <c r="B5741" t="n">
        <v>32</v>
      </c>
      <c r="C5741" t="inlineStr">
        <is>
          <t>25-48 months</t>
        </is>
      </c>
      <c r="D5741" t="inlineStr">
        <is>
          <t>Two year</t>
        </is>
      </c>
      <c r="E5741" t="inlineStr">
        <is>
          <t>Mailed check</t>
        </is>
      </c>
      <c r="F5741" t="n">
        <v>73.59999999999999</v>
      </c>
      <c r="G5741" t="n">
        <v>6</v>
      </c>
      <c r="H5741" t="inlineStr">
        <is>
          <t>Yes</t>
        </is>
      </c>
      <c r="I5741" t="inlineStr">
        <is>
          <t>Yes</t>
        </is>
      </c>
      <c r="J5741" t="inlineStr">
        <is>
          <t>DSL</t>
        </is>
      </c>
      <c r="K5741" t="inlineStr">
        <is>
          <t>Random Forest</t>
        </is>
      </c>
      <c r="L5741" s="3" t="n">
        <v>0.0485566724593553</v>
      </c>
      <c r="M5741" t="inlineStr">
        <is>
          <t>Low</t>
        </is>
      </c>
      <c r="N5741" t="inlineStr">
        <is>
          <t>Above-median monthly charge</t>
        </is>
      </c>
      <c r="O5741" t="inlineStr">
        <is>
          <t>Low</t>
        </is>
      </c>
      <c r="P5741" t="b">
        <v>0</v>
      </c>
    </row>
    <row r="5742">
      <c r="A5742" t="inlineStr">
        <is>
          <t>1431-AIDJQ</t>
        </is>
      </c>
      <c r="B5742" t="n">
        <v>33</v>
      </c>
      <c r="C5742" t="inlineStr">
        <is>
          <t>25-48 months</t>
        </is>
      </c>
      <c r="D5742" t="inlineStr">
        <is>
          <t>Two year</t>
        </is>
      </c>
      <c r="E5742" t="inlineStr">
        <is>
          <t>Credit card (automatic)</t>
        </is>
      </c>
      <c r="F5742" t="n">
        <v>82.09999999999999</v>
      </c>
      <c r="G5742" t="n">
        <v>6</v>
      </c>
      <c r="H5742" t="inlineStr">
        <is>
          <t>Yes</t>
        </is>
      </c>
      <c r="I5742" t="inlineStr">
        <is>
          <t>No</t>
        </is>
      </c>
      <c r="J5742" t="inlineStr">
        <is>
          <t>DSL</t>
        </is>
      </c>
      <c r="K5742" t="inlineStr">
        <is>
          <t>Random Forest</t>
        </is>
      </c>
      <c r="L5742" s="3" t="n">
        <v>0.04822747483042094</v>
      </c>
      <c r="M5742" t="inlineStr">
        <is>
          <t>Low</t>
        </is>
      </c>
      <c r="N5742" t="inlineStr">
        <is>
          <t>No online security; Above-median monthly charge</t>
        </is>
      </c>
      <c r="O5742" t="inlineStr">
        <is>
          <t>Low</t>
        </is>
      </c>
      <c r="P5742" t="b">
        <v>0</v>
      </c>
    </row>
    <row r="5743">
      <c r="A5743" t="inlineStr">
        <is>
          <t>5986-WWXDV</t>
        </is>
      </c>
      <c r="B5743" t="n">
        <v>39</v>
      </c>
      <c r="C5743" t="inlineStr">
        <is>
          <t>25-48 months</t>
        </is>
      </c>
      <c r="D5743" t="inlineStr">
        <is>
          <t>One year</t>
        </is>
      </c>
      <c r="E5743" t="inlineStr">
        <is>
          <t>Bank transfer (automatic)</t>
        </is>
      </c>
      <c r="F5743" t="n">
        <v>19.35</v>
      </c>
      <c r="G5743" t="n">
        <v>1</v>
      </c>
      <c r="H5743" t="inlineStr">
        <is>
          <t>No internet service</t>
        </is>
      </c>
      <c r="I5743" t="inlineStr">
        <is>
          <t>No internet service</t>
        </is>
      </c>
      <c r="J5743" t="inlineStr">
        <is>
          <t>No</t>
        </is>
      </c>
      <c r="K5743" t="inlineStr">
        <is>
          <t>Random Forest</t>
        </is>
      </c>
      <c r="L5743" s="3" t="n">
        <v>0.04808685566780393</v>
      </c>
      <c r="M5743" t="inlineStr">
        <is>
          <t>Low</t>
        </is>
      </c>
      <c r="N5743" t="inlineStr">
        <is>
          <t>No technical support; No online security</t>
        </is>
      </c>
      <c r="O5743" t="inlineStr">
        <is>
          <t>Low</t>
        </is>
      </c>
      <c r="P5743" t="b">
        <v>0</v>
      </c>
    </row>
    <row r="5744">
      <c r="A5744" t="inlineStr">
        <is>
          <t>4526-EXKKN</t>
        </is>
      </c>
      <c r="B5744" t="n">
        <v>40</v>
      </c>
      <c r="C5744" t="inlineStr">
        <is>
          <t>25-48 months</t>
        </is>
      </c>
      <c r="D5744" t="inlineStr">
        <is>
          <t>Two year</t>
        </is>
      </c>
      <c r="E5744" t="inlineStr">
        <is>
          <t>Mailed check</t>
        </is>
      </c>
      <c r="F5744" t="n">
        <v>24.6</v>
      </c>
      <c r="G5744" t="n">
        <v>2</v>
      </c>
      <c r="H5744" t="inlineStr">
        <is>
          <t>No internet service</t>
        </is>
      </c>
      <c r="I5744" t="inlineStr">
        <is>
          <t>No internet service</t>
        </is>
      </c>
      <c r="J5744" t="inlineStr">
        <is>
          <t>No</t>
        </is>
      </c>
      <c r="K5744" t="inlineStr">
        <is>
          <t>Random Forest</t>
        </is>
      </c>
      <c r="L5744" s="3" t="n">
        <v>0.04802584274857604</v>
      </c>
      <c r="M5744" t="inlineStr">
        <is>
          <t>Low</t>
        </is>
      </c>
      <c r="N5744" t="inlineStr">
        <is>
          <t>No technical support; No online security</t>
        </is>
      </c>
      <c r="O5744" t="inlineStr">
        <is>
          <t>Low</t>
        </is>
      </c>
      <c r="P5744" t="b">
        <v>0</v>
      </c>
    </row>
    <row r="5745">
      <c r="A5745" t="inlineStr">
        <is>
          <t>4445-KWOKW</t>
        </is>
      </c>
      <c r="B5745" t="n">
        <v>42</v>
      </c>
      <c r="C5745" t="inlineStr">
        <is>
          <t>25-48 months</t>
        </is>
      </c>
      <c r="D5745" t="inlineStr">
        <is>
          <t>One year</t>
        </is>
      </c>
      <c r="E5745" t="inlineStr">
        <is>
          <t>Bank transfer (automatic)</t>
        </is>
      </c>
      <c r="F5745" t="n">
        <v>60.15</v>
      </c>
      <c r="G5745" t="n">
        <v>4</v>
      </c>
      <c r="H5745" t="inlineStr">
        <is>
          <t>No</t>
        </is>
      </c>
      <c r="I5745" t="inlineStr">
        <is>
          <t>Yes</t>
        </is>
      </c>
      <c r="J5745" t="inlineStr">
        <is>
          <t>DSL</t>
        </is>
      </c>
      <c r="K5745" t="inlineStr">
        <is>
          <t>Random Forest</t>
        </is>
      </c>
      <c r="L5745" s="3" t="n">
        <v>0.04801323028995354</v>
      </c>
      <c r="M5745" t="inlineStr">
        <is>
          <t>Low</t>
        </is>
      </c>
      <c r="N5745" t="inlineStr">
        <is>
          <t>No technical support</t>
        </is>
      </c>
      <c r="O5745" t="inlineStr">
        <is>
          <t>Low</t>
        </is>
      </c>
      <c r="P5745" t="b">
        <v>0</v>
      </c>
    </row>
    <row r="5746">
      <c r="A5746" t="inlineStr">
        <is>
          <t>7860-KSUGX</t>
        </is>
      </c>
      <c r="B5746" t="n">
        <v>72</v>
      </c>
      <c r="C5746" t="inlineStr">
        <is>
          <t>Above 48 months</t>
        </is>
      </c>
      <c r="D5746" t="inlineStr">
        <is>
          <t>Two year</t>
        </is>
      </c>
      <c r="E5746" t="inlineStr">
        <is>
          <t>Credit card (automatic)</t>
        </is>
      </c>
      <c r="F5746" t="n">
        <v>64.45</v>
      </c>
      <c r="G5746" t="n">
        <v>5</v>
      </c>
      <c r="H5746" t="inlineStr">
        <is>
          <t>No</t>
        </is>
      </c>
      <c r="I5746" t="inlineStr">
        <is>
          <t>Yes</t>
        </is>
      </c>
      <c r="J5746" t="inlineStr">
        <is>
          <t>DSL</t>
        </is>
      </c>
      <c r="K5746" t="inlineStr">
        <is>
          <t>Random Forest</t>
        </is>
      </c>
      <c r="L5746" s="3" t="n">
        <v>0.04800820448588683</v>
      </c>
      <c r="M5746" t="inlineStr">
        <is>
          <t>Low</t>
        </is>
      </c>
      <c r="N5746" t="inlineStr">
        <is>
          <t>No technical support</t>
        </is>
      </c>
      <c r="O5746" t="inlineStr">
        <is>
          <t>Low</t>
        </is>
      </c>
      <c r="P5746" t="b">
        <v>0</v>
      </c>
    </row>
    <row r="5747">
      <c r="A5747" t="inlineStr">
        <is>
          <t>7032-LMBHI</t>
        </is>
      </c>
      <c r="B5747" t="n">
        <v>37</v>
      </c>
      <c r="C5747" t="inlineStr">
        <is>
          <t>25-48 months</t>
        </is>
      </c>
      <c r="D5747" t="inlineStr">
        <is>
          <t>One year</t>
        </is>
      </c>
      <c r="E5747" t="inlineStr">
        <is>
          <t>Bank transfer (automatic)</t>
        </is>
      </c>
      <c r="F5747" t="n">
        <v>64.65000000000001</v>
      </c>
      <c r="G5747" t="n">
        <v>4</v>
      </c>
      <c r="H5747" t="inlineStr">
        <is>
          <t>No</t>
        </is>
      </c>
      <c r="I5747" t="inlineStr">
        <is>
          <t>Yes</t>
        </is>
      </c>
      <c r="J5747" t="inlineStr">
        <is>
          <t>DSL</t>
        </is>
      </c>
      <c r="K5747" t="inlineStr">
        <is>
          <t>Random Forest</t>
        </is>
      </c>
      <c r="L5747" s="3" t="n">
        <v>0.0479296014451421</v>
      </c>
      <c r="M5747" t="inlineStr">
        <is>
          <t>Low</t>
        </is>
      </c>
      <c r="N5747" t="inlineStr">
        <is>
          <t>No technical support</t>
        </is>
      </c>
      <c r="O5747" t="inlineStr">
        <is>
          <t>Low</t>
        </is>
      </c>
      <c r="P5747" t="b">
        <v>0</v>
      </c>
    </row>
    <row r="5748">
      <c r="A5748" t="inlineStr">
        <is>
          <t>5177-RVZNU</t>
        </is>
      </c>
      <c r="B5748" t="n">
        <v>37</v>
      </c>
      <c r="C5748" t="inlineStr">
        <is>
          <t>25-48 months</t>
        </is>
      </c>
      <c r="D5748" t="inlineStr">
        <is>
          <t>One year</t>
        </is>
      </c>
      <c r="E5748" t="inlineStr">
        <is>
          <t>Bank transfer (automatic)</t>
        </is>
      </c>
      <c r="F5748" t="n">
        <v>20.3</v>
      </c>
      <c r="G5748" t="n">
        <v>1</v>
      </c>
      <c r="H5748" t="inlineStr">
        <is>
          <t>No internet service</t>
        </is>
      </c>
      <c r="I5748" t="inlineStr">
        <is>
          <t>No internet service</t>
        </is>
      </c>
      <c r="J5748" t="inlineStr">
        <is>
          <t>No</t>
        </is>
      </c>
      <c r="K5748" t="inlineStr">
        <is>
          <t>Random Forest</t>
        </is>
      </c>
      <c r="L5748" s="3" t="n">
        <v>0.04792601974946584</v>
      </c>
      <c r="M5748" t="inlineStr">
        <is>
          <t>Low</t>
        </is>
      </c>
      <c r="N5748" t="inlineStr">
        <is>
          <t>No technical support; No online security</t>
        </is>
      </c>
      <c r="O5748" t="inlineStr">
        <is>
          <t>Low</t>
        </is>
      </c>
      <c r="P5748" t="b">
        <v>0</v>
      </c>
    </row>
    <row r="5749">
      <c r="A5749" t="inlineStr">
        <is>
          <t>4717-GHADL</t>
        </is>
      </c>
      <c r="B5749" t="n">
        <v>50</v>
      </c>
      <c r="C5749" t="inlineStr">
        <is>
          <t>Above 48 months</t>
        </is>
      </c>
      <c r="D5749" t="inlineStr">
        <is>
          <t>Two year</t>
        </is>
      </c>
      <c r="E5749" t="inlineStr">
        <is>
          <t>Mailed check</t>
        </is>
      </c>
      <c r="F5749" t="n">
        <v>79.59999999999999</v>
      </c>
      <c r="G5749" t="n">
        <v>6</v>
      </c>
      <c r="H5749" t="inlineStr">
        <is>
          <t>Yes</t>
        </is>
      </c>
      <c r="I5749" t="inlineStr">
        <is>
          <t>No</t>
        </is>
      </c>
      <c r="J5749" t="inlineStr">
        <is>
          <t>DSL</t>
        </is>
      </c>
      <c r="K5749" t="inlineStr">
        <is>
          <t>Random Forest</t>
        </is>
      </c>
      <c r="L5749" s="3" t="n">
        <v>0.04790294158267137</v>
      </c>
      <c r="M5749" t="inlineStr">
        <is>
          <t>Low</t>
        </is>
      </c>
      <c r="N5749" t="inlineStr">
        <is>
          <t>No online security; Above-median monthly charge</t>
        </is>
      </c>
      <c r="O5749" t="inlineStr">
        <is>
          <t>Low</t>
        </is>
      </c>
      <c r="P5749" t="b">
        <v>0</v>
      </c>
    </row>
    <row r="5750">
      <c r="A5750" t="inlineStr">
        <is>
          <t>9473-CBZOP</t>
        </is>
      </c>
      <c r="B5750" t="n">
        <v>28</v>
      </c>
      <c r="C5750" t="inlineStr">
        <is>
          <t>25-48 months</t>
        </is>
      </c>
      <c r="D5750" t="inlineStr">
        <is>
          <t>One year</t>
        </is>
      </c>
      <c r="E5750" t="inlineStr">
        <is>
          <t>Mailed check</t>
        </is>
      </c>
      <c r="F5750" t="n">
        <v>59</v>
      </c>
      <c r="G5750" t="n">
        <v>4</v>
      </c>
      <c r="H5750" t="inlineStr">
        <is>
          <t>No</t>
        </is>
      </c>
      <c r="I5750" t="inlineStr">
        <is>
          <t>Yes</t>
        </is>
      </c>
      <c r="J5750" t="inlineStr">
        <is>
          <t>DSL</t>
        </is>
      </c>
      <c r="K5750" t="inlineStr">
        <is>
          <t>Random Forest</t>
        </is>
      </c>
      <c r="L5750" s="3" t="n">
        <v>0.04779781617535685</v>
      </c>
      <c r="M5750" t="inlineStr">
        <is>
          <t>Low</t>
        </is>
      </c>
      <c r="N5750" t="inlineStr">
        <is>
          <t>No technical support</t>
        </is>
      </c>
      <c r="O5750" t="inlineStr">
        <is>
          <t>Low</t>
        </is>
      </c>
      <c r="P5750" t="b">
        <v>0</v>
      </c>
    </row>
    <row r="5751">
      <c r="A5751" t="inlineStr">
        <is>
          <t>3088-FVYWK</t>
        </is>
      </c>
      <c r="B5751" t="n">
        <v>53</v>
      </c>
      <c r="C5751" t="inlineStr">
        <is>
          <t>Above 48 months</t>
        </is>
      </c>
      <c r="D5751" t="inlineStr">
        <is>
          <t>Two year</t>
        </is>
      </c>
      <c r="E5751" t="inlineStr">
        <is>
          <t>Credit card (automatic)</t>
        </is>
      </c>
      <c r="F5751" t="n">
        <v>25.55</v>
      </c>
      <c r="G5751" t="n">
        <v>2</v>
      </c>
      <c r="H5751" t="inlineStr">
        <is>
          <t>No internet service</t>
        </is>
      </c>
      <c r="I5751" t="inlineStr">
        <is>
          <t>No internet service</t>
        </is>
      </c>
      <c r="J5751" t="inlineStr">
        <is>
          <t>No</t>
        </is>
      </c>
      <c r="K5751" t="inlineStr">
        <is>
          <t>Random Forest</t>
        </is>
      </c>
      <c r="L5751" s="3" t="n">
        <v>0.04779401702866273</v>
      </c>
      <c r="M5751" t="inlineStr">
        <is>
          <t>Low</t>
        </is>
      </c>
      <c r="N5751" t="inlineStr">
        <is>
          <t>No technical support; No online security</t>
        </is>
      </c>
      <c r="O5751" t="inlineStr">
        <is>
          <t>Low</t>
        </is>
      </c>
      <c r="P5751" t="b">
        <v>0</v>
      </c>
    </row>
    <row r="5752">
      <c r="A5752" t="inlineStr">
        <is>
          <t>5730-DBDSI</t>
        </is>
      </c>
      <c r="B5752" t="n">
        <v>66</v>
      </c>
      <c r="C5752" t="inlineStr">
        <is>
          <t>Above 48 months</t>
        </is>
      </c>
      <c r="D5752" t="inlineStr">
        <is>
          <t>Two year</t>
        </is>
      </c>
      <c r="E5752" t="inlineStr">
        <is>
          <t>Bank transfer (automatic)</t>
        </is>
      </c>
      <c r="F5752" t="n">
        <v>19.7</v>
      </c>
      <c r="G5752" t="n">
        <v>1</v>
      </c>
      <c r="H5752" t="inlineStr">
        <is>
          <t>No internet service</t>
        </is>
      </c>
      <c r="I5752" t="inlineStr">
        <is>
          <t>No internet service</t>
        </is>
      </c>
      <c r="J5752" t="inlineStr">
        <is>
          <t>No</t>
        </is>
      </c>
      <c r="K5752" t="inlineStr">
        <is>
          <t>Random Forest</t>
        </is>
      </c>
      <c r="L5752" s="3" t="n">
        <v>0.04779051173367004</v>
      </c>
      <c r="M5752" t="inlineStr">
        <is>
          <t>Low</t>
        </is>
      </c>
      <c r="N5752" t="inlineStr">
        <is>
          <t>No technical support; No online security</t>
        </is>
      </c>
      <c r="O5752" t="inlineStr">
        <is>
          <t>Low</t>
        </is>
      </c>
      <c r="P5752" t="b">
        <v>0</v>
      </c>
    </row>
    <row r="5753">
      <c r="A5753" t="inlineStr">
        <is>
          <t>4980-URKXC</t>
        </is>
      </c>
      <c r="B5753" t="n">
        <v>36</v>
      </c>
      <c r="C5753" t="inlineStr">
        <is>
          <t>25-48 months</t>
        </is>
      </c>
      <c r="D5753" t="inlineStr">
        <is>
          <t>One year</t>
        </is>
      </c>
      <c r="E5753" t="inlineStr">
        <is>
          <t>Bank transfer (automatic)</t>
        </is>
      </c>
      <c r="F5753" t="n">
        <v>20.85</v>
      </c>
      <c r="G5753" t="n">
        <v>1</v>
      </c>
      <c r="H5753" t="inlineStr">
        <is>
          <t>No internet service</t>
        </is>
      </c>
      <c r="I5753" t="inlineStr">
        <is>
          <t>No internet service</t>
        </is>
      </c>
      <c r="J5753" t="inlineStr">
        <is>
          <t>No</t>
        </is>
      </c>
      <c r="K5753" t="inlineStr">
        <is>
          <t>Random Forest</t>
        </is>
      </c>
      <c r="L5753" s="3" t="n">
        <v>0.04777657786415778</v>
      </c>
      <c r="M5753" t="inlineStr">
        <is>
          <t>Low</t>
        </is>
      </c>
      <c r="N5753" t="inlineStr">
        <is>
          <t>No technical support; No online security</t>
        </is>
      </c>
      <c r="O5753" t="inlineStr">
        <is>
          <t>Low</t>
        </is>
      </c>
      <c r="P5753" t="b">
        <v>0</v>
      </c>
    </row>
    <row r="5754">
      <c r="A5754" t="inlineStr">
        <is>
          <t>1063-DHQJF</t>
        </is>
      </c>
      <c r="B5754" t="n">
        <v>69</v>
      </c>
      <c r="C5754" t="inlineStr">
        <is>
          <t>Above 48 months</t>
        </is>
      </c>
      <c r="D5754" t="inlineStr">
        <is>
          <t>Two year</t>
        </is>
      </c>
      <c r="E5754" t="inlineStr">
        <is>
          <t>Mailed check</t>
        </is>
      </c>
      <c r="F5754" t="n">
        <v>92.15000000000001</v>
      </c>
      <c r="G5754" t="n">
        <v>4</v>
      </c>
      <c r="H5754" t="inlineStr">
        <is>
          <t>Yes</t>
        </is>
      </c>
      <c r="I5754" t="inlineStr">
        <is>
          <t>No</t>
        </is>
      </c>
      <c r="J5754" t="inlineStr">
        <is>
          <t>Fiber optic</t>
        </is>
      </c>
      <c r="K5754" t="inlineStr">
        <is>
          <t>Random Forest</t>
        </is>
      </c>
      <c r="L5754" s="3" t="n">
        <v>0.04774504965183269</v>
      </c>
      <c r="M5754" t="inlineStr">
        <is>
          <t>Low</t>
        </is>
      </c>
      <c r="N5754" t="inlineStr">
        <is>
          <t>No online security; Above-median monthly charge; Fiber optic service segment</t>
        </is>
      </c>
      <c r="O5754" t="inlineStr">
        <is>
          <t>Low</t>
        </is>
      </c>
      <c r="P5754" t="b">
        <v>0</v>
      </c>
    </row>
    <row r="5755">
      <c r="A5755" t="inlineStr">
        <is>
          <t>8461-EFQYM</t>
        </is>
      </c>
      <c r="B5755" t="n">
        <v>38</v>
      </c>
      <c r="C5755" t="inlineStr">
        <is>
          <t>25-48 months</t>
        </is>
      </c>
      <c r="D5755" t="inlineStr">
        <is>
          <t>One year</t>
        </is>
      </c>
      <c r="E5755" t="inlineStr">
        <is>
          <t>Electronic check</t>
        </is>
      </c>
      <c r="F5755" t="n">
        <v>24.25</v>
      </c>
      <c r="G5755" t="n">
        <v>2</v>
      </c>
      <c r="H5755" t="inlineStr">
        <is>
          <t>No internet service</t>
        </is>
      </c>
      <c r="I5755" t="inlineStr">
        <is>
          <t>No internet service</t>
        </is>
      </c>
      <c r="J5755" t="inlineStr">
        <is>
          <t>No</t>
        </is>
      </c>
      <c r="K5755" t="inlineStr">
        <is>
          <t>Random Forest</t>
        </is>
      </c>
      <c r="L5755" s="3" t="n">
        <v>0.04774318394577008</v>
      </c>
      <c r="M5755" t="inlineStr">
        <is>
          <t>Low</t>
        </is>
      </c>
      <c r="N5755" t="inlineStr">
        <is>
          <t>No technical support; No online security; Electronic check payment</t>
        </is>
      </c>
      <c r="O5755" t="inlineStr">
        <is>
          <t>Low</t>
        </is>
      </c>
      <c r="P5755" t="b">
        <v>0</v>
      </c>
    </row>
    <row r="5756">
      <c r="A5756" t="inlineStr">
        <is>
          <t>2091-GPPIQ</t>
        </is>
      </c>
      <c r="B5756" t="n">
        <v>72</v>
      </c>
      <c r="C5756" t="inlineStr">
        <is>
          <t>Above 48 months</t>
        </is>
      </c>
      <c r="D5756" t="inlineStr">
        <is>
          <t>Two year</t>
        </is>
      </c>
      <c r="E5756" t="inlineStr">
        <is>
          <t>Electronic check</t>
        </is>
      </c>
      <c r="F5756" t="n">
        <v>78.95</v>
      </c>
      <c r="G5756" t="n">
        <v>6</v>
      </c>
      <c r="H5756" t="inlineStr">
        <is>
          <t>Yes</t>
        </is>
      </c>
      <c r="I5756" t="inlineStr">
        <is>
          <t>No</t>
        </is>
      </c>
      <c r="J5756" t="inlineStr">
        <is>
          <t>DSL</t>
        </is>
      </c>
      <c r="K5756" t="inlineStr">
        <is>
          <t>Random Forest</t>
        </is>
      </c>
      <c r="L5756" s="3" t="n">
        <v>0.04773426786499662</v>
      </c>
      <c r="M5756" t="inlineStr">
        <is>
          <t>Low</t>
        </is>
      </c>
      <c r="N5756" t="inlineStr">
        <is>
          <t>No online security; Electronic check payment; Above-median monthly charge</t>
        </is>
      </c>
      <c r="O5756" t="inlineStr">
        <is>
          <t>Low</t>
        </is>
      </c>
      <c r="P5756" t="b">
        <v>0</v>
      </c>
    </row>
    <row r="5757">
      <c r="A5757" t="inlineStr">
        <is>
          <t>8882-TLVRW</t>
        </is>
      </c>
      <c r="B5757" t="n">
        <v>69</v>
      </c>
      <c r="C5757" t="inlineStr">
        <is>
          <t>Above 48 months</t>
        </is>
      </c>
      <c r="D5757" t="inlineStr">
        <is>
          <t>Two year</t>
        </is>
      </c>
      <c r="E5757" t="inlineStr">
        <is>
          <t>Mailed check</t>
        </is>
      </c>
      <c r="F5757" t="n">
        <v>39.1</v>
      </c>
      <c r="G5757" t="n">
        <v>3</v>
      </c>
      <c r="H5757" t="inlineStr">
        <is>
          <t>Yes</t>
        </is>
      </c>
      <c r="I5757" t="inlineStr">
        <is>
          <t>Yes</t>
        </is>
      </c>
      <c r="J5757" t="inlineStr">
        <is>
          <t>DSL</t>
        </is>
      </c>
      <c r="K5757" t="inlineStr">
        <is>
          <t>Random Forest</t>
        </is>
      </c>
      <c r="L5757" s="3" t="n">
        <v>0.04767325442705456</v>
      </c>
      <c r="M5757" t="inlineStr">
        <is>
          <t>Low</t>
        </is>
      </c>
      <c r="N5757" t="inlineStr">
        <is>
          <t>No dominant rule-based factor identified</t>
        </is>
      </c>
      <c r="O5757" t="inlineStr">
        <is>
          <t>Low</t>
        </is>
      </c>
      <c r="P5757" t="b">
        <v>0</v>
      </c>
    </row>
    <row r="5758">
      <c r="A5758" t="inlineStr">
        <is>
          <t>0732-OCQOC</t>
        </is>
      </c>
      <c r="B5758" t="n">
        <v>52</v>
      </c>
      <c r="C5758" t="inlineStr">
        <is>
          <t>Above 48 months</t>
        </is>
      </c>
      <c r="D5758" t="inlineStr">
        <is>
          <t>Two year</t>
        </is>
      </c>
      <c r="E5758" t="inlineStr">
        <is>
          <t>Bank transfer (automatic)</t>
        </is>
      </c>
      <c r="F5758" t="n">
        <v>25.05</v>
      </c>
      <c r="G5758" t="n">
        <v>2</v>
      </c>
      <c r="H5758" t="inlineStr">
        <is>
          <t>No internet service</t>
        </is>
      </c>
      <c r="I5758" t="inlineStr">
        <is>
          <t>No internet service</t>
        </is>
      </c>
      <c r="J5758" t="inlineStr">
        <is>
          <t>No</t>
        </is>
      </c>
      <c r="K5758" t="inlineStr">
        <is>
          <t>Random Forest</t>
        </is>
      </c>
      <c r="L5758" s="3" t="n">
        <v>0.04756437293702633</v>
      </c>
      <c r="M5758" t="inlineStr">
        <is>
          <t>Low</t>
        </is>
      </c>
      <c r="N5758" t="inlineStr">
        <is>
          <t>No technical support; No online security</t>
        </is>
      </c>
      <c r="O5758" t="inlineStr">
        <is>
          <t>Low</t>
        </is>
      </c>
      <c r="P5758" t="b">
        <v>0</v>
      </c>
    </row>
    <row r="5759">
      <c r="A5759" t="inlineStr">
        <is>
          <t>5995-LFTLE</t>
        </is>
      </c>
      <c r="B5759" t="n">
        <v>58</v>
      </c>
      <c r="C5759" t="inlineStr">
        <is>
          <t>Above 48 months</t>
        </is>
      </c>
      <c r="D5759" t="inlineStr">
        <is>
          <t>Two year</t>
        </is>
      </c>
      <c r="E5759" t="inlineStr">
        <is>
          <t>Credit card (automatic)</t>
        </is>
      </c>
      <c r="F5759" t="n">
        <v>25.3</v>
      </c>
      <c r="G5759" t="n">
        <v>2</v>
      </c>
      <c r="H5759" t="inlineStr">
        <is>
          <t>No internet service</t>
        </is>
      </c>
      <c r="I5759" t="inlineStr">
        <is>
          <t>No internet service</t>
        </is>
      </c>
      <c r="J5759" t="inlineStr">
        <is>
          <t>No</t>
        </is>
      </c>
      <c r="K5759" t="inlineStr">
        <is>
          <t>Random Forest</t>
        </is>
      </c>
      <c r="L5759" s="3" t="n">
        <v>0.04754963983950821</v>
      </c>
      <c r="M5759" t="inlineStr">
        <is>
          <t>Low</t>
        </is>
      </c>
      <c r="N5759" t="inlineStr">
        <is>
          <t>No technical support; No online security</t>
        </is>
      </c>
      <c r="O5759" t="inlineStr">
        <is>
          <t>Low</t>
        </is>
      </c>
      <c r="P5759" t="b">
        <v>0</v>
      </c>
    </row>
    <row r="5760">
      <c r="A5760" t="inlineStr">
        <is>
          <t>6650-BWFRT</t>
        </is>
      </c>
      <c r="B5760" t="n">
        <v>72</v>
      </c>
      <c r="C5760" t="inlineStr">
        <is>
          <t>Above 48 months</t>
        </is>
      </c>
      <c r="D5760" t="inlineStr">
        <is>
          <t>Two year</t>
        </is>
      </c>
      <c r="E5760" t="inlineStr">
        <is>
          <t>Credit card (automatic)</t>
        </is>
      </c>
      <c r="F5760" t="n">
        <v>117.15</v>
      </c>
      <c r="G5760" t="n">
        <v>8</v>
      </c>
      <c r="H5760" t="inlineStr">
        <is>
          <t>Yes</t>
        </is>
      </c>
      <c r="I5760" t="inlineStr">
        <is>
          <t>Yes</t>
        </is>
      </c>
      <c r="J5760" t="inlineStr">
        <is>
          <t>Fiber optic</t>
        </is>
      </c>
      <c r="K5760" t="inlineStr">
        <is>
          <t>Random Forest</t>
        </is>
      </c>
      <c r="L5760" s="3" t="n">
        <v>0.04754937020514986</v>
      </c>
      <c r="M5760" t="inlineStr">
        <is>
          <t>Low</t>
        </is>
      </c>
      <c r="N5760" t="inlineStr">
        <is>
          <t>Above-median monthly charge; Fiber optic service segment</t>
        </is>
      </c>
      <c r="O5760" t="inlineStr">
        <is>
          <t>Low</t>
        </is>
      </c>
      <c r="P5760" t="b">
        <v>0</v>
      </c>
    </row>
    <row r="5761">
      <c r="A5761" t="inlineStr">
        <is>
          <t>2040-LDIWQ</t>
        </is>
      </c>
      <c r="B5761" t="n">
        <v>65</v>
      </c>
      <c r="C5761" t="inlineStr">
        <is>
          <t>Above 48 months</t>
        </is>
      </c>
      <c r="D5761" t="inlineStr">
        <is>
          <t>Two year</t>
        </is>
      </c>
      <c r="E5761" t="inlineStr">
        <is>
          <t>Bank transfer (automatic)</t>
        </is>
      </c>
      <c r="F5761" t="n">
        <v>84.2</v>
      </c>
      <c r="G5761" t="n">
        <v>7</v>
      </c>
      <c r="H5761" t="inlineStr">
        <is>
          <t>Yes</t>
        </is>
      </c>
      <c r="I5761" t="inlineStr">
        <is>
          <t>No</t>
        </is>
      </c>
      <c r="J5761" t="inlineStr">
        <is>
          <t>DSL</t>
        </is>
      </c>
      <c r="K5761" t="inlineStr">
        <is>
          <t>Random Forest</t>
        </is>
      </c>
      <c r="L5761" s="3" t="n">
        <v>0.04746830231407015</v>
      </c>
      <c r="M5761" t="inlineStr">
        <is>
          <t>Low</t>
        </is>
      </c>
      <c r="N5761" t="inlineStr">
        <is>
          <t>No online security; Above-median monthly charge</t>
        </is>
      </c>
      <c r="O5761" t="inlineStr">
        <is>
          <t>Low</t>
        </is>
      </c>
      <c r="P5761" t="b">
        <v>0</v>
      </c>
    </row>
    <row r="5762">
      <c r="A5762" t="inlineStr">
        <is>
          <t>9593-CVZKR</t>
        </is>
      </c>
      <c r="B5762" t="n">
        <v>56</v>
      </c>
      <c r="C5762" t="inlineStr">
        <is>
          <t>Above 48 months</t>
        </is>
      </c>
      <c r="D5762" t="inlineStr">
        <is>
          <t>Two year</t>
        </is>
      </c>
      <c r="E5762" t="inlineStr">
        <is>
          <t>Mailed check</t>
        </is>
      </c>
      <c r="F5762" t="n">
        <v>24.45</v>
      </c>
      <c r="G5762" t="n">
        <v>2</v>
      </c>
      <c r="H5762" t="inlineStr">
        <is>
          <t>No internet service</t>
        </is>
      </c>
      <c r="I5762" t="inlineStr">
        <is>
          <t>No internet service</t>
        </is>
      </c>
      <c r="J5762" t="inlineStr">
        <is>
          <t>No</t>
        </is>
      </c>
      <c r="K5762" t="inlineStr">
        <is>
          <t>Random Forest</t>
        </is>
      </c>
      <c r="L5762" s="3" t="n">
        <v>0.04746329591892901</v>
      </c>
      <c r="M5762" t="inlineStr">
        <is>
          <t>Low</t>
        </is>
      </c>
      <c r="N5762" t="inlineStr">
        <is>
          <t>No technical support; No online security</t>
        </is>
      </c>
      <c r="O5762" t="inlineStr">
        <is>
          <t>Low</t>
        </is>
      </c>
      <c r="P5762" t="b">
        <v>0</v>
      </c>
    </row>
    <row r="5763">
      <c r="A5763" t="inlineStr">
        <is>
          <t>6546-OPBBH</t>
        </is>
      </c>
      <c r="B5763" t="n">
        <v>51</v>
      </c>
      <c r="C5763" t="inlineStr">
        <is>
          <t>Above 48 months</t>
        </is>
      </c>
      <c r="D5763" t="inlineStr">
        <is>
          <t>One year</t>
        </is>
      </c>
      <c r="E5763" t="inlineStr">
        <is>
          <t>Mailed check</t>
        </is>
      </c>
      <c r="F5763" t="n">
        <v>23.95</v>
      </c>
      <c r="G5763" t="n">
        <v>2</v>
      </c>
      <c r="H5763" t="inlineStr">
        <is>
          <t>No internet service</t>
        </is>
      </c>
      <c r="I5763" t="inlineStr">
        <is>
          <t>No internet service</t>
        </is>
      </c>
      <c r="J5763" t="inlineStr">
        <is>
          <t>No</t>
        </is>
      </c>
      <c r="K5763" t="inlineStr">
        <is>
          <t>Random Forest</t>
        </is>
      </c>
      <c r="L5763" s="3" t="n">
        <v>0.04745685262661599</v>
      </c>
      <c r="M5763" t="inlineStr">
        <is>
          <t>Low</t>
        </is>
      </c>
      <c r="N5763" t="inlineStr">
        <is>
          <t>No technical support; No online security</t>
        </is>
      </c>
      <c r="O5763" t="inlineStr">
        <is>
          <t>Low</t>
        </is>
      </c>
      <c r="P5763" t="b">
        <v>0</v>
      </c>
    </row>
    <row r="5764">
      <c r="A5764" t="inlineStr">
        <is>
          <t>0848-SOMKO</t>
        </is>
      </c>
      <c r="B5764" t="n">
        <v>70</v>
      </c>
      <c r="C5764" t="inlineStr">
        <is>
          <t>Above 48 months</t>
        </is>
      </c>
      <c r="D5764" t="inlineStr">
        <is>
          <t>Two year</t>
        </is>
      </c>
      <c r="E5764" t="inlineStr">
        <is>
          <t>Bank transfer (automatic)</t>
        </is>
      </c>
      <c r="F5764" t="n">
        <v>48.4</v>
      </c>
      <c r="G5764" t="n">
        <v>4</v>
      </c>
      <c r="H5764" t="inlineStr">
        <is>
          <t>Yes</t>
        </is>
      </c>
      <c r="I5764" t="inlineStr">
        <is>
          <t>Yes</t>
        </is>
      </c>
      <c r="J5764" t="inlineStr">
        <is>
          <t>DSL</t>
        </is>
      </c>
      <c r="K5764" t="inlineStr">
        <is>
          <t>Random Forest</t>
        </is>
      </c>
      <c r="L5764" s="3" t="n">
        <v>0.04742746520466504</v>
      </c>
      <c r="M5764" t="inlineStr">
        <is>
          <t>Low</t>
        </is>
      </c>
      <c r="N5764" t="inlineStr">
        <is>
          <t>No dominant rule-based factor identified</t>
        </is>
      </c>
      <c r="O5764" t="inlineStr">
        <is>
          <t>Low</t>
        </is>
      </c>
      <c r="P5764" t="b">
        <v>0</v>
      </c>
    </row>
    <row r="5765">
      <c r="A5765" t="inlineStr">
        <is>
          <t>3161-ONRWK</t>
        </is>
      </c>
      <c r="B5765" t="n">
        <v>60</v>
      </c>
      <c r="C5765" t="inlineStr">
        <is>
          <t>Above 48 months</t>
        </is>
      </c>
      <c r="D5765" t="inlineStr">
        <is>
          <t>One year</t>
        </is>
      </c>
      <c r="E5765" t="inlineStr">
        <is>
          <t>Bank transfer (automatic)</t>
        </is>
      </c>
      <c r="F5765" t="n">
        <v>65.84999999999999</v>
      </c>
      <c r="G5765" t="n">
        <v>5</v>
      </c>
      <c r="H5765" t="inlineStr">
        <is>
          <t>Yes</t>
        </is>
      </c>
      <c r="I5765" t="inlineStr">
        <is>
          <t>Yes</t>
        </is>
      </c>
      <c r="J5765" t="inlineStr">
        <is>
          <t>DSL</t>
        </is>
      </c>
      <c r="K5765" t="inlineStr">
        <is>
          <t>Random Forest</t>
        </is>
      </c>
      <c r="L5765" s="3" t="n">
        <v>0.04734844697067567</v>
      </c>
      <c r="M5765" t="inlineStr">
        <is>
          <t>Low</t>
        </is>
      </c>
      <c r="N5765" t="inlineStr">
        <is>
          <t>No dominant rule-based factor identified</t>
        </is>
      </c>
      <c r="O5765" t="inlineStr">
        <is>
          <t>Low</t>
        </is>
      </c>
      <c r="P5765" t="b">
        <v>0</v>
      </c>
    </row>
    <row r="5766">
      <c r="A5766" t="inlineStr">
        <is>
          <t>8871-JLMHM</t>
        </is>
      </c>
      <c r="B5766" t="n">
        <v>68</v>
      </c>
      <c r="C5766" t="inlineStr">
        <is>
          <t>Above 48 months</t>
        </is>
      </c>
      <c r="D5766" t="inlineStr">
        <is>
          <t>Two year</t>
        </is>
      </c>
      <c r="E5766" t="inlineStr">
        <is>
          <t>Credit card (automatic)</t>
        </is>
      </c>
      <c r="F5766" t="n">
        <v>90.2</v>
      </c>
      <c r="G5766" t="n">
        <v>5</v>
      </c>
      <c r="H5766" t="inlineStr">
        <is>
          <t>Yes</t>
        </is>
      </c>
      <c r="I5766" t="inlineStr">
        <is>
          <t>No</t>
        </is>
      </c>
      <c r="J5766" t="inlineStr">
        <is>
          <t>Fiber optic</t>
        </is>
      </c>
      <c r="K5766" t="inlineStr">
        <is>
          <t>Random Forest</t>
        </is>
      </c>
      <c r="L5766" s="3" t="n">
        <v>0.04730278155589344</v>
      </c>
      <c r="M5766" t="inlineStr">
        <is>
          <t>Low</t>
        </is>
      </c>
      <c r="N5766" t="inlineStr">
        <is>
          <t>No online security; Above-median monthly charge; Fiber optic service segment</t>
        </is>
      </c>
      <c r="O5766" t="inlineStr">
        <is>
          <t>Low</t>
        </is>
      </c>
      <c r="P5766" t="b">
        <v>0</v>
      </c>
    </row>
    <row r="5767">
      <c r="A5767" t="inlineStr">
        <is>
          <t>1488-PBLJN</t>
        </is>
      </c>
      <c r="B5767" t="n">
        <v>72</v>
      </c>
      <c r="C5767" t="inlineStr">
        <is>
          <t>Above 48 months</t>
        </is>
      </c>
      <c r="D5767" t="inlineStr">
        <is>
          <t>Two year</t>
        </is>
      </c>
      <c r="E5767" t="inlineStr">
        <is>
          <t>Bank transfer (automatic)</t>
        </is>
      </c>
      <c r="F5767" t="n">
        <v>116.85</v>
      </c>
      <c r="G5767" t="n">
        <v>8</v>
      </c>
      <c r="H5767" t="inlineStr">
        <is>
          <t>Yes</t>
        </is>
      </c>
      <c r="I5767" t="inlineStr">
        <is>
          <t>Yes</t>
        </is>
      </c>
      <c r="J5767" t="inlineStr">
        <is>
          <t>Fiber optic</t>
        </is>
      </c>
      <c r="K5767" t="inlineStr">
        <is>
          <t>Random Forest</t>
        </is>
      </c>
      <c r="L5767" s="3" t="n">
        <v>0.04725106655913262</v>
      </c>
      <c r="M5767" t="inlineStr">
        <is>
          <t>Low</t>
        </is>
      </c>
      <c r="N5767" t="inlineStr">
        <is>
          <t>Above-median monthly charge; Fiber optic service segment</t>
        </is>
      </c>
      <c r="O5767" t="inlineStr">
        <is>
          <t>Low</t>
        </is>
      </c>
      <c r="P5767" t="b">
        <v>0</v>
      </c>
    </row>
    <row r="5768">
      <c r="A5768" t="inlineStr">
        <is>
          <t>3557-HTYWR</t>
        </is>
      </c>
      <c r="B5768" t="n">
        <v>47</v>
      </c>
      <c r="C5768" t="inlineStr">
        <is>
          <t>25-48 months</t>
        </is>
      </c>
      <c r="D5768" t="inlineStr">
        <is>
          <t>Two year</t>
        </is>
      </c>
      <c r="E5768" t="inlineStr">
        <is>
          <t>Mailed check</t>
        </is>
      </c>
      <c r="F5768" t="n">
        <v>74.05</v>
      </c>
      <c r="G5768" t="n">
        <v>6</v>
      </c>
      <c r="H5768" t="inlineStr">
        <is>
          <t>Yes</t>
        </is>
      </c>
      <c r="I5768" t="inlineStr">
        <is>
          <t>Yes</t>
        </is>
      </c>
      <c r="J5768" t="inlineStr">
        <is>
          <t>DSL</t>
        </is>
      </c>
      <c r="K5768" t="inlineStr">
        <is>
          <t>Random Forest</t>
        </is>
      </c>
      <c r="L5768" s="3" t="n">
        <v>0.04718393835027771</v>
      </c>
      <c r="M5768" t="inlineStr">
        <is>
          <t>Low</t>
        </is>
      </c>
      <c r="N5768" t="inlineStr">
        <is>
          <t>Above-median monthly charge</t>
        </is>
      </c>
      <c r="O5768" t="inlineStr">
        <is>
          <t>Low</t>
        </is>
      </c>
      <c r="P5768" t="b">
        <v>0</v>
      </c>
    </row>
    <row r="5769">
      <c r="A5769" t="inlineStr">
        <is>
          <t>8345-MVDYC</t>
        </is>
      </c>
      <c r="B5769" t="n">
        <v>45</v>
      </c>
      <c r="C5769" t="inlineStr">
        <is>
          <t>25-48 months</t>
        </is>
      </c>
      <c r="D5769" t="inlineStr">
        <is>
          <t>Two year</t>
        </is>
      </c>
      <c r="E5769" t="inlineStr">
        <is>
          <t>Bank transfer (automatic)</t>
        </is>
      </c>
      <c r="F5769" t="n">
        <v>81.65000000000001</v>
      </c>
      <c r="G5769" t="n">
        <v>6</v>
      </c>
      <c r="H5769" t="inlineStr">
        <is>
          <t>Yes</t>
        </is>
      </c>
      <c r="I5769" t="inlineStr">
        <is>
          <t>Yes</t>
        </is>
      </c>
      <c r="J5769" t="inlineStr">
        <is>
          <t>DSL</t>
        </is>
      </c>
      <c r="K5769" t="inlineStr">
        <is>
          <t>Random Forest</t>
        </is>
      </c>
      <c r="L5769" s="3" t="n">
        <v>0.04713782508103138</v>
      </c>
      <c r="M5769" t="inlineStr">
        <is>
          <t>Low</t>
        </is>
      </c>
      <c r="N5769" t="inlineStr">
        <is>
          <t>Above-median monthly charge</t>
        </is>
      </c>
      <c r="O5769" t="inlineStr">
        <is>
          <t>Low</t>
        </is>
      </c>
      <c r="P5769" t="b">
        <v>0</v>
      </c>
    </row>
    <row r="5770">
      <c r="A5770" t="inlineStr">
        <is>
          <t>3795-GWTRD</t>
        </is>
      </c>
      <c r="B5770" t="n">
        <v>63</v>
      </c>
      <c r="C5770" t="inlineStr">
        <is>
          <t>Above 48 months</t>
        </is>
      </c>
      <c r="D5770" t="inlineStr">
        <is>
          <t>Two year</t>
        </is>
      </c>
      <c r="E5770" t="inlineStr">
        <is>
          <t>Credit card (automatic)</t>
        </is>
      </c>
      <c r="F5770" t="n">
        <v>75.55</v>
      </c>
      <c r="G5770" t="n">
        <v>6</v>
      </c>
      <c r="H5770" t="inlineStr">
        <is>
          <t>Yes</t>
        </is>
      </c>
      <c r="I5770" t="inlineStr">
        <is>
          <t>Yes</t>
        </is>
      </c>
      <c r="J5770" t="inlineStr">
        <is>
          <t>DSL</t>
        </is>
      </c>
      <c r="K5770" t="inlineStr">
        <is>
          <t>Random Forest</t>
        </is>
      </c>
      <c r="L5770" s="3" t="n">
        <v>0.04711286095063865</v>
      </c>
      <c r="M5770" t="inlineStr">
        <is>
          <t>Low</t>
        </is>
      </c>
      <c r="N5770" t="inlineStr">
        <is>
          <t>Above-median monthly charge</t>
        </is>
      </c>
      <c r="O5770" t="inlineStr">
        <is>
          <t>Low</t>
        </is>
      </c>
      <c r="P5770" t="b">
        <v>0</v>
      </c>
    </row>
    <row r="5771">
      <c r="A5771" t="inlineStr">
        <is>
          <t>6719-FGEDO</t>
        </is>
      </c>
      <c r="B5771" t="n">
        <v>72</v>
      </c>
      <c r="C5771" t="inlineStr">
        <is>
          <t>Above 48 months</t>
        </is>
      </c>
      <c r="D5771" t="inlineStr">
        <is>
          <t>Two year</t>
        </is>
      </c>
      <c r="E5771" t="inlineStr">
        <is>
          <t>Bank transfer (automatic)</t>
        </is>
      </c>
      <c r="F5771" t="n">
        <v>97</v>
      </c>
      <c r="G5771" t="n">
        <v>6</v>
      </c>
      <c r="H5771" t="inlineStr">
        <is>
          <t>Yes</t>
        </is>
      </c>
      <c r="I5771" t="inlineStr">
        <is>
          <t>Yes</t>
        </is>
      </c>
      <c r="J5771" t="inlineStr">
        <is>
          <t>Fiber optic</t>
        </is>
      </c>
      <c r="K5771" t="inlineStr">
        <is>
          <t>Random Forest</t>
        </is>
      </c>
      <c r="L5771" s="3" t="n">
        <v>0.04699052680767084</v>
      </c>
      <c r="M5771" t="inlineStr">
        <is>
          <t>Low</t>
        </is>
      </c>
      <c r="N5771" t="inlineStr">
        <is>
          <t>Above-median monthly charge; Fiber optic service segment</t>
        </is>
      </c>
      <c r="O5771" t="inlineStr">
        <is>
          <t>Low</t>
        </is>
      </c>
      <c r="P5771" t="b">
        <v>0</v>
      </c>
    </row>
    <row r="5772">
      <c r="A5772" t="inlineStr">
        <is>
          <t>6013-BHCAW</t>
        </is>
      </c>
      <c r="B5772" t="n">
        <v>61</v>
      </c>
      <c r="C5772" t="inlineStr">
        <is>
          <t>Above 48 months</t>
        </is>
      </c>
      <c r="D5772" t="inlineStr">
        <is>
          <t>Two year</t>
        </is>
      </c>
      <c r="E5772" t="inlineStr">
        <is>
          <t>Bank transfer (automatic)</t>
        </is>
      </c>
      <c r="F5772" t="n">
        <v>81</v>
      </c>
      <c r="G5772" t="n">
        <v>6</v>
      </c>
      <c r="H5772" t="inlineStr">
        <is>
          <t>Yes</t>
        </is>
      </c>
      <c r="I5772" t="inlineStr">
        <is>
          <t>No</t>
        </is>
      </c>
      <c r="J5772" t="inlineStr">
        <is>
          <t>DSL</t>
        </is>
      </c>
      <c r="K5772" t="inlineStr">
        <is>
          <t>Random Forest</t>
        </is>
      </c>
      <c r="L5772" s="3" t="n">
        <v>0.04686456132434436</v>
      </c>
      <c r="M5772" t="inlineStr">
        <is>
          <t>Low</t>
        </is>
      </c>
      <c r="N5772" t="inlineStr">
        <is>
          <t>No online security; Above-median monthly charge</t>
        </is>
      </c>
      <c r="O5772" t="inlineStr">
        <is>
          <t>Low</t>
        </is>
      </c>
      <c r="P5772" t="b">
        <v>0</v>
      </c>
    </row>
    <row r="5773">
      <c r="A5773" t="inlineStr">
        <is>
          <t>2235-EZAIK</t>
        </is>
      </c>
      <c r="B5773" t="n">
        <v>72</v>
      </c>
      <c r="C5773" t="inlineStr">
        <is>
          <t>Above 48 months</t>
        </is>
      </c>
      <c r="D5773" t="inlineStr">
        <is>
          <t>Two year</t>
        </is>
      </c>
      <c r="E5773" t="inlineStr">
        <is>
          <t>Credit card (automatic)</t>
        </is>
      </c>
      <c r="F5773" t="n">
        <v>79.2</v>
      </c>
      <c r="G5773" t="n">
        <v>7</v>
      </c>
      <c r="H5773" t="inlineStr">
        <is>
          <t>Yes</t>
        </is>
      </c>
      <c r="I5773" t="inlineStr">
        <is>
          <t>Yes</t>
        </is>
      </c>
      <c r="J5773" t="inlineStr">
        <is>
          <t>DSL</t>
        </is>
      </c>
      <c r="K5773" t="inlineStr">
        <is>
          <t>Random Forest</t>
        </is>
      </c>
      <c r="L5773" s="3" t="n">
        <v>0.04681003161338181</v>
      </c>
      <c r="M5773" t="inlineStr">
        <is>
          <t>Low</t>
        </is>
      </c>
      <c r="N5773" t="inlineStr">
        <is>
          <t>Above-median monthly charge</t>
        </is>
      </c>
      <c r="O5773" t="inlineStr">
        <is>
          <t>Low</t>
        </is>
      </c>
      <c r="P5773" t="b">
        <v>0</v>
      </c>
    </row>
    <row r="5774">
      <c r="A5774" t="inlineStr">
        <is>
          <t>2984-TBYKU</t>
        </is>
      </c>
      <c r="B5774" t="n">
        <v>72</v>
      </c>
      <c r="C5774" t="inlineStr">
        <is>
          <t>Above 48 months</t>
        </is>
      </c>
      <c r="D5774" t="inlineStr">
        <is>
          <t>Two year</t>
        </is>
      </c>
      <c r="E5774" t="inlineStr">
        <is>
          <t>Credit card (automatic)</t>
        </is>
      </c>
      <c r="F5774" t="n">
        <v>104.9</v>
      </c>
      <c r="G5774" t="n">
        <v>7</v>
      </c>
      <c r="H5774" t="inlineStr">
        <is>
          <t>Yes</t>
        </is>
      </c>
      <c r="I5774" t="inlineStr">
        <is>
          <t>Yes</t>
        </is>
      </c>
      <c r="J5774" t="inlineStr">
        <is>
          <t>Fiber optic</t>
        </is>
      </c>
      <c r="K5774" t="inlineStr">
        <is>
          <t>Random Forest</t>
        </is>
      </c>
      <c r="L5774" s="3" t="n">
        <v>0.04679537308467958</v>
      </c>
      <c r="M5774" t="inlineStr">
        <is>
          <t>Low</t>
        </is>
      </c>
      <c r="N5774" t="inlineStr">
        <is>
          <t>Above-median monthly charge; Fiber optic service segment</t>
        </is>
      </c>
      <c r="O5774" t="inlineStr">
        <is>
          <t>Low</t>
        </is>
      </c>
      <c r="P5774" t="b">
        <v>0</v>
      </c>
    </row>
    <row r="5775">
      <c r="A5775" t="inlineStr">
        <is>
          <t>8208-EUMTE</t>
        </is>
      </c>
      <c r="B5775" t="n">
        <v>16</v>
      </c>
      <c r="C5775" t="inlineStr">
        <is>
          <t>13-24 months</t>
        </is>
      </c>
      <c r="D5775" t="inlineStr">
        <is>
          <t>Two year</t>
        </is>
      </c>
      <c r="E5775" t="inlineStr">
        <is>
          <t>Mailed check</t>
        </is>
      </c>
      <c r="F5775" t="n">
        <v>54.85</v>
      </c>
      <c r="G5775" t="n">
        <v>5</v>
      </c>
      <c r="H5775" t="inlineStr">
        <is>
          <t>Yes</t>
        </is>
      </c>
      <c r="I5775" t="inlineStr">
        <is>
          <t>Yes</t>
        </is>
      </c>
      <c r="J5775" t="inlineStr">
        <is>
          <t>DSL</t>
        </is>
      </c>
      <c r="K5775" t="inlineStr">
        <is>
          <t>Random Forest</t>
        </is>
      </c>
      <c r="L5775" s="3" t="n">
        <v>0.04672251575901706</v>
      </c>
      <c r="M5775" t="inlineStr">
        <is>
          <t>Low</t>
        </is>
      </c>
      <c r="N5775" t="inlineStr">
        <is>
          <t>No dominant rule-based factor identified</t>
        </is>
      </c>
      <c r="O5775" t="inlineStr">
        <is>
          <t>Low</t>
        </is>
      </c>
      <c r="P5775" t="b">
        <v>0</v>
      </c>
    </row>
    <row r="5776">
      <c r="A5776" t="inlineStr">
        <is>
          <t>6953-PBDIN</t>
        </is>
      </c>
      <c r="B5776" t="n">
        <v>70</v>
      </c>
      <c r="C5776" t="inlineStr">
        <is>
          <t>Above 48 months</t>
        </is>
      </c>
      <c r="D5776" t="inlineStr">
        <is>
          <t>Two year</t>
        </is>
      </c>
      <c r="E5776" t="inlineStr">
        <is>
          <t>Bank transfer (automatic)</t>
        </is>
      </c>
      <c r="F5776" t="n">
        <v>72.95</v>
      </c>
      <c r="G5776" t="n">
        <v>6</v>
      </c>
      <c r="H5776" t="inlineStr">
        <is>
          <t>Yes</t>
        </is>
      </c>
      <c r="I5776" t="inlineStr">
        <is>
          <t>No</t>
        </is>
      </c>
      <c r="J5776" t="inlineStr">
        <is>
          <t>DSL</t>
        </is>
      </c>
      <c r="K5776" t="inlineStr">
        <is>
          <t>Random Forest</t>
        </is>
      </c>
      <c r="L5776" s="3" t="n">
        <v>0.04667929205951512</v>
      </c>
      <c r="M5776" t="inlineStr">
        <is>
          <t>Low</t>
        </is>
      </c>
      <c r="N5776" t="inlineStr">
        <is>
          <t>No online security; Above-median monthly charge</t>
        </is>
      </c>
      <c r="O5776" t="inlineStr">
        <is>
          <t>Low</t>
        </is>
      </c>
      <c r="P5776" t="b">
        <v>0</v>
      </c>
    </row>
    <row r="5777">
      <c r="A5777" t="inlineStr">
        <is>
          <t>6176-YJWAS</t>
        </is>
      </c>
      <c r="B5777" t="n">
        <v>72</v>
      </c>
      <c r="C5777" t="inlineStr">
        <is>
          <t>Above 48 months</t>
        </is>
      </c>
      <c r="D5777" t="inlineStr">
        <is>
          <t>Two year</t>
        </is>
      </c>
      <c r="E5777" t="inlineStr">
        <is>
          <t>Credit card (automatic)</t>
        </is>
      </c>
      <c r="F5777" t="n">
        <v>97.95</v>
      </c>
      <c r="G5777" t="n">
        <v>6</v>
      </c>
      <c r="H5777" t="inlineStr">
        <is>
          <t>No</t>
        </is>
      </c>
      <c r="I5777" t="inlineStr">
        <is>
          <t>Yes</t>
        </is>
      </c>
      <c r="J5777" t="inlineStr">
        <is>
          <t>Fiber optic</t>
        </is>
      </c>
      <c r="K5777" t="inlineStr">
        <is>
          <t>Random Forest</t>
        </is>
      </c>
      <c r="L5777" s="3" t="n">
        <v>0.04666360177054289</v>
      </c>
      <c r="M5777" t="inlineStr">
        <is>
          <t>Low</t>
        </is>
      </c>
      <c r="N5777" t="inlineStr">
        <is>
          <t>No technical support; Above-median monthly charge; Fiber optic service segment</t>
        </is>
      </c>
      <c r="O5777" t="inlineStr">
        <is>
          <t>Low</t>
        </is>
      </c>
      <c r="P5777" t="b">
        <v>0</v>
      </c>
    </row>
    <row r="5778">
      <c r="A5778" t="inlineStr">
        <is>
          <t>9127-QRZMH</t>
        </is>
      </c>
      <c r="B5778" t="n">
        <v>44</v>
      </c>
      <c r="C5778" t="inlineStr">
        <is>
          <t>25-48 months</t>
        </is>
      </c>
      <c r="D5778" t="inlineStr">
        <is>
          <t>One year</t>
        </is>
      </c>
      <c r="E5778" t="inlineStr">
        <is>
          <t>Bank transfer (automatic)</t>
        </is>
      </c>
      <c r="F5778" t="n">
        <v>59.85</v>
      </c>
      <c r="G5778" t="n">
        <v>4</v>
      </c>
      <c r="H5778" t="inlineStr">
        <is>
          <t>Yes</t>
        </is>
      </c>
      <c r="I5778" t="inlineStr">
        <is>
          <t>Yes</t>
        </is>
      </c>
      <c r="J5778" t="inlineStr">
        <is>
          <t>DSL</t>
        </is>
      </c>
      <c r="K5778" t="inlineStr">
        <is>
          <t>Random Forest</t>
        </is>
      </c>
      <c r="L5778" s="3" t="n">
        <v>0.04665133258975532</v>
      </c>
      <c r="M5778" t="inlineStr">
        <is>
          <t>Low</t>
        </is>
      </c>
      <c r="N5778" t="inlineStr">
        <is>
          <t>No dominant rule-based factor identified</t>
        </is>
      </c>
      <c r="O5778" t="inlineStr">
        <is>
          <t>Low</t>
        </is>
      </c>
      <c r="P5778" t="b">
        <v>0</v>
      </c>
    </row>
    <row r="5779">
      <c r="A5779" t="inlineStr">
        <is>
          <t>4565-EVZMJ</t>
        </is>
      </c>
      <c r="B5779" t="n">
        <v>47</v>
      </c>
      <c r="C5779" t="inlineStr">
        <is>
          <t>25-48 months</t>
        </is>
      </c>
      <c r="D5779" t="inlineStr">
        <is>
          <t>One year</t>
        </is>
      </c>
      <c r="E5779" t="inlineStr">
        <is>
          <t>Mailed check</t>
        </is>
      </c>
      <c r="F5779" t="n">
        <v>58.9</v>
      </c>
      <c r="G5779" t="n">
        <v>4</v>
      </c>
      <c r="H5779" t="inlineStr">
        <is>
          <t>Yes</t>
        </is>
      </c>
      <c r="I5779" t="inlineStr">
        <is>
          <t>Yes</t>
        </is>
      </c>
      <c r="J5779" t="inlineStr">
        <is>
          <t>DSL</t>
        </is>
      </c>
      <c r="K5779" t="inlineStr">
        <is>
          <t>Random Forest</t>
        </is>
      </c>
      <c r="L5779" s="3" t="n">
        <v>0.04659133066039314</v>
      </c>
      <c r="M5779" t="inlineStr">
        <is>
          <t>Low</t>
        </is>
      </c>
      <c r="N5779" t="inlineStr">
        <is>
          <t>No dominant rule-based factor identified</t>
        </is>
      </c>
      <c r="O5779" t="inlineStr">
        <is>
          <t>Low</t>
        </is>
      </c>
      <c r="P5779" t="b">
        <v>0</v>
      </c>
    </row>
    <row r="5780">
      <c r="A5780" t="inlineStr">
        <is>
          <t>1716-LSAMB</t>
        </is>
      </c>
      <c r="B5780" t="n">
        <v>45</v>
      </c>
      <c r="C5780" t="inlineStr">
        <is>
          <t>25-48 months</t>
        </is>
      </c>
      <c r="D5780" t="inlineStr">
        <is>
          <t>Two year</t>
        </is>
      </c>
      <c r="E5780" t="inlineStr">
        <is>
          <t>Bank transfer (automatic)</t>
        </is>
      </c>
      <c r="F5780" t="n">
        <v>54.65</v>
      </c>
      <c r="G5780" t="n">
        <v>3</v>
      </c>
      <c r="H5780" t="inlineStr">
        <is>
          <t>Yes</t>
        </is>
      </c>
      <c r="I5780" t="inlineStr">
        <is>
          <t>Yes</t>
        </is>
      </c>
      <c r="J5780" t="inlineStr">
        <is>
          <t>DSL</t>
        </is>
      </c>
      <c r="K5780" t="inlineStr">
        <is>
          <t>Random Forest</t>
        </is>
      </c>
      <c r="L5780" s="3" t="n">
        <v>0.04655894478831247</v>
      </c>
      <c r="M5780" t="inlineStr">
        <is>
          <t>Low</t>
        </is>
      </c>
      <c r="N5780" t="inlineStr">
        <is>
          <t>No dominant rule-based factor identified</t>
        </is>
      </c>
      <c r="O5780" t="inlineStr">
        <is>
          <t>Low</t>
        </is>
      </c>
      <c r="P5780" t="b">
        <v>0</v>
      </c>
    </row>
    <row r="5781">
      <c r="A5781" t="inlineStr">
        <is>
          <t>6872-HXFNF</t>
        </is>
      </c>
      <c r="B5781" t="n">
        <v>64</v>
      </c>
      <c r="C5781" t="inlineStr">
        <is>
          <t>Above 48 months</t>
        </is>
      </c>
      <c r="D5781" t="inlineStr">
        <is>
          <t>One year</t>
        </is>
      </c>
      <c r="E5781" t="inlineStr">
        <is>
          <t>Bank transfer (automatic)</t>
        </is>
      </c>
      <c r="F5781" t="n">
        <v>58.35</v>
      </c>
      <c r="G5781" t="n">
        <v>4</v>
      </c>
      <c r="H5781" t="inlineStr">
        <is>
          <t>Yes</t>
        </is>
      </c>
      <c r="I5781" t="inlineStr">
        <is>
          <t>No</t>
        </is>
      </c>
      <c r="J5781" t="inlineStr">
        <is>
          <t>DSL</t>
        </is>
      </c>
      <c r="K5781" t="inlineStr">
        <is>
          <t>Random Forest</t>
        </is>
      </c>
      <c r="L5781" s="3" t="n">
        <v>0.04648694986285793</v>
      </c>
      <c r="M5781" t="inlineStr">
        <is>
          <t>Low</t>
        </is>
      </c>
      <c r="N5781" t="inlineStr">
        <is>
          <t>No online security</t>
        </is>
      </c>
      <c r="O5781" t="inlineStr">
        <is>
          <t>Low</t>
        </is>
      </c>
      <c r="P5781" t="b">
        <v>0</v>
      </c>
    </row>
    <row r="5782">
      <c r="A5782" t="inlineStr">
        <is>
          <t>5130-YPIRV</t>
        </is>
      </c>
      <c r="B5782" t="n">
        <v>62</v>
      </c>
      <c r="C5782" t="inlineStr">
        <is>
          <t>Above 48 months</t>
        </is>
      </c>
      <c r="D5782" t="inlineStr">
        <is>
          <t>Two year</t>
        </is>
      </c>
      <c r="E5782" t="inlineStr">
        <is>
          <t>Credit card (automatic)</t>
        </is>
      </c>
      <c r="F5782" t="n">
        <v>72</v>
      </c>
      <c r="G5782" t="n">
        <v>5</v>
      </c>
      <c r="H5782" t="inlineStr">
        <is>
          <t>No</t>
        </is>
      </c>
      <c r="I5782" t="inlineStr">
        <is>
          <t>Yes</t>
        </is>
      </c>
      <c r="J5782" t="inlineStr">
        <is>
          <t>DSL</t>
        </is>
      </c>
      <c r="K5782" t="inlineStr">
        <is>
          <t>Random Forest</t>
        </is>
      </c>
      <c r="L5782" s="3" t="n">
        <v>0.04643920145099233</v>
      </c>
      <c r="M5782" t="inlineStr">
        <is>
          <t>Low</t>
        </is>
      </c>
      <c r="N5782" t="inlineStr">
        <is>
          <t>No technical support; Above-median monthly charge</t>
        </is>
      </c>
      <c r="O5782" t="inlineStr">
        <is>
          <t>Low</t>
        </is>
      </c>
      <c r="P5782" t="b">
        <v>0</v>
      </c>
    </row>
    <row r="5783">
      <c r="A5783" t="inlineStr">
        <is>
          <t>1023-BQXZE</t>
        </is>
      </c>
      <c r="B5783" t="n">
        <v>57</v>
      </c>
      <c r="C5783" t="inlineStr">
        <is>
          <t>Above 48 months</t>
        </is>
      </c>
      <c r="D5783" t="inlineStr">
        <is>
          <t>Two year</t>
        </is>
      </c>
      <c r="E5783" t="inlineStr">
        <is>
          <t>Bank transfer (automatic)</t>
        </is>
      </c>
      <c r="F5783" t="n">
        <v>74.34999999999999</v>
      </c>
      <c r="G5783" t="n">
        <v>5</v>
      </c>
      <c r="H5783" t="inlineStr">
        <is>
          <t>No</t>
        </is>
      </c>
      <c r="I5783" t="inlineStr">
        <is>
          <t>Yes</t>
        </is>
      </c>
      <c r="J5783" t="inlineStr">
        <is>
          <t>DSL</t>
        </is>
      </c>
      <c r="K5783" t="inlineStr">
        <is>
          <t>Random Forest</t>
        </is>
      </c>
      <c r="L5783" s="3" t="n">
        <v>0.04639217353114591</v>
      </c>
      <c r="M5783" t="inlineStr">
        <is>
          <t>Low</t>
        </is>
      </c>
      <c r="N5783" t="inlineStr">
        <is>
          <t>No technical support; Above-median monthly charge</t>
        </is>
      </c>
      <c r="O5783" t="inlineStr">
        <is>
          <t>Low</t>
        </is>
      </c>
      <c r="P5783" t="b">
        <v>0</v>
      </c>
    </row>
    <row r="5784">
      <c r="A5784" t="inlineStr">
        <is>
          <t>2330-PQGDQ</t>
        </is>
      </c>
      <c r="B5784" t="n">
        <v>51</v>
      </c>
      <c r="C5784" t="inlineStr">
        <is>
          <t>Above 48 months</t>
        </is>
      </c>
      <c r="D5784" t="inlineStr">
        <is>
          <t>One year</t>
        </is>
      </c>
      <c r="E5784" t="inlineStr">
        <is>
          <t>Bank transfer (automatic)</t>
        </is>
      </c>
      <c r="F5784" t="n">
        <v>84.2</v>
      </c>
      <c r="G5784" t="n">
        <v>4</v>
      </c>
      <c r="H5784" t="inlineStr">
        <is>
          <t>Yes</t>
        </is>
      </c>
      <c r="I5784" t="inlineStr">
        <is>
          <t>No</t>
        </is>
      </c>
      <c r="J5784" t="inlineStr">
        <is>
          <t>Fiber optic</t>
        </is>
      </c>
      <c r="K5784" t="inlineStr">
        <is>
          <t>Random Forest</t>
        </is>
      </c>
      <c r="L5784" s="3" t="n">
        <v>0.04634181610337997</v>
      </c>
      <c r="M5784" t="inlineStr">
        <is>
          <t>Low</t>
        </is>
      </c>
      <c r="N5784" t="inlineStr">
        <is>
          <t>No online security; Above-median monthly charge; Fiber optic service segment</t>
        </is>
      </c>
      <c r="O5784" t="inlineStr">
        <is>
          <t>Low</t>
        </is>
      </c>
      <c r="P5784" t="b">
        <v>0</v>
      </c>
    </row>
    <row r="5785">
      <c r="A5785" t="inlineStr">
        <is>
          <t>5915-ANOEI</t>
        </is>
      </c>
      <c r="B5785" t="n">
        <v>70</v>
      </c>
      <c r="C5785" t="inlineStr">
        <is>
          <t>Above 48 months</t>
        </is>
      </c>
      <c r="D5785" t="inlineStr">
        <is>
          <t>Two year</t>
        </is>
      </c>
      <c r="E5785" t="inlineStr">
        <is>
          <t>Mailed check</t>
        </is>
      </c>
      <c r="F5785" t="n">
        <v>79.15000000000001</v>
      </c>
      <c r="G5785" t="n">
        <v>7</v>
      </c>
      <c r="H5785" t="inlineStr">
        <is>
          <t>Yes</t>
        </is>
      </c>
      <c r="I5785" t="inlineStr">
        <is>
          <t>Yes</t>
        </is>
      </c>
      <c r="J5785" t="inlineStr">
        <is>
          <t>DSL</t>
        </is>
      </c>
      <c r="K5785" t="inlineStr">
        <is>
          <t>Random Forest</t>
        </is>
      </c>
      <c r="L5785" s="3" t="n">
        <v>0.04631726838465587</v>
      </c>
      <c r="M5785" t="inlineStr">
        <is>
          <t>Low</t>
        </is>
      </c>
      <c r="N5785" t="inlineStr">
        <is>
          <t>Above-median monthly charge</t>
        </is>
      </c>
      <c r="O5785" t="inlineStr">
        <is>
          <t>Low</t>
        </is>
      </c>
      <c r="P5785" t="b">
        <v>0</v>
      </c>
    </row>
    <row r="5786">
      <c r="A5786" t="inlineStr">
        <is>
          <t>7244-QWYHG</t>
        </is>
      </c>
      <c r="B5786" t="n">
        <v>50</v>
      </c>
      <c r="C5786" t="inlineStr">
        <is>
          <t>Above 48 months</t>
        </is>
      </c>
      <c r="D5786" t="inlineStr">
        <is>
          <t>One year</t>
        </is>
      </c>
      <c r="E5786" t="inlineStr">
        <is>
          <t>Bank transfer (automatic)</t>
        </is>
      </c>
      <c r="F5786" t="n">
        <v>44.45</v>
      </c>
      <c r="G5786" t="n">
        <v>3</v>
      </c>
      <c r="H5786" t="inlineStr">
        <is>
          <t>Yes</t>
        </is>
      </c>
      <c r="I5786" t="inlineStr">
        <is>
          <t>Yes</t>
        </is>
      </c>
      <c r="J5786" t="inlineStr">
        <is>
          <t>DSL</t>
        </is>
      </c>
      <c r="K5786" t="inlineStr">
        <is>
          <t>Random Forest</t>
        </is>
      </c>
      <c r="L5786" s="3" t="n">
        <v>0.0462711482886428</v>
      </c>
      <c r="M5786" t="inlineStr">
        <is>
          <t>Low</t>
        </is>
      </c>
      <c r="N5786" t="inlineStr">
        <is>
          <t>No dominant rule-based factor identified</t>
        </is>
      </c>
      <c r="O5786" t="inlineStr">
        <is>
          <t>Low</t>
        </is>
      </c>
      <c r="P5786" t="b">
        <v>0</v>
      </c>
    </row>
    <row r="5787">
      <c r="A5787" t="inlineStr">
        <is>
          <t>4849-PYRLQ</t>
        </is>
      </c>
      <c r="B5787" t="n">
        <v>56</v>
      </c>
      <c r="C5787" t="inlineStr">
        <is>
          <t>Above 48 months</t>
        </is>
      </c>
      <c r="D5787" t="inlineStr">
        <is>
          <t>Two year</t>
        </is>
      </c>
      <c r="E5787" t="inlineStr">
        <is>
          <t>Bank transfer (automatic)</t>
        </is>
      </c>
      <c r="F5787" t="n">
        <v>73.25</v>
      </c>
      <c r="G5787" t="n">
        <v>6</v>
      </c>
      <c r="H5787" t="inlineStr">
        <is>
          <t>Yes</t>
        </is>
      </c>
      <c r="I5787" t="inlineStr">
        <is>
          <t>Yes</t>
        </is>
      </c>
      <c r="J5787" t="inlineStr">
        <is>
          <t>DSL</t>
        </is>
      </c>
      <c r="K5787" t="inlineStr">
        <is>
          <t>Random Forest</t>
        </is>
      </c>
      <c r="L5787" s="3" t="n">
        <v>0.04624460772184589</v>
      </c>
      <c r="M5787" t="inlineStr">
        <is>
          <t>Low</t>
        </is>
      </c>
      <c r="N5787" t="inlineStr">
        <is>
          <t>Above-median monthly charge</t>
        </is>
      </c>
      <c r="O5787" t="inlineStr">
        <is>
          <t>Low</t>
        </is>
      </c>
      <c r="P5787" t="b">
        <v>0</v>
      </c>
    </row>
    <row r="5788">
      <c r="A5788" t="inlineStr">
        <is>
          <t>4825-XJGDM</t>
        </is>
      </c>
      <c r="B5788" t="n">
        <v>61</v>
      </c>
      <c r="C5788" t="inlineStr">
        <is>
          <t>Above 48 months</t>
        </is>
      </c>
      <c r="D5788" t="inlineStr">
        <is>
          <t>One year</t>
        </is>
      </c>
      <c r="E5788" t="inlineStr">
        <is>
          <t>Credit card (automatic)</t>
        </is>
      </c>
      <c r="F5788" t="n">
        <v>43.7</v>
      </c>
      <c r="G5788" t="n">
        <v>4</v>
      </c>
      <c r="H5788" t="inlineStr">
        <is>
          <t>Yes</t>
        </is>
      </c>
      <c r="I5788" t="inlineStr">
        <is>
          <t>Yes</t>
        </is>
      </c>
      <c r="J5788" t="inlineStr">
        <is>
          <t>DSL</t>
        </is>
      </c>
      <c r="K5788" t="inlineStr">
        <is>
          <t>Random Forest</t>
        </is>
      </c>
      <c r="L5788" s="3" t="n">
        <v>0.04618967658748301</v>
      </c>
      <c r="M5788" t="inlineStr">
        <is>
          <t>Low</t>
        </is>
      </c>
      <c r="N5788" t="inlineStr">
        <is>
          <t>No dominant rule-based factor identified</t>
        </is>
      </c>
      <c r="O5788" t="inlineStr">
        <is>
          <t>Low</t>
        </is>
      </c>
      <c r="P5788" t="b">
        <v>0</v>
      </c>
    </row>
    <row r="5789">
      <c r="A5789" t="inlineStr">
        <is>
          <t>2380-DAMQP</t>
        </is>
      </c>
      <c r="B5789" t="n">
        <v>72</v>
      </c>
      <c r="C5789" t="inlineStr">
        <is>
          <t>Above 48 months</t>
        </is>
      </c>
      <c r="D5789" t="inlineStr">
        <is>
          <t>Two year</t>
        </is>
      </c>
      <c r="E5789" t="inlineStr">
        <is>
          <t>Electronic check</t>
        </is>
      </c>
      <c r="F5789" t="n">
        <v>115.15</v>
      </c>
      <c r="G5789" t="n">
        <v>8</v>
      </c>
      <c r="H5789" t="inlineStr">
        <is>
          <t>Yes</t>
        </is>
      </c>
      <c r="I5789" t="inlineStr">
        <is>
          <t>Yes</t>
        </is>
      </c>
      <c r="J5789" t="inlineStr">
        <is>
          <t>Fiber optic</t>
        </is>
      </c>
      <c r="K5789" t="inlineStr">
        <is>
          <t>Random Forest</t>
        </is>
      </c>
      <c r="L5789" s="3" t="n">
        <v>0.04618628172537218</v>
      </c>
      <c r="M5789" t="inlineStr">
        <is>
          <t>Low</t>
        </is>
      </c>
      <c r="N5789" t="inlineStr">
        <is>
          <t>Electronic check payment; Above-median monthly charge; Fiber optic service segment</t>
        </is>
      </c>
      <c r="O5789" t="inlineStr">
        <is>
          <t>Low</t>
        </is>
      </c>
      <c r="P5789" t="b">
        <v>0</v>
      </c>
    </row>
    <row r="5790">
      <c r="A5790" t="inlineStr">
        <is>
          <t>9194-GFVOI</t>
        </is>
      </c>
      <c r="B5790" t="n">
        <v>42</v>
      </c>
      <c r="C5790" t="inlineStr">
        <is>
          <t>25-48 months</t>
        </is>
      </c>
      <c r="D5790" t="inlineStr">
        <is>
          <t>Two year</t>
        </is>
      </c>
      <c r="E5790" t="inlineStr">
        <is>
          <t>Credit card (automatic)</t>
        </is>
      </c>
      <c r="F5790" t="n">
        <v>84.34999999999999</v>
      </c>
      <c r="G5790" t="n">
        <v>7</v>
      </c>
      <c r="H5790" t="inlineStr">
        <is>
          <t>Yes</t>
        </is>
      </c>
      <c r="I5790" t="inlineStr">
        <is>
          <t>Yes</t>
        </is>
      </c>
      <c r="J5790" t="inlineStr">
        <is>
          <t>DSL</t>
        </is>
      </c>
      <c r="K5790" t="inlineStr">
        <is>
          <t>Random Forest</t>
        </is>
      </c>
      <c r="L5790" s="3" t="n">
        <v>0.04613999126866213</v>
      </c>
      <c r="M5790" t="inlineStr">
        <is>
          <t>Low</t>
        </is>
      </c>
      <c r="N5790" t="inlineStr">
        <is>
          <t>Above-median monthly charge</t>
        </is>
      </c>
      <c r="O5790" t="inlineStr">
        <is>
          <t>Low</t>
        </is>
      </c>
      <c r="P5790" t="b">
        <v>0</v>
      </c>
    </row>
    <row r="5791">
      <c r="A5791" t="inlineStr">
        <is>
          <t>6691-CCIHA</t>
        </is>
      </c>
      <c r="B5791" t="n">
        <v>62</v>
      </c>
      <c r="C5791" t="inlineStr">
        <is>
          <t>Above 48 months</t>
        </is>
      </c>
      <c r="D5791" t="inlineStr">
        <is>
          <t>Two year</t>
        </is>
      </c>
      <c r="E5791" t="inlineStr">
        <is>
          <t>Electronic check</t>
        </is>
      </c>
      <c r="F5791" t="n">
        <v>84.95</v>
      </c>
      <c r="G5791" t="n">
        <v>7</v>
      </c>
      <c r="H5791" t="inlineStr">
        <is>
          <t>Yes</t>
        </is>
      </c>
      <c r="I5791" t="inlineStr">
        <is>
          <t>Yes</t>
        </is>
      </c>
      <c r="J5791" t="inlineStr">
        <is>
          <t>DSL</t>
        </is>
      </c>
      <c r="K5791" t="inlineStr">
        <is>
          <t>Random Forest</t>
        </is>
      </c>
      <c r="L5791" s="3" t="n">
        <v>0.04607438301116063</v>
      </c>
      <c r="M5791" t="inlineStr">
        <is>
          <t>Low</t>
        </is>
      </c>
      <c r="N5791" t="inlineStr">
        <is>
          <t>Electronic check payment; Above-median monthly charge</t>
        </is>
      </c>
      <c r="O5791" t="inlineStr">
        <is>
          <t>Low</t>
        </is>
      </c>
      <c r="P5791" t="b">
        <v>0</v>
      </c>
    </row>
    <row r="5792">
      <c r="A5792" t="inlineStr">
        <is>
          <t>1619-YWUBB</t>
        </is>
      </c>
      <c r="B5792" t="n">
        <v>68</v>
      </c>
      <c r="C5792" t="inlineStr">
        <is>
          <t>Above 48 months</t>
        </is>
      </c>
      <c r="D5792" t="inlineStr">
        <is>
          <t>Two year</t>
        </is>
      </c>
      <c r="E5792" t="inlineStr">
        <is>
          <t>Credit card (automatic)</t>
        </is>
      </c>
      <c r="F5792" t="n">
        <v>24.95</v>
      </c>
      <c r="G5792" t="n">
        <v>2</v>
      </c>
      <c r="H5792" t="inlineStr">
        <is>
          <t>No internet service</t>
        </is>
      </c>
      <c r="I5792" t="inlineStr">
        <is>
          <t>No internet service</t>
        </is>
      </c>
      <c r="J5792" t="inlineStr">
        <is>
          <t>No</t>
        </is>
      </c>
      <c r="K5792" t="inlineStr">
        <is>
          <t>Random Forest</t>
        </is>
      </c>
      <c r="L5792" s="3" t="n">
        <v>0.04600483886297821</v>
      </c>
      <c r="M5792" t="inlineStr">
        <is>
          <t>Low</t>
        </is>
      </c>
      <c r="N5792" t="inlineStr">
        <is>
          <t>No technical support; No online security</t>
        </is>
      </c>
      <c r="O5792" t="inlineStr">
        <is>
          <t>Low</t>
        </is>
      </c>
      <c r="P5792" t="b">
        <v>0</v>
      </c>
    </row>
    <row r="5793">
      <c r="A5793" t="inlineStr">
        <is>
          <t>5840-NVDCG</t>
        </is>
      </c>
      <c r="B5793" t="n">
        <v>16</v>
      </c>
      <c r="C5793" t="inlineStr">
        <is>
          <t>13-24 months</t>
        </is>
      </c>
      <c r="D5793" t="inlineStr">
        <is>
          <t>Two year</t>
        </is>
      </c>
      <c r="E5793" t="inlineStr">
        <is>
          <t>Bank transfer (automatic)</t>
        </is>
      </c>
      <c r="F5793" t="n">
        <v>68.25</v>
      </c>
      <c r="G5793" t="n">
        <v>5</v>
      </c>
      <c r="H5793" t="inlineStr">
        <is>
          <t>Yes</t>
        </is>
      </c>
      <c r="I5793" t="inlineStr">
        <is>
          <t>Yes</t>
        </is>
      </c>
      <c r="J5793" t="inlineStr">
        <is>
          <t>DSL</t>
        </is>
      </c>
      <c r="K5793" t="inlineStr">
        <is>
          <t>Random Forest</t>
        </is>
      </c>
      <c r="L5793" s="3" t="n">
        <v>0.04599575610341308</v>
      </c>
      <c r="M5793" t="inlineStr">
        <is>
          <t>Low</t>
        </is>
      </c>
      <c r="N5793" t="inlineStr">
        <is>
          <t>No dominant rule-based factor identified</t>
        </is>
      </c>
      <c r="O5793" t="inlineStr">
        <is>
          <t>Low</t>
        </is>
      </c>
      <c r="P5793" t="b">
        <v>0</v>
      </c>
    </row>
    <row r="5794">
      <c r="A5794" t="inlineStr">
        <is>
          <t>5397-NSKQG</t>
        </is>
      </c>
      <c r="B5794" t="n">
        <v>67</v>
      </c>
      <c r="C5794" t="inlineStr">
        <is>
          <t>Above 48 months</t>
        </is>
      </c>
      <c r="D5794" t="inlineStr">
        <is>
          <t>Two year</t>
        </is>
      </c>
      <c r="E5794" t="inlineStr">
        <is>
          <t>Credit card (automatic)</t>
        </is>
      </c>
      <c r="F5794" t="n">
        <v>50.9</v>
      </c>
      <c r="G5794" t="n">
        <v>3</v>
      </c>
      <c r="H5794" t="inlineStr">
        <is>
          <t>No</t>
        </is>
      </c>
      <c r="I5794" t="inlineStr">
        <is>
          <t>Yes</t>
        </is>
      </c>
      <c r="J5794" t="inlineStr">
        <is>
          <t>DSL</t>
        </is>
      </c>
      <c r="K5794" t="inlineStr">
        <is>
          <t>Random Forest</t>
        </is>
      </c>
      <c r="L5794" s="3" t="n">
        <v>0.0459692298839211</v>
      </c>
      <c r="M5794" t="inlineStr">
        <is>
          <t>Low</t>
        </is>
      </c>
      <c r="N5794" t="inlineStr">
        <is>
          <t>No technical support</t>
        </is>
      </c>
      <c r="O5794" t="inlineStr">
        <is>
          <t>Low</t>
        </is>
      </c>
      <c r="P5794" t="b">
        <v>0</v>
      </c>
    </row>
    <row r="5795">
      <c r="A5795" t="inlineStr">
        <is>
          <t>3021-VLNRJ</t>
        </is>
      </c>
      <c r="B5795" t="n">
        <v>50</v>
      </c>
      <c r="C5795" t="inlineStr">
        <is>
          <t>Above 48 months</t>
        </is>
      </c>
      <c r="D5795" t="inlineStr">
        <is>
          <t>One year</t>
        </is>
      </c>
      <c r="E5795" t="inlineStr">
        <is>
          <t>Credit card (automatic)</t>
        </is>
      </c>
      <c r="F5795" t="n">
        <v>70.8</v>
      </c>
      <c r="G5795" t="n">
        <v>5</v>
      </c>
      <c r="H5795" t="inlineStr">
        <is>
          <t>Yes</t>
        </is>
      </c>
      <c r="I5795" t="inlineStr">
        <is>
          <t>Yes</t>
        </is>
      </c>
      <c r="J5795" t="inlineStr">
        <is>
          <t>DSL</t>
        </is>
      </c>
      <c r="K5795" t="inlineStr">
        <is>
          <t>Random Forest</t>
        </is>
      </c>
      <c r="L5795" s="3" t="n">
        <v>0.0457202816861837</v>
      </c>
      <c r="M5795" t="inlineStr">
        <is>
          <t>Low</t>
        </is>
      </c>
      <c r="N5795" t="inlineStr">
        <is>
          <t>Above-median monthly charge</t>
        </is>
      </c>
      <c r="O5795" t="inlineStr">
        <is>
          <t>Low</t>
        </is>
      </c>
      <c r="P5795" t="b">
        <v>0</v>
      </c>
    </row>
    <row r="5796">
      <c r="A5796" t="inlineStr">
        <is>
          <t>2753-JMMCV</t>
        </is>
      </c>
      <c r="B5796" t="n">
        <v>65</v>
      </c>
      <c r="C5796" t="inlineStr">
        <is>
          <t>Above 48 months</t>
        </is>
      </c>
      <c r="D5796" t="inlineStr">
        <is>
          <t>Two year</t>
        </is>
      </c>
      <c r="E5796" t="inlineStr">
        <is>
          <t>Credit card (automatic)</t>
        </is>
      </c>
      <c r="F5796" t="n">
        <v>74.2</v>
      </c>
      <c r="G5796" t="n">
        <v>6</v>
      </c>
      <c r="H5796" t="inlineStr">
        <is>
          <t>Yes</t>
        </is>
      </c>
      <c r="I5796" t="inlineStr">
        <is>
          <t>No</t>
        </is>
      </c>
      <c r="J5796" t="inlineStr">
        <is>
          <t>DSL</t>
        </is>
      </c>
      <c r="K5796" t="inlineStr">
        <is>
          <t>Random Forest</t>
        </is>
      </c>
      <c r="L5796" s="3" t="n">
        <v>0.04571062391894992</v>
      </c>
      <c r="M5796" t="inlineStr">
        <is>
          <t>Low</t>
        </is>
      </c>
      <c r="N5796" t="inlineStr">
        <is>
          <t>No online security; Above-median monthly charge</t>
        </is>
      </c>
      <c r="O5796" t="inlineStr">
        <is>
          <t>Low</t>
        </is>
      </c>
      <c r="P5796" t="b">
        <v>0</v>
      </c>
    </row>
    <row r="5797">
      <c r="A5797" t="inlineStr">
        <is>
          <t>9764-REAFF</t>
        </is>
      </c>
      <c r="B5797" t="n">
        <v>59</v>
      </c>
      <c r="C5797" t="inlineStr">
        <is>
          <t>Above 48 months</t>
        </is>
      </c>
      <c r="D5797" t="inlineStr">
        <is>
          <t>Two year</t>
        </is>
      </c>
      <c r="E5797" t="inlineStr">
        <is>
          <t>Bank transfer (automatic)</t>
        </is>
      </c>
      <c r="F5797" t="n">
        <v>18.4</v>
      </c>
      <c r="G5797" t="n">
        <v>1</v>
      </c>
      <c r="H5797" t="inlineStr">
        <is>
          <t>No internet service</t>
        </is>
      </c>
      <c r="I5797" t="inlineStr">
        <is>
          <t>No internet service</t>
        </is>
      </c>
      <c r="J5797" t="inlineStr">
        <is>
          <t>No</t>
        </is>
      </c>
      <c r="K5797" t="inlineStr">
        <is>
          <t>Random Forest</t>
        </is>
      </c>
      <c r="L5797" s="3" t="n">
        <v>0.0456513112718344</v>
      </c>
      <c r="M5797" t="inlineStr">
        <is>
          <t>Low</t>
        </is>
      </c>
      <c r="N5797" t="inlineStr">
        <is>
          <t>No technical support; No online security</t>
        </is>
      </c>
      <c r="O5797" t="inlineStr">
        <is>
          <t>Low</t>
        </is>
      </c>
      <c r="P5797" t="b">
        <v>0</v>
      </c>
    </row>
    <row r="5798">
      <c r="A5798" t="inlineStr">
        <is>
          <t>4335-UPJSI</t>
        </is>
      </c>
      <c r="B5798" t="n">
        <v>24</v>
      </c>
      <c r="C5798" t="inlineStr">
        <is>
          <t>13-24 months</t>
        </is>
      </c>
      <c r="D5798" t="inlineStr">
        <is>
          <t>Two year</t>
        </is>
      </c>
      <c r="E5798" t="inlineStr">
        <is>
          <t>Mailed check</t>
        </is>
      </c>
      <c r="F5798" t="n">
        <v>19.75</v>
      </c>
      <c r="G5798" t="n">
        <v>1</v>
      </c>
      <c r="H5798" t="inlineStr">
        <is>
          <t>No internet service</t>
        </is>
      </c>
      <c r="I5798" t="inlineStr">
        <is>
          <t>No internet service</t>
        </is>
      </c>
      <c r="J5798" t="inlineStr">
        <is>
          <t>No</t>
        </is>
      </c>
      <c r="K5798" t="inlineStr">
        <is>
          <t>Random Forest</t>
        </is>
      </c>
      <c r="L5798" s="3" t="n">
        <v>0.04564650458106322</v>
      </c>
      <c r="M5798" t="inlineStr">
        <is>
          <t>Low</t>
        </is>
      </c>
      <c r="N5798" t="inlineStr">
        <is>
          <t>No technical support; No online security</t>
        </is>
      </c>
      <c r="O5798" t="inlineStr">
        <is>
          <t>Low</t>
        </is>
      </c>
      <c r="P5798" t="b">
        <v>0</v>
      </c>
    </row>
    <row r="5799">
      <c r="A5799" t="inlineStr">
        <is>
          <t>3500-NSDOA</t>
        </is>
      </c>
      <c r="B5799" t="n">
        <v>68</v>
      </c>
      <c r="C5799" t="inlineStr">
        <is>
          <t>Above 48 months</t>
        </is>
      </c>
      <c r="D5799" t="inlineStr">
        <is>
          <t>Two year</t>
        </is>
      </c>
      <c r="E5799" t="inlineStr">
        <is>
          <t>Credit card (automatic)</t>
        </is>
      </c>
      <c r="F5799" t="n">
        <v>70.8</v>
      </c>
      <c r="G5799" t="n">
        <v>5</v>
      </c>
      <c r="H5799" t="inlineStr">
        <is>
          <t>Yes</t>
        </is>
      </c>
      <c r="I5799" t="inlineStr">
        <is>
          <t>No</t>
        </is>
      </c>
      <c r="J5799" t="inlineStr">
        <is>
          <t>DSL</t>
        </is>
      </c>
      <c r="K5799" t="inlineStr">
        <is>
          <t>Random Forest</t>
        </is>
      </c>
      <c r="L5799" s="3" t="n">
        <v>0.04539763083242507</v>
      </c>
      <c r="M5799" t="inlineStr">
        <is>
          <t>Low</t>
        </is>
      </c>
      <c r="N5799" t="inlineStr">
        <is>
          <t>No online security; Above-median monthly charge</t>
        </is>
      </c>
      <c r="O5799" t="inlineStr">
        <is>
          <t>Low</t>
        </is>
      </c>
      <c r="P5799" t="b">
        <v>0</v>
      </c>
    </row>
    <row r="5800">
      <c r="A5800" t="inlineStr">
        <is>
          <t>1073-XXCZD</t>
        </is>
      </c>
      <c r="B5800" t="n">
        <v>55</v>
      </c>
      <c r="C5800" t="inlineStr">
        <is>
          <t>Above 48 months</t>
        </is>
      </c>
      <c r="D5800" t="inlineStr">
        <is>
          <t>Two year</t>
        </is>
      </c>
      <c r="E5800" t="inlineStr">
        <is>
          <t>Bank transfer (automatic)</t>
        </is>
      </c>
      <c r="F5800" t="n">
        <v>25.7</v>
      </c>
      <c r="G5800" t="n">
        <v>2</v>
      </c>
      <c r="H5800" t="inlineStr">
        <is>
          <t>No internet service</t>
        </is>
      </c>
      <c r="I5800" t="inlineStr">
        <is>
          <t>No internet service</t>
        </is>
      </c>
      <c r="J5800" t="inlineStr">
        <is>
          <t>No</t>
        </is>
      </c>
      <c r="K5800" t="inlineStr">
        <is>
          <t>Random Forest</t>
        </is>
      </c>
      <c r="L5800" s="3" t="n">
        <v>0.04537861389740065</v>
      </c>
      <c r="M5800" t="inlineStr">
        <is>
          <t>Low</t>
        </is>
      </c>
      <c r="N5800" t="inlineStr">
        <is>
          <t>No technical support; No online security</t>
        </is>
      </c>
      <c r="O5800" t="inlineStr">
        <is>
          <t>Low</t>
        </is>
      </c>
      <c r="P5800" t="b">
        <v>0</v>
      </c>
    </row>
    <row r="5801">
      <c r="A5801" t="inlineStr">
        <is>
          <t>5993-BQHEA</t>
        </is>
      </c>
      <c r="B5801" t="n">
        <v>12</v>
      </c>
      <c r="C5801" t="inlineStr">
        <is>
          <t>0-12 months</t>
        </is>
      </c>
      <c r="D5801" t="inlineStr">
        <is>
          <t>One year</t>
        </is>
      </c>
      <c r="E5801" t="inlineStr">
        <is>
          <t>Credit card (automatic)</t>
        </is>
      </c>
      <c r="F5801" t="n">
        <v>20.05</v>
      </c>
      <c r="G5801" t="n">
        <v>1</v>
      </c>
      <c r="H5801" t="inlineStr">
        <is>
          <t>No internet service</t>
        </is>
      </c>
      <c r="I5801" t="inlineStr">
        <is>
          <t>No internet service</t>
        </is>
      </c>
      <c r="J5801" t="inlineStr">
        <is>
          <t>No</t>
        </is>
      </c>
      <c r="K5801" t="inlineStr">
        <is>
          <t>Random Forest</t>
        </is>
      </c>
      <c r="L5801" s="3" t="n">
        <v>0.04530358408188007</v>
      </c>
      <c r="M5801" t="inlineStr">
        <is>
          <t>Low</t>
        </is>
      </c>
      <c r="N5801" t="inlineStr">
        <is>
          <t>Short customer tenure; No technical support; No online security</t>
        </is>
      </c>
      <c r="O5801" t="inlineStr">
        <is>
          <t>Low</t>
        </is>
      </c>
      <c r="P5801" t="b">
        <v>0</v>
      </c>
    </row>
    <row r="5802">
      <c r="A5802" t="inlineStr">
        <is>
          <t>1306-RPWXZ</t>
        </is>
      </c>
      <c r="B5802" t="n">
        <v>49</v>
      </c>
      <c r="C5802" t="inlineStr">
        <is>
          <t>Above 48 months</t>
        </is>
      </c>
      <c r="D5802" t="inlineStr">
        <is>
          <t>Two year</t>
        </is>
      </c>
      <c r="E5802" t="inlineStr">
        <is>
          <t>Credit card (automatic)</t>
        </is>
      </c>
      <c r="F5802" t="n">
        <v>20.45</v>
      </c>
      <c r="G5802" t="n">
        <v>1</v>
      </c>
      <c r="H5802" t="inlineStr">
        <is>
          <t>No internet service</t>
        </is>
      </c>
      <c r="I5802" t="inlineStr">
        <is>
          <t>No internet service</t>
        </is>
      </c>
      <c r="J5802" t="inlineStr">
        <is>
          <t>No</t>
        </is>
      </c>
      <c r="K5802" t="inlineStr">
        <is>
          <t>Random Forest</t>
        </is>
      </c>
      <c r="L5802" s="3" t="n">
        <v>0.04521415424562155</v>
      </c>
      <c r="M5802" t="inlineStr">
        <is>
          <t>Low</t>
        </is>
      </c>
      <c r="N5802" t="inlineStr">
        <is>
          <t>No technical support; No online security</t>
        </is>
      </c>
      <c r="O5802" t="inlineStr">
        <is>
          <t>Low</t>
        </is>
      </c>
      <c r="P5802" t="b">
        <v>0</v>
      </c>
    </row>
    <row r="5803">
      <c r="A5803" t="inlineStr">
        <is>
          <t>5893-PYOLZ</t>
        </is>
      </c>
      <c r="B5803" t="n">
        <v>56</v>
      </c>
      <c r="C5803" t="inlineStr">
        <is>
          <t>Above 48 months</t>
        </is>
      </c>
      <c r="D5803" t="inlineStr">
        <is>
          <t>Two year</t>
        </is>
      </c>
      <c r="E5803" t="inlineStr">
        <is>
          <t>Credit card (automatic)</t>
        </is>
      </c>
      <c r="F5803" t="n">
        <v>81.8</v>
      </c>
      <c r="G5803" t="n">
        <v>6</v>
      </c>
      <c r="H5803" t="inlineStr">
        <is>
          <t>Yes</t>
        </is>
      </c>
      <c r="I5803" t="inlineStr">
        <is>
          <t>No</t>
        </is>
      </c>
      <c r="J5803" t="inlineStr">
        <is>
          <t>DSL</t>
        </is>
      </c>
      <c r="K5803" t="inlineStr">
        <is>
          <t>Random Forest</t>
        </is>
      </c>
      <c r="L5803" s="3" t="n">
        <v>0.04516579417427816</v>
      </c>
      <c r="M5803" t="inlineStr">
        <is>
          <t>Low</t>
        </is>
      </c>
      <c r="N5803" t="inlineStr">
        <is>
          <t>No online security; Above-median monthly charge</t>
        </is>
      </c>
      <c r="O5803" t="inlineStr">
        <is>
          <t>Low</t>
        </is>
      </c>
      <c r="P5803" t="b">
        <v>0</v>
      </c>
    </row>
    <row r="5804">
      <c r="A5804" t="inlineStr">
        <is>
          <t>9411-TPQQV</t>
        </is>
      </c>
      <c r="B5804" t="n">
        <v>40</v>
      </c>
      <c r="C5804" t="inlineStr">
        <is>
          <t>25-48 months</t>
        </is>
      </c>
      <c r="D5804" t="inlineStr">
        <is>
          <t>One year</t>
        </is>
      </c>
      <c r="E5804" t="inlineStr">
        <is>
          <t>Bank transfer (automatic)</t>
        </is>
      </c>
      <c r="F5804" t="n">
        <v>54.55</v>
      </c>
      <c r="G5804" t="n">
        <v>4</v>
      </c>
      <c r="H5804" t="inlineStr">
        <is>
          <t>Yes</t>
        </is>
      </c>
      <c r="I5804" t="inlineStr">
        <is>
          <t>Yes</t>
        </is>
      </c>
      <c r="J5804" t="inlineStr">
        <is>
          <t>DSL</t>
        </is>
      </c>
      <c r="K5804" t="inlineStr">
        <is>
          <t>Random Forest</t>
        </is>
      </c>
      <c r="L5804" s="3" t="n">
        <v>0.04515246792346499</v>
      </c>
      <c r="M5804" t="inlineStr">
        <is>
          <t>Low</t>
        </is>
      </c>
      <c r="N5804" t="inlineStr">
        <is>
          <t>No dominant rule-based factor identified</t>
        </is>
      </c>
      <c r="O5804" t="inlineStr">
        <is>
          <t>Low</t>
        </is>
      </c>
      <c r="P5804" t="b">
        <v>0</v>
      </c>
    </row>
    <row r="5805">
      <c r="A5805" t="inlineStr">
        <is>
          <t>3133-PZNSR</t>
        </is>
      </c>
      <c r="B5805" t="n">
        <v>72</v>
      </c>
      <c r="C5805" t="inlineStr">
        <is>
          <t>Above 48 months</t>
        </is>
      </c>
      <c r="D5805" t="inlineStr">
        <is>
          <t>Two year</t>
        </is>
      </c>
      <c r="E5805" t="inlineStr">
        <is>
          <t>Credit card (automatic)</t>
        </is>
      </c>
      <c r="F5805" t="n">
        <v>97.75</v>
      </c>
      <c r="G5805" t="n">
        <v>6</v>
      </c>
      <c r="H5805" t="inlineStr">
        <is>
          <t>Yes</t>
        </is>
      </c>
      <c r="I5805" t="inlineStr">
        <is>
          <t>Yes</t>
        </is>
      </c>
      <c r="J5805" t="inlineStr">
        <is>
          <t>Fiber optic</t>
        </is>
      </c>
      <c r="K5805" t="inlineStr">
        <is>
          <t>Random Forest</t>
        </is>
      </c>
      <c r="L5805" s="3" t="n">
        <v>0.04513706947430875</v>
      </c>
      <c r="M5805" t="inlineStr">
        <is>
          <t>Low</t>
        </is>
      </c>
      <c r="N5805" t="inlineStr">
        <is>
          <t>Above-median monthly charge; Fiber optic service segment</t>
        </is>
      </c>
      <c r="O5805" t="inlineStr">
        <is>
          <t>Low</t>
        </is>
      </c>
      <c r="P5805" t="b">
        <v>0</v>
      </c>
    </row>
    <row r="5806">
      <c r="A5806" t="inlineStr">
        <is>
          <t>6114-TCFID</t>
        </is>
      </c>
      <c r="B5806" t="n">
        <v>29</v>
      </c>
      <c r="C5806" t="inlineStr">
        <is>
          <t>25-48 months</t>
        </is>
      </c>
      <c r="D5806" t="inlineStr">
        <is>
          <t>One year</t>
        </is>
      </c>
      <c r="E5806" t="inlineStr">
        <is>
          <t>Credit card (automatic)</t>
        </is>
      </c>
      <c r="F5806" t="n">
        <v>39.5</v>
      </c>
      <c r="G5806" t="n">
        <v>3</v>
      </c>
      <c r="H5806" t="inlineStr">
        <is>
          <t>Yes</t>
        </is>
      </c>
      <c r="I5806" t="inlineStr">
        <is>
          <t>Yes</t>
        </is>
      </c>
      <c r="J5806" t="inlineStr">
        <is>
          <t>DSL</t>
        </is>
      </c>
      <c r="K5806" t="inlineStr">
        <is>
          <t>Random Forest</t>
        </is>
      </c>
      <c r="L5806" s="3" t="n">
        <v>0.0450274677871943</v>
      </c>
      <c r="M5806" t="inlineStr">
        <is>
          <t>Low</t>
        </is>
      </c>
      <c r="N5806" t="inlineStr">
        <is>
          <t>No dominant rule-based factor identified</t>
        </is>
      </c>
      <c r="O5806" t="inlineStr">
        <is>
          <t>Low</t>
        </is>
      </c>
      <c r="P5806" t="b">
        <v>0</v>
      </c>
    </row>
    <row r="5807">
      <c r="A5807" t="inlineStr">
        <is>
          <t>6253-GNHWH</t>
        </is>
      </c>
      <c r="B5807" t="n">
        <v>71</v>
      </c>
      <c r="C5807" t="inlineStr">
        <is>
          <t>Above 48 months</t>
        </is>
      </c>
      <c r="D5807" t="inlineStr">
        <is>
          <t>Two year</t>
        </is>
      </c>
      <c r="E5807" t="inlineStr">
        <is>
          <t>Mailed check</t>
        </is>
      </c>
      <c r="F5807" t="n">
        <v>71.09999999999999</v>
      </c>
      <c r="G5807" t="n">
        <v>6</v>
      </c>
      <c r="H5807" t="inlineStr">
        <is>
          <t>Yes</t>
        </is>
      </c>
      <c r="I5807" t="inlineStr">
        <is>
          <t>Yes</t>
        </is>
      </c>
      <c r="J5807" t="inlineStr">
        <is>
          <t>DSL</t>
        </is>
      </c>
      <c r="K5807" t="inlineStr">
        <is>
          <t>Random Forest</t>
        </is>
      </c>
      <c r="L5807" s="3" t="n">
        <v>0.04500149505756361</v>
      </c>
      <c r="M5807" t="inlineStr">
        <is>
          <t>Low</t>
        </is>
      </c>
      <c r="N5807" t="inlineStr">
        <is>
          <t>Above-median monthly charge</t>
        </is>
      </c>
      <c r="O5807" t="inlineStr">
        <is>
          <t>Low</t>
        </is>
      </c>
      <c r="P5807" t="b">
        <v>0</v>
      </c>
    </row>
    <row r="5808">
      <c r="A5808" t="inlineStr">
        <is>
          <t>1970-KKFWL</t>
        </is>
      </c>
      <c r="B5808" t="n">
        <v>35</v>
      </c>
      <c r="C5808" t="inlineStr">
        <is>
          <t>25-48 months</t>
        </is>
      </c>
      <c r="D5808" t="inlineStr">
        <is>
          <t>Two year</t>
        </is>
      </c>
      <c r="E5808" t="inlineStr">
        <is>
          <t>Bank transfer (automatic)</t>
        </is>
      </c>
      <c r="F5808" t="n">
        <v>23.3</v>
      </c>
      <c r="G5808" t="n">
        <v>2</v>
      </c>
      <c r="H5808" t="inlineStr">
        <is>
          <t>No internet service</t>
        </is>
      </c>
      <c r="I5808" t="inlineStr">
        <is>
          <t>No internet service</t>
        </is>
      </c>
      <c r="J5808" t="inlineStr">
        <is>
          <t>No</t>
        </is>
      </c>
      <c r="K5808" t="inlineStr">
        <is>
          <t>Random Forest</t>
        </is>
      </c>
      <c r="L5808" s="3" t="n">
        <v>0.0449051244086647</v>
      </c>
      <c r="M5808" t="inlineStr">
        <is>
          <t>Low</t>
        </is>
      </c>
      <c r="N5808" t="inlineStr">
        <is>
          <t>No technical support; No online security</t>
        </is>
      </c>
      <c r="O5808" t="inlineStr">
        <is>
          <t>Low</t>
        </is>
      </c>
      <c r="P5808" t="b">
        <v>0</v>
      </c>
    </row>
    <row r="5809">
      <c r="A5809" t="inlineStr">
        <is>
          <t>1699-UOTXU</t>
        </is>
      </c>
      <c r="B5809" t="n">
        <v>60</v>
      </c>
      <c r="C5809" t="inlineStr">
        <is>
          <t>Above 48 months</t>
        </is>
      </c>
      <c r="D5809" t="inlineStr">
        <is>
          <t>Two year</t>
        </is>
      </c>
      <c r="E5809" t="inlineStr">
        <is>
          <t>Electronic check</t>
        </is>
      </c>
      <c r="F5809" t="n">
        <v>61.4</v>
      </c>
      <c r="G5809" t="n">
        <v>4</v>
      </c>
      <c r="H5809" t="inlineStr">
        <is>
          <t>No</t>
        </is>
      </c>
      <c r="I5809" t="inlineStr">
        <is>
          <t>Yes</t>
        </is>
      </c>
      <c r="J5809" t="inlineStr">
        <is>
          <t>DSL</t>
        </is>
      </c>
      <c r="K5809" t="inlineStr">
        <is>
          <t>Random Forest</t>
        </is>
      </c>
      <c r="L5809" s="3" t="n">
        <v>0.04489899935120542</v>
      </c>
      <c r="M5809" t="inlineStr">
        <is>
          <t>Low</t>
        </is>
      </c>
      <c r="N5809" t="inlineStr">
        <is>
          <t>No technical support; Electronic check payment</t>
        </is>
      </c>
      <c r="O5809" t="inlineStr">
        <is>
          <t>Low</t>
        </is>
      </c>
      <c r="P5809" t="b">
        <v>0</v>
      </c>
    </row>
    <row r="5810">
      <c r="A5810" t="inlineStr">
        <is>
          <t>7061-OVMIM</t>
        </is>
      </c>
      <c r="B5810" t="n">
        <v>30</v>
      </c>
      <c r="C5810" t="inlineStr">
        <is>
          <t>25-48 months</t>
        </is>
      </c>
      <c r="D5810" t="inlineStr">
        <is>
          <t>One year</t>
        </is>
      </c>
      <c r="E5810" t="inlineStr">
        <is>
          <t>Bank transfer (automatic)</t>
        </is>
      </c>
      <c r="F5810" t="n">
        <v>19.55</v>
      </c>
      <c r="G5810" t="n">
        <v>1</v>
      </c>
      <c r="H5810" t="inlineStr">
        <is>
          <t>No internet service</t>
        </is>
      </c>
      <c r="I5810" t="inlineStr">
        <is>
          <t>No internet service</t>
        </is>
      </c>
      <c r="J5810" t="inlineStr">
        <is>
          <t>No</t>
        </is>
      </c>
      <c r="K5810" t="inlineStr">
        <is>
          <t>Random Forest</t>
        </is>
      </c>
      <c r="L5810" s="3" t="n">
        <v>0.04484789241796319</v>
      </c>
      <c r="M5810" t="inlineStr">
        <is>
          <t>Low</t>
        </is>
      </c>
      <c r="N5810" t="inlineStr">
        <is>
          <t>No technical support; No online security</t>
        </is>
      </c>
      <c r="O5810" t="inlineStr">
        <is>
          <t>Low</t>
        </is>
      </c>
      <c r="P5810" t="b">
        <v>0</v>
      </c>
    </row>
    <row r="5811">
      <c r="A5811" t="inlineStr">
        <is>
          <t>8701-DGLVH</t>
        </is>
      </c>
      <c r="B5811" t="n">
        <v>51</v>
      </c>
      <c r="C5811" t="inlineStr">
        <is>
          <t>Above 48 months</t>
        </is>
      </c>
      <c r="D5811" t="inlineStr">
        <is>
          <t>Two year</t>
        </is>
      </c>
      <c r="E5811" t="inlineStr">
        <is>
          <t>Mailed check</t>
        </is>
      </c>
      <c r="F5811" t="n">
        <v>20.45</v>
      </c>
      <c r="G5811" t="n">
        <v>1</v>
      </c>
      <c r="H5811" t="inlineStr">
        <is>
          <t>No internet service</t>
        </is>
      </c>
      <c r="I5811" t="inlineStr">
        <is>
          <t>No internet service</t>
        </is>
      </c>
      <c r="J5811" t="inlineStr">
        <is>
          <t>No</t>
        </is>
      </c>
      <c r="K5811" t="inlineStr">
        <is>
          <t>Random Forest</t>
        </is>
      </c>
      <c r="L5811" s="3" t="n">
        <v>0.04484456214630055</v>
      </c>
      <c r="M5811" t="inlineStr">
        <is>
          <t>Low</t>
        </is>
      </c>
      <c r="N5811" t="inlineStr">
        <is>
          <t>No technical support; No online security</t>
        </is>
      </c>
      <c r="O5811" t="inlineStr">
        <is>
          <t>Low</t>
        </is>
      </c>
      <c r="P5811" t="b">
        <v>0</v>
      </c>
    </row>
    <row r="5812">
      <c r="A5812" t="inlineStr">
        <is>
          <t>1303-SRDOK</t>
        </is>
      </c>
      <c r="B5812" t="n">
        <v>55</v>
      </c>
      <c r="C5812" t="inlineStr">
        <is>
          <t>Above 48 months</t>
        </is>
      </c>
      <c r="D5812" t="inlineStr">
        <is>
          <t>Two year</t>
        </is>
      </c>
      <c r="E5812" t="inlineStr">
        <is>
          <t>Credit card (automatic)</t>
        </is>
      </c>
      <c r="F5812" t="n">
        <v>69.05</v>
      </c>
      <c r="G5812" t="n">
        <v>1</v>
      </c>
      <c r="H5812" t="inlineStr">
        <is>
          <t>No</t>
        </is>
      </c>
      <c r="I5812" t="inlineStr">
        <is>
          <t>No</t>
        </is>
      </c>
      <c r="J5812" t="inlineStr">
        <is>
          <t>Fiber optic</t>
        </is>
      </c>
      <c r="K5812" t="inlineStr">
        <is>
          <t>Random Forest</t>
        </is>
      </c>
      <c r="L5812" s="3" t="n">
        <v>0.04462450121733832</v>
      </c>
      <c r="M5812" t="inlineStr">
        <is>
          <t>Low</t>
        </is>
      </c>
      <c r="N5812" t="inlineStr">
        <is>
          <t>No technical support; No online security; Fiber optic service segment</t>
        </is>
      </c>
      <c r="O5812" t="inlineStr">
        <is>
          <t>Low</t>
        </is>
      </c>
      <c r="P5812" t="b">
        <v>0</v>
      </c>
    </row>
    <row r="5813">
      <c r="A5813" t="inlineStr">
        <is>
          <t>4676-WLUHT</t>
        </is>
      </c>
      <c r="B5813" t="n">
        <v>54</v>
      </c>
      <c r="C5813" t="inlineStr">
        <is>
          <t>Above 48 months</t>
        </is>
      </c>
      <c r="D5813" t="inlineStr">
        <is>
          <t>Two year</t>
        </is>
      </c>
      <c r="E5813" t="inlineStr">
        <is>
          <t>Bank transfer (automatic)</t>
        </is>
      </c>
      <c r="F5813" t="n">
        <v>46.2</v>
      </c>
      <c r="G5813" t="n">
        <v>3</v>
      </c>
      <c r="H5813" t="inlineStr">
        <is>
          <t>No</t>
        </is>
      </c>
      <c r="I5813" t="inlineStr">
        <is>
          <t>Yes</t>
        </is>
      </c>
      <c r="J5813" t="inlineStr">
        <is>
          <t>DSL</t>
        </is>
      </c>
      <c r="K5813" t="inlineStr">
        <is>
          <t>Random Forest</t>
        </is>
      </c>
      <c r="L5813" s="3" t="n">
        <v>0.04456631970381134</v>
      </c>
      <c r="M5813" t="inlineStr">
        <is>
          <t>Low</t>
        </is>
      </c>
      <c r="N5813" t="inlineStr">
        <is>
          <t>No technical support</t>
        </is>
      </c>
      <c r="O5813" t="inlineStr">
        <is>
          <t>Low</t>
        </is>
      </c>
      <c r="P5813" t="b">
        <v>0</v>
      </c>
    </row>
    <row r="5814">
      <c r="A5814" t="inlineStr">
        <is>
          <t>3649-JPUGY</t>
        </is>
      </c>
      <c r="B5814" t="n">
        <v>72</v>
      </c>
      <c r="C5814" t="inlineStr">
        <is>
          <t>Above 48 months</t>
        </is>
      </c>
      <c r="D5814" t="inlineStr">
        <is>
          <t>Two year</t>
        </is>
      </c>
      <c r="E5814" t="inlineStr">
        <is>
          <t>Bank transfer (automatic)</t>
        </is>
      </c>
      <c r="F5814" t="n">
        <v>88.59999999999999</v>
      </c>
      <c r="G5814" t="n">
        <v>7</v>
      </c>
      <c r="H5814" t="inlineStr">
        <is>
          <t>Yes</t>
        </is>
      </c>
      <c r="I5814" t="inlineStr">
        <is>
          <t>No</t>
        </is>
      </c>
      <c r="J5814" t="inlineStr">
        <is>
          <t>DSL</t>
        </is>
      </c>
      <c r="K5814" t="inlineStr">
        <is>
          <t>Random Forest</t>
        </is>
      </c>
      <c r="L5814" s="3" t="n">
        <v>0.0445410100603947</v>
      </c>
      <c r="M5814" t="inlineStr">
        <is>
          <t>Low</t>
        </is>
      </c>
      <c r="N5814" t="inlineStr">
        <is>
          <t>No online security; Above-median monthly charge</t>
        </is>
      </c>
      <c r="O5814" t="inlineStr">
        <is>
          <t>Low</t>
        </is>
      </c>
      <c r="P5814" t="b">
        <v>0</v>
      </c>
    </row>
    <row r="5815">
      <c r="A5815" t="inlineStr">
        <is>
          <t>7665-NKLAV</t>
        </is>
      </c>
      <c r="B5815" t="n">
        <v>36</v>
      </c>
      <c r="C5815" t="inlineStr">
        <is>
          <t>25-48 months</t>
        </is>
      </c>
      <c r="D5815" t="inlineStr">
        <is>
          <t>Two year</t>
        </is>
      </c>
      <c r="E5815" t="inlineStr">
        <is>
          <t>Credit card (automatic)</t>
        </is>
      </c>
      <c r="F5815" t="n">
        <v>40.65</v>
      </c>
      <c r="G5815" t="n">
        <v>3</v>
      </c>
      <c r="H5815" t="inlineStr">
        <is>
          <t>Yes</t>
        </is>
      </c>
      <c r="I5815" t="inlineStr">
        <is>
          <t>Yes</t>
        </is>
      </c>
      <c r="J5815" t="inlineStr">
        <is>
          <t>DSL</t>
        </is>
      </c>
      <c r="K5815" t="inlineStr">
        <is>
          <t>Random Forest</t>
        </is>
      </c>
      <c r="L5815" s="3" t="n">
        <v>0.0445330619774821</v>
      </c>
      <c r="M5815" t="inlineStr">
        <is>
          <t>Low</t>
        </is>
      </c>
      <c r="N5815" t="inlineStr">
        <is>
          <t>No dominant rule-based factor identified</t>
        </is>
      </c>
      <c r="O5815" t="inlineStr">
        <is>
          <t>Low</t>
        </is>
      </c>
      <c r="P5815" t="b">
        <v>0</v>
      </c>
    </row>
    <row r="5816">
      <c r="A5816" t="inlineStr">
        <is>
          <t>2987-BJXIK</t>
        </is>
      </c>
      <c r="B5816" t="n">
        <v>70</v>
      </c>
      <c r="C5816" t="inlineStr">
        <is>
          <t>Above 48 months</t>
        </is>
      </c>
      <c r="D5816" t="inlineStr">
        <is>
          <t>Two year</t>
        </is>
      </c>
      <c r="E5816" t="inlineStr">
        <is>
          <t>Mailed check</t>
        </is>
      </c>
      <c r="F5816" t="n">
        <v>84.7</v>
      </c>
      <c r="G5816" t="n">
        <v>7</v>
      </c>
      <c r="H5816" t="inlineStr">
        <is>
          <t>No</t>
        </is>
      </c>
      <c r="I5816" t="inlineStr">
        <is>
          <t>Yes</t>
        </is>
      </c>
      <c r="J5816" t="inlineStr">
        <is>
          <t>DSL</t>
        </is>
      </c>
      <c r="K5816" t="inlineStr">
        <is>
          <t>Random Forest</t>
        </is>
      </c>
      <c r="L5816" s="3" t="n">
        <v>0.04449698916969475</v>
      </c>
      <c r="M5816" t="inlineStr">
        <is>
          <t>Low</t>
        </is>
      </c>
      <c r="N5816" t="inlineStr">
        <is>
          <t>No technical support; Above-median monthly charge</t>
        </is>
      </c>
      <c r="O5816" t="inlineStr">
        <is>
          <t>Low</t>
        </is>
      </c>
      <c r="P5816" t="b">
        <v>0</v>
      </c>
    </row>
    <row r="5817">
      <c r="A5817" t="inlineStr">
        <is>
          <t>0455-ENTCR</t>
        </is>
      </c>
      <c r="B5817" t="n">
        <v>66</v>
      </c>
      <c r="C5817" t="inlineStr">
        <is>
          <t>Above 48 months</t>
        </is>
      </c>
      <c r="D5817" t="inlineStr">
        <is>
          <t>Two year</t>
        </is>
      </c>
      <c r="E5817" t="inlineStr">
        <is>
          <t>Electronic check</t>
        </is>
      </c>
      <c r="F5817" t="n">
        <v>85.25</v>
      </c>
      <c r="G5817" t="n">
        <v>7</v>
      </c>
      <c r="H5817" t="inlineStr">
        <is>
          <t>Yes</t>
        </is>
      </c>
      <c r="I5817" t="inlineStr">
        <is>
          <t>Yes</t>
        </is>
      </c>
      <c r="J5817" t="inlineStr">
        <is>
          <t>DSL</t>
        </is>
      </c>
      <c r="K5817" t="inlineStr">
        <is>
          <t>Random Forest</t>
        </is>
      </c>
      <c r="L5817" s="3" t="n">
        <v>0.04439389248535504</v>
      </c>
      <c r="M5817" t="inlineStr">
        <is>
          <t>Low</t>
        </is>
      </c>
      <c r="N5817" t="inlineStr">
        <is>
          <t>Electronic check payment; Above-median monthly charge</t>
        </is>
      </c>
      <c r="O5817" t="inlineStr">
        <is>
          <t>Low</t>
        </is>
      </c>
      <c r="P5817" t="b">
        <v>0</v>
      </c>
    </row>
    <row r="5818">
      <c r="A5818" t="inlineStr">
        <is>
          <t>8328-SKJNO</t>
        </is>
      </c>
      <c r="B5818" t="n">
        <v>23</v>
      </c>
      <c r="C5818" t="inlineStr">
        <is>
          <t>13-24 months</t>
        </is>
      </c>
      <c r="D5818" t="inlineStr">
        <is>
          <t>One year</t>
        </is>
      </c>
      <c r="E5818" t="inlineStr">
        <is>
          <t>Bank transfer (automatic)</t>
        </is>
      </c>
      <c r="F5818" t="n">
        <v>40.65</v>
      </c>
      <c r="G5818" t="n">
        <v>3</v>
      </c>
      <c r="H5818" t="inlineStr">
        <is>
          <t>Yes</t>
        </is>
      </c>
      <c r="I5818" t="inlineStr">
        <is>
          <t>Yes</t>
        </is>
      </c>
      <c r="J5818" t="inlineStr">
        <is>
          <t>DSL</t>
        </is>
      </c>
      <c r="K5818" t="inlineStr">
        <is>
          <t>Random Forest</t>
        </is>
      </c>
      <c r="L5818" s="3" t="n">
        <v>0.0442893923861199</v>
      </c>
      <c r="M5818" t="inlineStr">
        <is>
          <t>Low</t>
        </is>
      </c>
      <c r="N5818" t="inlineStr">
        <is>
          <t>No dominant rule-based factor identified</t>
        </is>
      </c>
      <c r="O5818" t="inlineStr">
        <is>
          <t>Low</t>
        </is>
      </c>
      <c r="P5818" t="b">
        <v>0</v>
      </c>
    </row>
    <row r="5819">
      <c r="A5819" t="inlineStr">
        <is>
          <t>9680-NIAUV</t>
        </is>
      </c>
      <c r="B5819" t="n">
        <v>72</v>
      </c>
      <c r="C5819" t="inlineStr">
        <is>
          <t>Above 48 months</t>
        </is>
      </c>
      <c r="D5819" t="inlineStr">
        <is>
          <t>Two year</t>
        </is>
      </c>
      <c r="E5819" t="inlineStr">
        <is>
          <t>Credit card (automatic)</t>
        </is>
      </c>
      <c r="F5819" t="n">
        <v>109.7</v>
      </c>
      <c r="G5819" t="n">
        <v>7</v>
      </c>
      <c r="H5819" t="inlineStr">
        <is>
          <t>No</t>
        </is>
      </c>
      <c r="I5819" t="inlineStr">
        <is>
          <t>Yes</t>
        </is>
      </c>
      <c r="J5819" t="inlineStr">
        <is>
          <t>Fiber optic</t>
        </is>
      </c>
      <c r="K5819" t="inlineStr">
        <is>
          <t>Random Forest</t>
        </is>
      </c>
      <c r="L5819" s="3" t="n">
        <v>0.04417790273350069</v>
      </c>
      <c r="M5819" t="inlineStr">
        <is>
          <t>Low</t>
        </is>
      </c>
      <c r="N5819" t="inlineStr">
        <is>
          <t>No technical support; Above-median monthly charge; Fiber optic service segment</t>
        </is>
      </c>
      <c r="O5819" t="inlineStr">
        <is>
          <t>Low</t>
        </is>
      </c>
      <c r="P5819" t="b">
        <v>0</v>
      </c>
    </row>
    <row r="5820">
      <c r="A5820" t="inlineStr">
        <is>
          <t>2650-GYRYL</t>
        </is>
      </c>
      <c r="B5820" t="n">
        <v>33</v>
      </c>
      <c r="C5820" t="inlineStr">
        <is>
          <t>25-48 months</t>
        </is>
      </c>
      <c r="D5820" t="inlineStr">
        <is>
          <t>One year</t>
        </is>
      </c>
      <c r="E5820" t="inlineStr">
        <is>
          <t>Bank transfer (automatic)</t>
        </is>
      </c>
      <c r="F5820" t="n">
        <v>19.45</v>
      </c>
      <c r="G5820" t="n">
        <v>1</v>
      </c>
      <c r="H5820" t="inlineStr">
        <is>
          <t>No internet service</t>
        </is>
      </c>
      <c r="I5820" t="inlineStr">
        <is>
          <t>No internet service</t>
        </is>
      </c>
      <c r="J5820" t="inlineStr">
        <is>
          <t>No</t>
        </is>
      </c>
      <c r="K5820" t="inlineStr">
        <is>
          <t>Random Forest</t>
        </is>
      </c>
      <c r="L5820" s="3" t="n">
        <v>0.04405808229754227</v>
      </c>
      <c r="M5820" t="inlineStr">
        <is>
          <t>Low</t>
        </is>
      </c>
      <c r="N5820" t="inlineStr">
        <is>
          <t>No technical support; No online security</t>
        </is>
      </c>
      <c r="O5820" t="inlineStr">
        <is>
          <t>Low</t>
        </is>
      </c>
      <c r="P5820" t="b">
        <v>0</v>
      </c>
    </row>
    <row r="5821">
      <c r="A5821" t="inlineStr">
        <is>
          <t>6693-DJWTY</t>
        </is>
      </c>
      <c r="B5821" t="n">
        <v>35</v>
      </c>
      <c r="C5821" t="inlineStr">
        <is>
          <t>25-48 months</t>
        </is>
      </c>
      <c r="D5821" t="inlineStr">
        <is>
          <t>One year</t>
        </is>
      </c>
      <c r="E5821" t="inlineStr">
        <is>
          <t>Credit card (automatic)</t>
        </is>
      </c>
      <c r="F5821" t="n">
        <v>55.6</v>
      </c>
      <c r="G5821" t="n">
        <v>3</v>
      </c>
      <c r="H5821" t="inlineStr">
        <is>
          <t>No</t>
        </is>
      </c>
      <c r="I5821" t="inlineStr">
        <is>
          <t>Yes</t>
        </is>
      </c>
      <c r="J5821" t="inlineStr">
        <is>
          <t>DSL</t>
        </is>
      </c>
      <c r="K5821" t="inlineStr">
        <is>
          <t>Random Forest</t>
        </is>
      </c>
      <c r="L5821" s="3" t="n">
        <v>0.04405139563352063</v>
      </c>
      <c r="M5821" t="inlineStr">
        <is>
          <t>Low</t>
        </is>
      </c>
      <c r="N5821" t="inlineStr">
        <is>
          <t>No technical support</t>
        </is>
      </c>
      <c r="O5821" t="inlineStr">
        <is>
          <t>Low</t>
        </is>
      </c>
      <c r="P5821" t="b">
        <v>0</v>
      </c>
    </row>
    <row r="5822">
      <c r="A5822" t="inlineStr">
        <is>
          <t>7338-ERIVA</t>
        </is>
      </c>
      <c r="B5822" t="n">
        <v>39</v>
      </c>
      <c r="C5822" t="inlineStr">
        <is>
          <t>25-48 months</t>
        </is>
      </c>
      <c r="D5822" t="inlineStr">
        <is>
          <t>One year</t>
        </is>
      </c>
      <c r="E5822" t="inlineStr">
        <is>
          <t>Bank transfer (automatic)</t>
        </is>
      </c>
      <c r="F5822" t="n">
        <v>45.05</v>
      </c>
      <c r="G5822" t="n">
        <v>3</v>
      </c>
      <c r="H5822" t="inlineStr">
        <is>
          <t>Yes</t>
        </is>
      </c>
      <c r="I5822" t="inlineStr">
        <is>
          <t>Yes</t>
        </is>
      </c>
      <c r="J5822" t="inlineStr">
        <is>
          <t>DSL</t>
        </is>
      </c>
      <c r="K5822" t="inlineStr">
        <is>
          <t>Random Forest</t>
        </is>
      </c>
      <c r="L5822" s="3" t="n">
        <v>0.04392647854497219</v>
      </c>
      <c r="M5822" t="inlineStr">
        <is>
          <t>Low</t>
        </is>
      </c>
      <c r="N5822" t="inlineStr">
        <is>
          <t>No dominant rule-based factor identified</t>
        </is>
      </c>
      <c r="O5822" t="inlineStr">
        <is>
          <t>Low</t>
        </is>
      </c>
      <c r="P5822" t="b">
        <v>0</v>
      </c>
    </row>
    <row r="5823">
      <c r="A5823" t="inlineStr">
        <is>
          <t>2606-PKWJB</t>
        </is>
      </c>
      <c r="B5823" t="n">
        <v>40</v>
      </c>
      <c r="C5823" t="inlineStr">
        <is>
          <t>25-48 months</t>
        </is>
      </c>
      <c r="D5823" t="inlineStr">
        <is>
          <t>One year</t>
        </is>
      </c>
      <c r="E5823" t="inlineStr">
        <is>
          <t>Mailed check</t>
        </is>
      </c>
      <c r="F5823" t="n">
        <v>40.25</v>
      </c>
      <c r="G5823" t="n">
        <v>3</v>
      </c>
      <c r="H5823" t="inlineStr">
        <is>
          <t>Yes</t>
        </is>
      </c>
      <c r="I5823" t="inlineStr">
        <is>
          <t>Yes</t>
        </is>
      </c>
      <c r="J5823" t="inlineStr">
        <is>
          <t>DSL</t>
        </is>
      </c>
      <c r="K5823" t="inlineStr">
        <is>
          <t>Random Forest</t>
        </is>
      </c>
      <c r="L5823" s="3" t="n">
        <v>0.04389988302459236</v>
      </c>
      <c r="M5823" t="inlineStr">
        <is>
          <t>Low</t>
        </is>
      </c>
      <c r="N5823" t="inlineStr">
        <is>
          <t>No dominant rule-based factor identified</t>
        </is>
      </c>
      <c r="O5823" t="inlineStr">
        <is>
          <t>Low</t>
        </is>
      </c>
      <c r="P5823" t="b">
        <v>0</v>
      </c>
    </row>
    <row r="5824">
      <c r="A5824" t="inlineStr">
        <is>
          <t>6388-TABGU</t>
        </is>
      </c>
      <c r="B5824" t="n">
        <v>62</v>
      </c>
      <c r="C5824" t="inlineStr">
        <is>
          <t>Above 48 months</t>
        </is>
      </c>
      <c r="D5824" t="inlineStr">
        <is>
          <t>One year</t>
        </is>
      </c>
      <c r="E5824" t="inlineStr">
        <is>
          <t>Bank transfer (automatic)</t>
        </is>
      </c>
      <c r="F5824" t="n">
        <v>56.15</v>
      </c>
      <c r="G5824" t="n">
        <v>3</v>
      </c>
      <c r="H5824" t="inlineStr">
        <is>
          <t>No</t>
        </is>
      </c>
      <c r="I5824" t="inlineStr">
        <is>
          <t>Yes</t>
        </is>
      </c>
      <c r="J5824" t="inlineStr">
        <is>
          <t>DSL</t>
        </is>
      </c>
      <c r="K5824" t="inlineStr">
        <is>
          <t>Random Forest</t>
        </is>
      </c>
      <c r="L5824" s="3" t="n">
        <v>0.04388622365651902</v>
      </c>
      <c r="M5824" t="inlineStr">
        <is>
          <t>Low</t>
        </is>
      </c>
      <c r="N5824" t="inlineStr">
        <is>
          <t>No technical support</t>
        </is>
      </c>
      <c r="O5824" t="inlineStr">
        <is>
          <t>Low</t>
        </is>
      </c>
      <c r="P5824" t="b">
        <v>0</v>
      </c>
    </row>
    <row r="5825">
      <c r="A5825" t="inlineStr">
        <is>
          <t>0657-DOGUM</t>
        </is>
      </c>
      <c r="B5825" t="n">
        <v>48</v>
      </c>
      <c r="C5825" t="inlineStr">
        <is>
          <t>25-48 months</t>
        </is>
      </c>
      <c r="D5825" t="inlineStr">
        <is>
          <t>One year</t>
        </is>
      </c>
      <c r="E5825" t="inlineStr">
        <is>
          <t>Bank transfer (automatic)</t>
        </is>
      </c>
      <c r="F5825" t="n">
        <v>60.6</v>
      </c>
      <c r="G5825" t="n">
        <v>4</v>
      </c>
      <c r="H5825" t="inlineStr">
        <is>
          <t>Yes</t>
        </is>
      </c>
      <c r="I5825" t="inlineStr">
        <is>
          <t>Yes</t>
        </is>
      </c>
      <c r="J5825" t="inlineStr">
        <is>
          <t>DSL</t>
        </is>
      </c>
      <c r="K5825" t="inlineStr">
        <is>
          <t>Random Forest</t>
        </is>
      </c>
      <c r="L5825" s="3" t="n">
        <v>0.04385637832679822</v>
      </c>
      <c r="M5825" t="inlineStr">
        <is>
          <t>Low</t>
        </is>
      </c>
      <c r="N5825" t="inlineStr">
        <is>
          <t>No dominant rule-based factor identified</t>
        </is>
      </c>
      <c r="O5825" t="inlineStr">
        <is>
          <t>Low</t>
        </is>
      </c>
      <c r="P5825" t="b">
        <v>0</v>
      </c>
    </row>
    <row r="5826">
      <c r="A5826" t="inlineStr">
        <is>
          <t>3212-KXOCR</t>
        </is>
      </c>
      <c r="B5826" t="n">
        <v>52</v>
      </c>
      <c r="C5826" t="inlineStr">
        <is>
          <t>Above 48 months</t>
        </is>
      </c>
      <c r="D5826" t="inlineStr">
        <is>
          <t>Two year</t>
        </is>
      </c>
      <c r="E5826" t="inlineStr">
        <is>
          <t>Bank transfer (automatic)</t>
        </is>
      </c>
      <c r="F5826" t="n">
        <v>21</v>
      </c>
      <c r="G5826" t="n">
        <v>1</v>
      </c>
      <c r="H5826" t="inlineStr">
        <is>
          <t>No internet service</t>
        </is>
      </c>
      <c r="I5826" t="inlineStr">
        <is>
          <t>No internet service</t>
        </is>
      </c>
      <c r="J5826" t="inlineStr">
        <is>
          <t>No</t>
        </is>
      </c>
      <c r="K5826" t="inlineStr">
        <is>
          <t>Random Forest</t>
        </is>
      </c>
      <c r="L5826" s="3" t="n">
        <v>0.04368855497786653</v>
      </c>
      <c r="M5826" t="inlineStr">
        <is>
          <t>Low</t>
        </is>
      </c>
      <c r="N5826" t="inlineStr">
        <is>
          <t>No technical support; No online security</t>
        </is>
      </c>
      <c r="O5826" t="inlineStr">
        <is>
          <t>Low</t>
        </is>
      </c>
      <c r="P5826" t="b">
        <v>0</v>
      </c>
    </row>
    <row r="5827">
      <c r="A5827" t="inlineStr">
        <is>
          <t>6087-YPWHO</t>
        </is>
      </c>
      <c r="B5827" t="n">
        <v>72</v>
      </c>
      <c r="C5827" t="inlineStr">
        <is>
          <t>Above 48 months</t>
        </is>
      </c>
      <c r="D5827" t="inlineStr">
        <is>
          <t>Two year</t>
        </is>
      </c>
      <c r="E5827" t="inlineStr">
        <is>
          <t>Mailed check</t>
        </is>
      </c>
      <c r="F5827" t="n">
        <v>68.15000000000001</v>
      </c>
      <c r="G5827" t="n">
        <v>6</v>
      </c>
      <c r="H5827" t="inlineStr">
        <is>
          <t>Yes</t>
        </is>
      </c>
      <c r="I5827" t="inlineStr">
        <is>
          <t>Yes</t>
        </is>
      </c>
      <c r="J5827" t="inlineStr">
        <is>
          <t>DSL</t>
        </is>
      </c>
      <c r="K5827" t="inlineStr">
        <is>
          <t>Random Forest</t>
        </is>
      </c>
      <c r="L5827" s="3" t="n">
        <v>0.04365058785227654</v>
      </c>
      <c r="M5827" t="inlineStr">
        <is>
          <t>Low</t>
        </is>
      </c>
      <c r="N5827" t="inlineStr">
        <is>
          <t>No dominant rule-based factor identified</t>
        </is>
      </c>
      <c r="O5827" t="inlineStr">
        <is>
          <t>Low</t>
        </is>
      </c>
      <c r="P5827" t="b">
        <v>0</v>
      </c>
    </row>
    <row r="5828">
      <c r="A5828" t="inlineStr">
        <is>
          <t>9227-YBAXE</t>
        </is>
      </c>
      <c r="B5828" t="n">
        <v>65</v>
      </c>
      <c r="C5828" t="inlineStr">
        <is>
          <t>Above 48 months</t>
        </is>
      </c>
      <c r="D5828" t="inlineStr">
        <is>
          <t>Two year</t>
        </is>
      </c>
      <c r="E5828" t="inlineStr">
        <is>
          <t>Bank transfer (automatic)</t>
        </is>
      </c>
      <c r="F5828" t="n">
        <v>82.5</v>
      </c>
      <c r="G5828" t="n">
        <v>7</v>
      </c>
      <c r="H5828" t="inlineStr">
        <is>
          <t>Yes</t>
        </is>
      </c>
      <c r="I5828" t="inlineStr">
        <is>
          <t>Yes</t>
        </is>
      </c>
      <c r="J5828" t="inlineStr">
        <is>
          <t>DSL</t>
        </is>
      </c>
      <c r="K5828" t="inlineStr">
        <is>
          <t>Random Forest</t>
        </is>
      </c>
      <c r="L5828" s="3" t="n">
        <v>0.04360419547047105</v>
      </c>
      <c r="M5828" t="inlineStr">
        <is>
          <t>Low</t>
        </is>
      </c>
      <c r="N5828" t="inlineStr">
        <is>
          <t>Above-median monthly charge</t>
        </is>
      </c>
      <c r="O5828" t="inlineStr">
        <is>
          <t>Low</t>
        </is>
      </c>
      <c r="P5828" t="b">
        <v>0</v>
      </c>
    </row>
    <row r="5829">
      <c r="A5829" t="inlineStr">
        <is>
          <t>7570-WELNY</t>
        </is>
      </c>
      <c r="B5829" t="n">
        <v>68</v>
      </c>
      <c r="C5829" t="inlineStr">
        <is>
          <t>Above 48 months</t>
        </is>
      </c>
      <c r="D5829" t="inlineStr">
        <is>
          <t>Two year</t>
        </is>
      </c>
      <c r="E5829" t="inlineStr">
        <is>
          <t>Bank transfer (automatic)</t>
        </is>
      </c>
      <c r="F5829" t="n">
        <v>84.7</v>
      </c>
      <c r="G5829" t="n">
        <v>4</v>
      </c>
      <c r="H5829" t="inlineStr">
        <is>
          <t>No</t>
        </is>
      </c>
      <c r="I5829" t="inlineStr">
        <is>
          <t>Yes</t>
        </is>
      </c>
      <c r="J5829" t="inlineStr">
        <is>
          <t>Fiber optic</t>
        </is>
      </c>
      <c r="K5829" t="inlineStr">
        <is>
          <t>Random Forest</t>
        </is>
      </c>
      <c r="L5829" s="3" t="n">
        <v>0.04358373348464449</v>
      </c>
      <c r="M5829" t="inlineStr">
        <is>
          <t>Low</t>
        </is>
      </c>
      <c r="N5829" t="inlineStr">
        <is>
          <t>No technical support; Above-median monthly charge; Fiber optic service segment</t>
        </is>
      </c>
      <c r="O5829" t="inlineStr">
        <is>
          <t>Low</t>
        </is>
      </c>
      <c r="P5829" t="b">
        <v>0</v>
      </c>
    </row>
    <row r="5830">
      <c r="A5830" t="inlineStr">
        <is>
          <t>5777-ZPQNC</t>
        </is>
      </c>
      <c r="B5830" t="n">
        <v>12</v>
      </c>
      <c r="C5830" t="inlineStr">
        <is>
          <t>0-12 months</t>
        </is>
      </c>
      <c r="D5830" t="inlineStr">
        <is>
          <t>One year</t>
        </is>
      </c>
      <c r="E5830" t="inlineStr">
        <is>
          <t>Electronic check</t>
        </is>
      </c>
      <c r="F5830" t="n">
        <v>20.15</v>
      </c>
      <c r="G5830" t="n">
        <v>1</v>
      </c>
      <c r="H5830" t="inlineStr">
        <is>
          <t>No internet service</t>
        </is>
      </c>
      <c r="I5830" t="inlineStr">
        <is>
          <t>No internet service</t>
        </is>
      </c>
      <c r="J5830" t="inlineStr">
        <is>
          <t>No</t>
        </is>
      </c>
      <c r="K5830" t="inlineStr">
        <is>
          <t>Random Forest</t>
        </is>
      </c>
      <c r="L5830" s="3" t="n">
        <v>0.04354200263243892</v>
      </c>
      <c r="M5830" t="inlineStr">
        <is>
          <t>Low</t>
        </is>
      </c>
      <c r="N5830" t="inlineStr">
        <is>
          <t>Short customer tenure; No technical support; No online security</t>
        </is>
      </c>
      <c r="O5830" t="inlineStr">
        <is>
          <t>Low</t>
        </is>
      </c>
      <c r="P5830" t="b">
        <v>0</v>
      </c>
    </row>
    <row r="5831">
      <c r="A5831" t="inlineStr">
        <is>
          <t>3887-PBQAO</t>
        </is>
      </c>
      <c r="B5831" t="n">
        <v>45</v>
      </c>
      <c r="C5831" t="inlineStr">
        <is>
          <t>25-48 months</t>
        </is>
      </c>
      <c r="D5831" t="inlineStr">
        <is>
          <t>One year</t>
        </is>
      </c>
      <c r="E5831" t="inlineStr">
        <is>
          <t>Credit card (automatic)</t>
        </is>
      </c>
      <c r="F5831" t="n">
        <v>25.9</v>
      </c>
      <c r="G5831" t="n">
        <v>2</v>
      </c>
      <c r="H5831" t="inlineStr">
        <is>
          <t>No internet service</t>
        </is>
      </c>
      <c r="I5831" t="inlineStr">
        <is>
          <t>No internet service</t>
        </is>
      </c>
      <c r="J5831" t="inlineStr">
        <is>
          <t>No</t>
        </is>
      </c>
      <c r="K5831" t="inlineStr">
        <is>
          <t>Random Forest</t>
        </is>
      </c>
      <c r="L5831" s="3" t="n">
        <v>0.04340270863103915</v>
      </c>
      <c r="M5831" t="inlineStr">
        <is>
          <t>Low</t>
        </is>
      </c>
      <c r="N5831" t="inlineStr">
        <is>
          <t>No technical support; No online security</t>
        </is>
      </c>
      <c r="O5831" t="inlineStr">
        <is>
          <t>Low</t>
        </is>
      </c>
      <c r="P5831" t="b">
        <v>0</v>
      </c>
    </row>
    <row r="5832">
      <c r="A5832" t="inlineStr">
        <is>
          <t>8573-JGCZW</t>
        </is>
      </c>
      <c r="B5832" t="n">
        <v>17</v>
      </c>
      <c r="C5832" t="inlineStr">
        <is>
          <t>13-24 months</t>
        </is>
      </c>
      <c r="D5832" t="inlineStr">
        <is>
          <t>One year</t>
        </is>
      </c>
      <c r="E5832" t="inlineStr">
        <is>
          <t>Bank transfer (automatic)</t>
        </is>
      </c>
      <c r="F5832" t="n">
        <v>19.65</v>
      </c>
      <c r="G5832" t="n">
        <v>1</v>
      </c>
      <c r="H5832" t="inlineStr">
        <is>
          <t>No internet service</t>
        </is>
      </c>
      <c r="I5832" t="inlineStr">
        <is>
          <t>No internet service</t>
        </is>
      </c>
      <c r="J5832" t="inlineStr">
        <is>
          <t>No</t>
        </is>
      </c>
      <c r="K5832" t="inlineStr">
        <is>
          <t>Random Forest</t>
        </is>
      </c>
      <c r="L5832" s="3" t="n">
        <v>0.04338890154030305</v>
      </c>
      <c r="M5832" t="inlineStr">
        <is>
          <t>Low</t>
        </is>
      </c>
      <c r="N5832" t="inlineStr">
        <is>
          <t>No technical support; No online security</t>
        </is>
      </c>
      <c r="O5832" t="inlineStr">
        <is>
          <t>Low</t>
        </is>
      </c>
      <c r="P5832" t="b">
        <v>0</v>
      </c>
    </row>
    <row r="5833">
      <c r="A5833" t="inlineStr">
        <is>
          <t>9802-CAQUT</t>
        </is>
      </c>
      <c r="B5833" t="n">
        <v>72</v>
      </c>
      <c r="C5833" t="inlineStr">
        <is>
          <t>Above 48 months</t>
        </is>
      </c>
      <c r="D5833" t="inlineStr">
        <is>
          <t>Two year</t>
        </is>
      </c>
      <c r="E5833" t="inlineStr">
        <is>
          <t>Credit card (automatic)</t>
        </is>
      </c>
      <c r="F5833" t="n">
        <v>109.55</v>
      </c>
      <c r="G5833" t="n">
        <v>7</v>
      </c>
      <c r="H5833" t="inlineStr">
        <is>
          <t>No</t>
        </is>
      </c>
      <c r="I5833" t="inlineStr">
        <is>
          <t>Yes</t>
        </is>
      </c>
      <c r="J5833" t="inlineStr">
        <is>
          <t>Fiber optic</t>
        </is>
      </c>
      <c r="K5833" t="inlineStr">
        <is>
          <t>Random Forest</t>
        </is>
      </c>
      <c r="L5833" s="3" t="n">
        <v>0.04326727674688836</v>
      </c>
      <c r="M5833" t="inlineStr">
        <is>
          <t>Low</t>
        </is>
      </c>
      <c r="N5833" t="inlineStr">
        <is>
          <t>No technical support; Above-median monthly charge; Fiber optic service segment</t>
        </is>
      </c>
      <c r="O5833" t="inlineStr">
        <is>
          <t>Low</t>
        </is>
      </c>
      <c r="P5833" t="b">
        <v>0</v>
      </c>
    </row>
    <row r="5834">
      <c r="A5834" t="inlineStr">
        <is>
          <t>8819-WFGGJ</t>
        </is>
      </c>
      <c r="B5834" t="n">
        <v>68</v>
      </c>
      <c r="C5834" t="inlineStr">
        <is>
          <t>Above 48 months</t>
        </is>
      </c>
      <c r="D5834" t="inlineStr">
        <is>
          <t>Two year</t>
        </is>
      </c>
      <c r="E5834" t="inlineStr">
        <is>
          <t>Bank transfer (automatic)</t>
        </is>
      </c>
      <c r="F5834" t="n">
        <v>54.1</v>
      </c>
      <c r="G5834" t="n">
        <v>4</v>
      </c>
      <c r="H5834" t="inlineStr">
        <is>
          <t>No</t>
        </is>
      </c>
      <c r="I5834" t="inlineStr">
        <is>
          <t>Yes</t>
        </is>
      </c>
      <c r="J5834" t="inlineStr">
        <is>
          <t>DSL</t>
        </is>
      </c>
      <c r="K5834" t="inlineStr">
        <is>
          <t>Random Forest</t>
        </is>
      </c>
      <c r="L5834" s="3" t="n">
        <v>0.04321639335935629</v>
      </c>
      <c r="M5834" t="inlineStr">
        <is>
          <t>Low</t>
        </is>
      </c>
      <c r="N5834" t="inlineStr">
        <is>
          <t>No technical support</t>
        </is>
      </c>
      <c r="O5834" t="inlineStr">
        <is>
          <t>Low</t>
        </is>
      </c>
      <c r="P5834" t="b">
        <v>0</v>
      </c>
    </row>
    <row r="5835">
      <c r="A5835" t="inlineStr">
        <is>
          <t>8645-KOMJQ</t>
        </is>
      </c>
      <c r="B5835" t="n">
        <v>69</v>
      </c>
      <c r="C5835" t="inlineStr">
        <is>
          <t>Above 48 months</t>
        </is>
      </c>
      <c r="D5835" t="inlineStr">
        <is>
          <t>Two year</t>
        </is>
      </c>
      <c r="E5835" t="inlineStr">
        <is>
          <t>Bank transfer (automatic)</t>
        </is>
      </c>
      <c r="F5835" t="n">
        <v>81.95</v>
      </c>
      <c r="G5835" t="n">
        <v>7</v>
      </c>
      <c r="H5835" t="inlineStr">
        <is>
          <t>Yes</t>
        </is>
      </c>
      <c r="I5835" t="inlineStr">
        <is>
          <t>No</t>
        </is>
      </c>
      <c r="J5835" t="inlineStr">
        <is>
          <t>DSL</t>
        </is>
      </c>
      <c r="K5835" t="inlineStr">
        <is>
          <t>Random Forest</t>
        </is>
      </c>
      <c r="L5835" s="3" t="n">
        <v>0.04320883340830613</v>
      </c>
      <c r="M5835" t="inlineStr">
        <is>
          <t>Low</t>
        </is>
      </c>
      <c r="N5835" t="inlineStr">
        <is>
          <t>No online security; Above-median monthly charge</t>
        </is>
      </c>
      <c r="O5835" t="inlineStr">
        <is>
          <t>Low</t>
        </is>
      </c>
      <c r="P5835" t="b">
        <v>0</v>
      </c>
    </row>
    <row r="5836">
      <c r="A5836" t="inlineStr">
        <is>
          <t>8631-XVRZL</t>
        </is>
      </c>
      <c r="B5836" t="n">
        <v>9</v>
      </c>
      <c r="C5836" t="inlineStr">
        <is>
          <t>0-12 months</t>
        </is>
      </c>
      <c r="D5836" t="inlineStr">
        <is>
          <t>One year</t>
        </is>
      </c>
      <c r="E5836" t="inlineStr">
        <is>
          <t>Mailed check</t>
        </is>
      </c>
      <c r="F5836" t="n">
        <v>20.15</v>
      </c>
      <c r="G5836" t="n">
        <v>1</v>
      </c>
      <c r="H5836" t="inlineStr">
        <is>
          <t>No internet service</t>
        </is>
      </c>
      <c r="I5836" t="inlineStr">
        <is>
          <t>No internet service</t>
        </is>
      </c>
      <c r="J5836" t="inlineStr">
        <is>
          <t>No</t>
        </is>
      </c>
      <c r="K5836" t="inlineStr">
        <is>
          <t>Random Forest</t>
        </is>
      </c>
      <c r="L5836" s="3" t="n">
        <v>0.04305188864645322</v>
      </c>
      <c r="M5836" t="inlineStr">
        <is>
          <t>Low</t>
        </is>
      </c>
      <c r="N5836" t="inlineStr">
        <is>
          <t>Short customer tenure; No technical support; No online security</t>
        </is>
      </c>
      <c r="O5836" t="inlineStr">
        <is>
          <t>Low</t>
        </is>
      </c>
      <c r="P5836" t="b">
        <v>0</v>
      </c>
    </row>
    <row r="5837">
      <c r="A5837" t="inlineStr">
        <is>
          <t>9028-LIHRP</t>
        </is>
      </c>
      <c r="B5837" t="n">
        <v>71</v>
      </c>
      <c r="C5837" t="inlineStr">
        <is>
          <t>Above 48 months</t>
        </is>
      </c>
      <c r="D5837" t="inlineStr">
        <is>
          <t>Two year</t>
        </is>
      </c>
      <c r="E5837" t="inlineStr">
        <is>
          <t>Credit card (automatic)</t>
        </is>
      </c>
      <c r="F5837" t="n">
        <v>100.2</v>
      </c>
      <c r="G5837" t="n">
        <v>6</v>
      </c>
      <c r="H5837" t="inlineStr">
        <is>
          <t>Yes</t>
        </is>
      </c>
      <c r="I5837" t="inlineStr">
        <is>
          <t>Yes</t>
        </is>
      </c>
      <c r="J5837" t="inlineStr">
        <is>
          <t>Fiber optic</t>
        </is>
      </c>
      <c r="K5837" t="inlineStr">
        <is>
          <t>Random Forest</t>
        </is>
      </c>
      <c r="L5837" s="3" t="n">
        <v>0.04303856621052382</v>
      </c>
      <c r="M5837" t="inlineStr">
        <is>
          <t>Low</t>
        </is>
      </c>
      <c r="N5837" t="inlineStr">
        <is>
          <t>Above-median monthly charge; Fiber optic service segment</t>
        </is>
      </c>
      <c r="O5837" t="inlineStr">
        <is>
          <t>Low</t>
        </is>
      </c>
      <c r="P5837" t="b">
        <v>0</v>
      </c>
    </row>
    <row r="5838">
      <c r="A5838" t="inlineStr">
        <is>
          <t>9739-JLPQJ</t>
        </is>
      </c>
      <c r="B5838" t="n">
        <v>72</v>
      </c>
      <c r="C5838" t="inlineStr">
        <is>
          <t>Above 48 months</t>
        </is>
      </c>
      <c r="D5838" t="inlineStr">
        <is>
          <t>Two year</t>
        </is>
      </c>
      <c r="E5838" t="inlineStr">
        <is>
          <t>Credit card (automatic)</t>
        </is>
      </c>
      <c r="F5838" t="n">
        <v>117.5</v>
      </c>
      <c r="G5838" t="n">
        <v>8</v>
      </c>
      <c r="H5838" t="inlineStr">
        <is>
          <t>Yes</t>
        </is>
      </c>
      <c r="I5838" t="inlineStr">
        <is>
          <t>Yes</t>
        </is>
      </c>
      <c r="J5838" t="inlineStr">
        <is>
          <t>Fiber optic</t>
        </is>
      </c>
      <c r="K5838" t="inlineStr">
        <is>
          <t>Random Forest</t>
        </is>
      </c>
      <c r="L5838" s="3" t="n">
        <v>0.04301745550438971</v>
      </c>
      <c r="M5838" t="inlineStr">
        <is>
          <t>Low</t>
        </is>
      </c>
      <c r="N5838" t="inlineStr">
        <is>
          <t>Above-median monthly charge; Fiber optic service segment</t>
        </is>
      </c>
      <c r="O5838" t="inlineStr">
        <is>
          <t>Low</t>
        </is>
      </c>
      <c r="P5838" t="b">
        <v>0</v>
      </c>
    </row>
    <row r="5839">
      <c r="A5839" t="inlineStr">
        <is>
          <t>8046-DNVTL</t>
        </is>
      </c>
      <c r="B5839" t="n">
        <v>62</v>
      </c>
      <c r="C5839" t="inlineStr">
        <is>
          <t>Above 48 months</t>
        </is>
      </c>
      <c r="D5839" t="inlineStr">
        <is>
          <t>Two year</t>
        </is>
      </c>
      <c r="E5839" t="inlineStr">
        <is>
          <t>Credit card (automatic)</t>
        </is>
      </c>
      <c r="F5839" t="n">
        <v>38.6</v>
      </c>
      <c r="G5839" t="n">
        <v>3</v>
      </c>
      <c r="H5839" t="inlineStr">
        <is>
          <t>Yes</t>
        </is>
      </c>
      <c r="I5839" t="inlineStr">
        <is>
          <t>Yes</t>
        </is>
      </c>
      <c r="J5839" t="inlineStr">
        <is>
          <t>DSL</t>
        </is>
      </c>
      <c r="K5839" t="inlineStr">
        <is>
          <t>Random Forest</t>
        </is>
      </c>
      <c r="L5839" s="3" t="n">
        <v>0.04280965910181869</v>
      </c>
      <c r="M5839" t="inlineStr">
        <is>
          <t>Low</t>
        </is>
      </c>
      <c r="N5839" t="inlineStr">
        <is>
          <t>No dominant rule-based factor identified</t>
        </is>
      </c>
      <c r="O5839" t="inlineStr">
        <is>
          <t>Low</t>
        </is>
      </c>
      <c r="P5839" t="b">
        <v>0</v>
      </c>
    </row>
    <row r="5840">
      <c r="A5840" t="inlineStr">
        <is>
          <t>8915-NNTRC</t>
        </is>
      </c>
      <c r="B5840" t="n">
        <v>72</v>
      </c>
      <c r="C5840" t="inlineStr">
        <is>
          <t>Above 48 months</t>
        </is>
      </c>
      <c r="D5840" t="inlineStr">
        <is>
          <t>Two year</t>
        </is>
      </c>
      <c r="E5840" t="inlineStr">
        <is>
          <t>Credit card (automatic)</t>
        </is>
      </c>
      <c r="F5840" t="n">
        <v>107.7</v>
      </c>
      <c r="G5840" t="n">
        <v>7</v>
      </c>
      <c r="H5840" t="inlineStr">
        <is>
          <t>Yes</t>
        </is>
      </c>
      <c r="I5840" t="inlineStr">
        <is>
          <t>Yes</t>
        </is>
      </c>
      <c r="J5840" t="inlineStr">
        <is>
          <t>Fiber optic</t>
        </is>
      </c>
      <c r="K5840" t="inlineStr">
        <is>
          <t>Random Forest</t>
        </is>
      </c>
      <c r="L5840" s="3" t="n">
        <v>0.04272920529941659</v>
      </c>
      <c r="M5840" t="inlineStr">
        <is>
          <t>Low</t>
        </is>
      </c>
      <c r="N5840" t="inlineStr">
        <is>
          <t>Above-median monthly charge; Fiber optic service segment</t>
        </is>
      </c>
      <c r="O5840" t="inlineStr">
        <is>
          <t>Low</t>
        </is>
      </c>
      <c r="P5840" t="b">
        <v>0</v>
      </c>
    </row>
    <row r="5841">
      <c r="A5841" t="inlineStr">
        <is>
          <t>4648-YPBTM</t>
        </is>
      </c>
      <c r="B5841" t="n">
        <v>53</v>
      </c>
      <c r="C5841" t="inlineStr">
        <is>
          <t>Above 48 months</t>
        </is>
      </c>
      <c r="D5841" t="inlineStr">
        <is>
          <t>Two year</t>
        </is>
      </c>
      <c r="E5841" t="inlineStr">
        <is>
          <t>Bank transfer (automatic)</t>
        </is>
      </c>
      <c r="F5841" t="n">
        <v>73.90000000000001</v>
      </c>
      <c r="G5841" t="n">
        <v>6</v>
      </c>
      <c r="H5841" t="inlineStr">
        <is>
          <t>Yes</t>
        </is>
      </c>
      <c r="I5841" t="inlineStr">
        <is>
          <t>No</t>
        </is>
      </c>
      <c r="J5841" t="inlineStr">
        <is>
          <t>DSL</t>
        </is>
      </c>
      <c r="K5841" t="inlineStr">
        <is>
          <t>Random Forest</t>
        </is>
      </c>
      <c r="L5841" s="3" t="n">
        <v>0.04267041646782518</v>
      </c>
      <c r="M5841" t="inlineStr">
        <is>
          <t>Low</t>
        </is>
      </c>
      <c r="N5841" t="inlineStr">
        <is>
          <t>No online security; Above-median monthly charge</t>
        </is>
      </c>
      <c r="O5841" t="inlineStr">
        <is>
          <t>Low</t>
        </is>
      </c>
      <c r="P5841" t="b">
        <v>0</v>
      </c>
    </row>
    <row r="5842">
      <c r="A5842" t="inlineStr">
        <is>
          <t>9084-OAYKL</t>
        </is>
      </c>
      <c r="B5842" t="n">
        <v>58</v>
      </c>
      <c r="C5842" t="inlineStr">
        <is>
          <t>Above 48 months</t>
        </is>
      </c>
      <c r="D5842" t="inlineStr">
        <is>
          <t>Two year</t>
        </is>
      </c>
      <c r="E5842" t="inlineStr">
        <is>
          <t>Mailed check</t>
        </is>
      </c>
      <c r="F5842" t="n">
        <v>20.8</v>
      </c>
      <c r="G5842" t="n">
        <v>1</v>
      </c>
      <c r="H5842" t="inlineStr">
        <is>
          <t>No internet service</t>
        </is>
      </c>
      <c r="I5842" t="inlineStr">
        <is>
          <t>No internet service</t>
        </is>
      </c>
      <c r="J5842" t="inlineStr">
        <is>
          <t>No</t>
        </is>
      </c>
      <c r="K5842" t="inlineStr">
        <is>
          <t>Random Forest</t>
        </is>
      </c>
      <c r="L5842" s="3" t="n">
        <v>0.04264989354844474</v>
      </c>
      <c r="M5842" t="inlineStr">
        <is>
          <t>Low</t>
        </is>
      </c>
      <c r="N5842" t="inlineStr">
        <is>
          <t>No technical support; No online security</t>
        </is>
      </c>
      <c r="O5842" t="inlineStr">
        <is>
          <t>Low</t>
        </is>
      </c>
      <c r="P5842" t="b">
        <v>0</v>
      </c>
    </row>
    <row r="5843">
      <c r="A5843" t="inlineStr">
        <is>
          <t>8957-THMOA</t>
        </is>
      </c>
      <c r="B5843" t="n">
        <v>50</v>
      </c>
      <c r="C5843" t="inlineStr">
        <is>
          <t>Above 48 months</t>
        </is>
      </c>
      <c r="D5843" t="inlineStr">
        <is>
          <t>Two year</t>
        </is>
      </c>
      <c r="E5843" t="inlineStr">
        <is>
          <t>Credit card (automatic)</t>
        </is>
      </c>
      <c r="F5843" t="n">
        <v>20.15</v>
      </c>
      <c r="G5843" t="n">
        <v>1</v>
      </c>
      <c r="H5843" t="inlineStr">
        <is>
          <t>No internet service</t>
        </is>
      </c>
      <c r="I5843" t="inlineStr">
        <is>
          <t>No internet service</t>
        </is>
      </c>
      <c r="J5843" t="inlineStr">
        <is>
          <t>No</t>
        </is>
      </c>
      <c r="K5843" t="inlineStr">
        <is>
          <t>Random Forest</t>
        </is>
      </c>
      <c r="L5843" s="3" t="n">
        <v>0.04253788573315959</v>
      </c>
      <c r="M5843" t="inlineStr">
        <is>
          <t>Low</t>
        </is>
      </c>
      <c r="N5843" t="inlineStr">
        <is>
          <t>No technical support; No online security</t>
        </is>
      </c>
      <c r="O5843" t="inlineStr">
        <is>
          <t>Low</t>
        </is>
      </c>
      <c r="P5843" t="b">
        <v>0</v>
      </c>
    </row>
    <row r="5844">
      <c r="A5844" t="inlineStr">
        <is>
          <t>8191-XWSZG</t>
        </is>
      </c>
      <c r="B5844" t="n">
        <v>52</v>
      </c>
      <c r="C5844" t="inlineStr">
        <is>
          <t>Above 48 months</t>
        </is>
      </c>
      <c r="D5844" t="inlineStr">
        <is>
          <t>One year</t>
        </is>
      </c>
      <c r="E5844" t="inlineStr">
        <is>
          <t>Mailed check</t>
        </is>
      </c>
      <c r="F5844" t="n">
        <v>20.65</v>
      </c>
      <c r="G5844" t="n">
        <v>1</v>
      </c>
      <c r="H5844" t="inlineStr">
        <is>
          <t>No internet service</t>
        </is>
      </c>
      <c r="I5844" t="inlineStr">
        <is>
          <t>No internet service</t>
        </is>
      </c>
      <c r="J5844" t="inlineStr">
        <is>
          <t>No</t>
        </is>
      </c>
      <c r="K5844" t="inlineStr">
        <is>
          <t>Random Forest</t>
        </is>
      </c>
      <c r="L5844" s="3" t="n">
        <v>0.04251271787938166</v>
      </c>
      <c r="M5844" t="inlineStr">
        <is>
          <t>Low</t>
        </is>
      </c>
      <c r="N5844" t="inlineStr">
        <is>
          <t>No technical support; No online security</t>
        </is>
      </c>
      <c r="O5844" t="inlineStr">
        <is>
          <t>Low</t>
        </is>
      </c>
      <c r="P5844" t="b">
        <v>0</v>
      </c>
    </row>
    <row r="5845">
      <c r="A5845" t="inlineStr">
        <is>
          <t>8763-KIAFH</t>
        </is>
      </c>
      <c r="B5845" t="n">
        <v>27</v>
      </c>
      <c r="C5845" t="inlineStr">
        <is>
          <t>25-48 months</t>
        </is>
      </c>
      <c r="D5845" t="inlineStr">
        <is>
          <t>One year</t>
        </is>
      </c>
      <c r="E5845" t="inlineStr">
        <is>
          <t>Mailed check</t>
        </is>
      </c>
      <c r="F5845" t="n">
        <v>20.55</v>
      </c>
      <c r="G5845" t="n">
        <v>1</v>
      </c>
      <c r="H5845" t="inlineStr">
        <is>
          <t>No internet service</t>
        </is>
      </c>
      <c r="I5845" t="inlineStr">
        <is>
          <t>No internet service</t>
        </is>
      </c>
      <c r="J5845" t="inlineStr">
        <is>
          <t>No</t>
        </is>
      </c>
      <c r="K5845" t="inlineStr">
        <is>
          <t>Random Forest</t>
        </is>
      </c>
      <c r="L5845" s="3" t="n">
        <v>0.04250591404571464</v>
      </c>
      <c r="M5845" t="inlineStr">
        <is>
          <t>Low</t>
        </is>
      </c>
      <c r="N5845" t="inlineStr">
        <is>
          <t>No technical support; No online security</t>
        </is>
      </c>
      <c r="O5845" t="inlineStr">
        <is>
          <t>Low</t>
        </is>
      </c>
      <c r="P5845" t="b">
        <v>0</v>
      </c>
    </row>
    <row r="5846">
      <c r="A5846" t="inlineStr">
        <is>
          <t>6439-PKTRR</t>
        </is>
      </c>
      <c r="B5846" t="n">
        <v>70</v>
      </c>
      <c r="C5846" t="inlineStr">
        <is>
          <t>Above 48 months</t>
        </is>
      </c>
      <c r="D5846" t="inlineStr">
        <is>
          <t>Two year</t>
        </is>
      </c>
      <c r="E5846" t="inlineStr">
        <is>
          <t>Electronic check</t>
        </is>
      </c>
      <c r="F5846" t="n">
        <v>80.7</v>
      </c>
      <c r="G5846" t="n">
        <v>7</v>
      </c>
      <c r="H5846" t="inlineStr">
        <is>
          <t>Yes</t>
        </is>
      </c>
      <c r="I5846" t="inlineStr">
        <is>
          <t>Yes</t>
        </is>
      </c>
      <c r="J5846" t="inlineStr">
        <is>
          <t>DSL</t>
        </is>
      </c>
      <c r="K5846" t="inlineStr">
        <is>
          <t>Random Forest</t>
        </is>
      </c>
      <c r="L5846" s="3" t="n">
        <v>0.04247396566686297</v>
      </c>
      <c r="M5846" t="inlineStr">
        <is>
          <t>Low</t>
        </is>
      </c>
      <c r="N5846" t="inlineStr">
        <is>
          <t>Electronic check payment; Above-median monthly charge</t>
        </is>
      </c>
      <c r="O5846" t="inlineStr">
        <is>
          <t>Low</t>
        </is>
      </c>
      <c r="P5846" t="b">
        <v>0</v>
      </c>
    </row>
    <row r="5847">
      <c r="A5847" t="inlineStr">
        <is>
          <t>4808-YNLEU</t>
        </is>
      </c>
      <c r="B5847" t="n">
        <v>35</v>
      </c>
      <c r="C5847" t="inlineStr">
        <is>
          <t>25-48 months</t>
        </is>
      </c>
      <c r="D5847" t="inlineStr">
        <is>
          <t>One year</t>
        </is>
      </c>
      <c r="E5847" t="inlineStr">
        <is>
          <t>Bank transfer (automatic)</t>
        </is>
      </c>
      <c r="F5847" t="n">
        <v>62.15</v>
      </c>
      <c r="G5847" t="n">
        <v>3</v>
      </c>
      <c r="H5847" t="inlineStr">
        <is>
          <t>No</t>
        </is>
      </c>
      <c r="I5847" t="inlineStr">
        <is>
          <t>Yes</t>
        </is>
      </c>
      <c r="J5847" t="inlineStr">
        <is>
          <t>DSL</t>
        </is>
      </c>
      <c r="K5847" t="inlineStr">
        <is>
          <t>Random Forest</t>
        </is>
      </c>
      <c r="L5847" s="3" t="n">
        <v>0.04246800553061874</v>
      </c>
      <c r="M5847" t="inlineStr">
        <is>
          <t>Low</t>
        </is>
      </c>
      <c r="N5847" t="inlineStr">
        <is>
          <t>No technical support</t>
        </is>
      </c>
      <c r="O5847" t="inlineStr">
        <is>
          <t>Low</t>
        </is>
      </c>
      <c r="P5847" t="b">
        <v>0</v>
      </c>
    </row>
    <row r="5848">
      <c r="A5848" t="inlineStr">
        <is>
          <t>4584-LBNMK</t>
        </is>
      </c>
      <c r="B5848" t="n">
        <v>45</v>
      </c>
      <c r="C5848" t="inlineStr">
        <is>
          <t>25-48 months</t>
        </is>
      </c>
      <c r="D5848" t="inlineStr">
        <is>
          <t>One year</t>
        </is>
      </c>
      <c r="E5848" t="inlineStr">
        <is>
          <t>Credit card (automatic)</t>
        </is>
      </c>
      <c r="F5848" t="n">
        <v>24.7</v>
      </c>
      <c r="G5848" t="n">
        <v>2</v>
      </c>
      <c r="H5848" t="inlineStr">
        <is>
          <t>No internet service</t>
        </is>
      </c>
      <c r="I5848" t="inlineStr">
        <is>
          <t>No internet service</t>
        </is>
      </c>
      <c r="J5848" t="inlineStr">
        <is>
          <t>No</t>
        </is>
      </c>
      <c r="K5848" t="inlineStr">
        <is>
          <t>Random Forest</t>
        </is>
      </c>
      <c r="L5848" s="3" t="n">
        <v>0.04241398408482347</v>
      </c>
      <c r="M5848" t="inlineStr">
        <is>
          <t>Low</t>
        </is>
      </c>
      <c r="N5848" t="inlineStr">
        <is>
          <t>No technical support; No online security</t>
        </is>
      </c>
      <c r="O5848" t="inlineStr">
        <is>
          <t>Low</t>
        </is>
      </c>
      <c r="P5848" t="b">
        <v>0</v>
      </c>
    </row>
    <row r="5849">
      <c r="A5849" t="inlineStr">
        <is>
          <t>8513-OLYGY</t>
        </is>
      </c>
      <c r="B5849" t="n">
        <v>72</v>
      </c>
      <c r="C5849" t="inlineStr">
        <is>
          <t>Above 48 months</t>
        </is>
      </c>
      <c r="D5849" t="inlineStr">
        <is>
          <t>Two year</t>
        </is>
      </c>
      <c r="E5849" t="inlineStr">
        <is>
          <t>Credit card (automatic)</t>
        </is>
      </c>
      <c r="F5849" t="n">
        <v>115.8</v>
      </c>
      <c r="G5849" t="n">
        <v>8</v>
      </c>
      <c r="H5849" t="inlineStr">
        <is>
          <t>Yes</t>
        </is>
      </c>
      <c r="I5849" t="inlineStr">
        <is>
          <t>Yes</t>
        </is>
      </c>
      <c r="J5849" t="inlineStr">
        <is>
          <t>Fiber optic</t>
        </is>
      </c>
      <c r="K5849" t="inlineStr">
        <is>
          <t>Random Forest</t>
        </is>
      </c>
      <c r="L5849" s="3" t="n">
        <v>0.04237768216844082</v>
      </c>
      <c r="M5849" t="inlineStr">
        <is>
          <t>Low</t>
        </is>
      </c>
      <c r="N5849" t="inlineStr">
        <is>
          <t>Above-median monthly charge; Fiber optic service segment</t>
        </is>
      </c>
      <c r="O5849" t="inlineStr">
        <is>
          <t>Low</t>
        </is>
      </c>
      <c r="P5849" t="b">
        <v>0</v>
      </c>
    </row>
    <row r="5850">
      <c r="A5850" t="inlineStr">
        <is>
          <t>4990-ALDGW</t>
        </is>
      </c>
      <c r="B5850" t="n">
        <v>57</v>
      </c>
      <c r="C5850" t="inlineStr">
        <is>
          <t>Above 48 months</t>
        </is>
      </c>
      <c r="D5850" t="inlineStr">
        <is>
          <t>Two year</t>
        </is>
      </c>
      <c r="E5850" t="inlineStr">
        <is>
          <t>Mailed check</t>
        </is>
      </c>
      <c r="F5850" t="n">
        <v>20.75</v>
      </c>
      <c r="G5850" t="n">
        <v>1</v>
      </c>
      <c r="H5850" t="inlineStr">
        <is>
          <t>No internet service</t>
        </is>
      </c>
      <c r="I5850" t="inlineStr">
        <is>
          <t>No internet service</t>
        </is>
      </c>
      <c r="J5850" t="inlineStr">
        <is>
          <t>No</t>
        </is>
      </c>
      <c r="K5850" t="inlineStr">
        <is>
          <t>Random Forest</t>
        </is>
      </c>
      <c r="L5850" s="3" t="n">
        <v>0.04232993120176104</v>
      </c>
      <c r="M5850" t="inlineStr">
        <is>
          <t>Low</t>
        </is>
      </c>
      <c r="N5850" t="inlineStr">
        <is>
          <t>No technical support; No online security</t>
        </is>
      </c>
      <c r="O5850" t="inlineStr">
        <is>
          <t>Low</t>
        </is>
      </c>
      <c r="P5850" t="b">
        <v>0</v>
      </c>
    </row>
    <row r="5851">
      <c r="A5851" t="inlineStr">
        <is>
          <t>8468-FZTOE</t>
        </is>
      </c>
      <c r="B5851" t="n">
        <v>72</v>
      </c>
      <c r="C5851" t="inlineStr">
        <is>
          <t>Above 48 months</t>
        </is>
      </c>
      <c r="D5851" t="inlineStr">
        <is>
          <t>Two year</t>
        </is>
      </c>
      <c r="E5851" t="inlineStr">
        <is>
          <t>Electronic check</t>
        </is>
      </c>
      <c r="F5851" t="n">
        <v>74.34999999999999</v>
      </c>
      <c r="G5851" t="n">
        <v>6</v>
      </c>
      <c r="H5851" t="inlineStr">
        <is>
          <t>Yes</t>
        </is>
      </c>
      <c r="I5851" t="inlineStr">
        <is>
          <t>Yes</t>
        </is>
      </c>
      <c r="J5851" t="inlineStr">
        <is>
          <t>DSL</t>
        </is>
      </c>
      <c r="K5851" t="inlineStr">
        <is>
          <t>Random Forest</t>
        </is>
      </c>
      <c r="L5851" s="3" t="n">
        <v>0.04229472143690212</v>
      </c>
      <c r="M5851" t="inlineStr">
        <is>
          <t>Low</t>
        </is>
      </c>
      <c r="N5851" t="inlineStr">
        <is>
          <t>Electronic check payment; Above-median monthly charge</t>
        </is>
      </c>
      <c r="O5851" t="inlineStr">
        <is>
          <t>Low</t>
        </is>
      </c>
      <c r="P5851" t="b">
        <v>0</v>
      </c>
    </row>
    <row r="5852">
      <c r="A5852" t="inlineStr">
        <is>
          <t>0973-KYVNF</t>
        </is>
      </c>
      <c r="B5852" t="n">
        <v>72</v>
      </c>
      <c r="C5852" t="inlineStr">
        <is>
          <t>Above 48 months</t>
        </is>
      </c>
      <c r="D5852" t="inlineStr">
        <is>
          <t>Two year</t>
        </is>
      </c>
      <c r="E5852" t="inlineStr">
        <is>
          <t>Credit card (automatic)</t>
        </is>
      </c>
      <c r="F5852" t="n">
        <v>70.65000000000001</v>
      </c>
      <c r="G5852" t="n">
        <v>5</v>
      </c>
      <c r="H5852" t="inlineStr">
        <is>
          <t>No</t>
        </is>
      </c>
      <c r="I5852" t="inlineStr">
        <is>
          <t>Yes</t>
        </is>
      </c>
      <c r="J5852" t="inlineStr">
        <is>
          <t>DSL</t>
        </is>
      </c>
      <c r="K5852" t="inlineStr">
        <is>
          <t>Random Forest</t>
        </is>
      </c>
      <c r="L5852" s="3" t="n">
        <v>0.04229116380404654</v>
      </c>
      <c r="M5852" t="inlineStr">
        <is>
          <t>Low</t>
        </is>
      </c>
      <c r="N5852" t="inlineStr">
        <is>
          <t>No technical support; Above-median monthly charge</t>
        </is>
      </c>
      <c r="O5852" t="inlineStr">
        <is>
          <t>Low</t>
        </is>
      </c>
      <c r="P5852" t="b">
        <v>0</v>
      </c>
    </row>
    <row r="5853">
      <c r="A5853" t="inlineStr">
        <is>
          <t>3108-PCCGG</t>
        </is>
      </c>
      <c r="B5853" t="n">
        <v>72</v>
      </c>
      <c r="C5853" t="inlineStr">
        <is>
          <t>Above 48 months</t>
        </is>
      </c>
      <c r="D5853" t="inlineStr">
        <is>
          <t>Two year</t>
        </is>
      </c>
      <c r="E5853" t="inlineStr">
        <is>
          <t>Credit card (automatic)</t>
        </is>
      </c>
      <c r="F5853" t="n">
        <v>84.45</v>
      </c>
      <c r="G5853" t="n">
        <v>7</v>
      </c>
      <c r="H5853" t="inlineStr">
        <is>
          <t>No</t>
        </is>
      </c>
      <c r="I5853" t="inlineStr">
        <is>
          <t>Yes</t>
        </is>
      </c>
      <c r="J5853" t="inlineStr">
        <is>
          <t>DSL</t>
        </is>
      </c>
      <c r="K5853" t="inlineStr">
        <is>
          <t>Random Forest</t>
        </is>
      </c>
      <c r="L5853" s="3" t="n">
        <v>0.04226193786276896</v>
      </c>
      <c r="M5853" t="inlineStr">
        <is>
          <t>Low</t>
        </is>
      </c>
      <c r="N5853" t="inlineStr">
        <is>
          <t>No technical support; Above-median monthly charge</t>
        </is>
      </c>
      <c r="O5853" t="inlineStr">
        <is>
          <t>Low</t>
        </is>
      </c>
      <c r="P5853" t="b">
        <v>0</v>
      </c>
    </row>
    <row r="5854">
      <c r="A5854" t="inlineStr">
        <is>
          <t>5676-CFLYY</t>
        </is>
      </c>
      <c r="B5854" t="n">
        <v>71</v>
      </c>
      <c r="C5854" t="inlineStr">
        <is>
          <t>Above 48 months</t>
        </is>
      </c>
      <c r="D5854" t="inlineStr">
        <is>
          <t>Two year</t>
        </is>
      </c>
      <c r="E5854" t="inlineStr">
        <is>
          <t>Credit card (automatic)</t>
        </is>
      </c>
      <c r="F5854" t="n">
        <v>73.34999999999999</v>
      </c>
      <c r="G5854" t="n">
        <v>5</v>
      </c>
      <c r="H5854" t="inlineStr">
        <is>
          <t>Yes</t>
        </is>
      </c>
      <c r="I5854" t="inlineStr">
        <is>
          <t>No</t>
        </is>
      </c>
      <c r="J5854" t="inlineStr">
        <is>
          <t>DSL</t>
        </is>
      </c>
      <c r="K5854" t="inlineStr">
        <is>
          <t>Random Forest</t>
        </is>
      </c>
      <c r="L5854" s="3" t="n">
        <v>0.04224126601641959</v>
      </c>
      <c r="M5854" t="inlineStr">
        <is>
          <t>Low</t>
        </is>
      </c>
      <c r="N5854" t="inlineStr">
        <is>
          <t>No online security; Above-median monthly charge</t>
        </is>
      </c>
      <c r="O5854" t="inlineStr">
        <is>
          <t>Low</t>
        </is>
      </c>
      <c r="P5854" t="b">
        <v>0</v>
      </c>
    </row>
    <row r="5855">
      <c r="A5855" t="inlineStr">
        <is>
          <t>7609-YBPXG</t>
        </is>
      </c>
      <c r="B5855" t="n">
        <v>54</v>
      </c>
      <c r="C5855" t="inlineStr">
        <is>
          <t>Above 48 months</t>
        </is>
      </c>
      <c r="D5855" t="inlineStr">
        <is>
          <t>Two year</t>
        </is>
      </c>
      <c r="E5855" t="inlineStr">
        <is>
          <t>Bank transfer (automatic)</t>
        </is>
      </c>
      <c r="F5855" t="n">
        <v>87.09999999999999</v>
      </c>
      <c r="G5855" t="n">
        <v>7</v>
      </c>
      <c r="H5855" t="inlineStr">
        <is>
          <t>Yes</t>
        </is>
      </c>
      <c r="I5855" t="inlineStr">
        <is>
          <t>Yes</t>
        </is>
      </c>
      <c r="J5855" t="inlineStr">
        <is>
          <t>DSL</t>
        </is>
      </c>
      <c r="K5855" t="inlineStr">
        <is>
          <t>Random Forest</t>
        </is>
      </c>
      <c r="L5855" s="3" t="n">
        <v>0.04223801001108075</v>
      </c>
      <c r="M5855" t="inlineStr">
        <is>
          <t>Low</t>
        </is>
      </c>
      <c r="N5855" t="inlineStr">
        <is>
          <t>Above-median monthly charge</t>
        </is>
      </c>
      <c r="O5855" t="inlineStr">
        <is>
          <t>Low</t>
        </is>
      </c>
      <c r="P5855" t="b">
        <v>0</v>
      </c>
    </row>
    <row r="5856">
      <c r="A5856" t="inlineStr">
        <is>
          <t>8263-QMNTJ</t>
        </is>
      </c>
      <c r="B5856" t="n">
        <v>72</v>
      </c>
      <c r="C5856" t="inlineStr">
        <is>
          <t>Above 48 months</t>
        </is>
      </c>
      <c r="D5856" t="inlineStr">
        <is>
          <t>Two year</t>
        </is>
      </c>
      <c r="E5856" t="inlineStr">
        <is>
          <t>Electronic check</t>
        </is>
      </c>
      <c r="F5856" t="n">
        <v>115.55</v>
      </c>
      <c r="G5856" t="n">
        <v>8</v>
      </c>
      <c r="H5856" t="inlineStr">
        <is>
          <t>Yes</t>
        </is>
      </c>
      <c r="I5856" t="inlineStr">
        <is>
          <t>Yes</t>
        </is>
      </c>
      <c r="J5856" t="inlineStr">
        <is>
          <t>Fiber optic</t>
        </is>
      </c>
      <c r="K5856" t="inlineStr">
        <is>
          <t>Random Forest</t>
        </is>
      </c>
      <c r="L5856" s="3" t="n">
        <v>0.04223743813449667</v>
      </c>
      <c r="M5856" t="inlineStr">
        <is>
          <t>Low</t>
        </is>
      </c>
      <c r="N5856" t="inlineStr">
        <is>
          <t>Electronic check payment; Above-median monthly charge; Fiber optic service segment</t>
        </is>
      </c>
      <c r="O5856" t="inlineStr">
        <is>
          <t>Low</t>
        </is>
      </c>
      <c r="P5856" t="b">
        <v>0</v>
      </c>
    </row>
    <row r="5857">
      <c r="A5857" t="inlineStr">
        <is>
          <t>0270-THENM</t>
        </is>
      </c>
      <c r="B5857" t="n">
        <v>72</v>
      </c>
      <c r="C5857" t="inlineStr">
        <is>
          <t>Above 48 months</t>
        </is>
      </c>
      <c r="D5857" t="inlineStr">
        <is>
          <t>Two year</t>
        </is>
      </c>
      <c r="E5857" t="inlineStr">
        <is>
          <t>Bank transfer (automatic)</t>
        </is>
      </c>
      <c r="F5857" t="n">
        <v>69.84999999999999</v>
      </c>
      <c r="G5857" t="n">
        <v>6</v>
      </c>
      <c r="H5857" t="inlineStr">
        <is>
          <t>Yes</t>
        </is>
      </c>
      <c r="I5857" t="inlineStr">
        <is>
          <t>Yes</t>
        </is>
      </c>
      <c r="J5857" t="inlineStr">
        <is>
          <t>DSL</t>
        </is>
      </c>
      <c r="K5857" t="inlineStr">
        <is>
          <t>Random Forest</t>
        </is>
      </c>
      <c r="L5857" s="3" t="n">
        <v>0.04220493180494425</v>
      </c>
      <c r="M5857" t="inlineStr">
        <is>
          <t>Low</t>
        </is>
      </c>
      <c r="N5857" t="inlineStr">
        <is>
          <t>No dominant rule-based factor identified</t>
        </is>
      </c>
      <c r="O5857" t="inlineStr">
        <is>
          <t>Low</t>
        </is>
      </c>
      <c r="P5857" t="b">
        <v>0</v>
      </c>
    </row>
    <row r="5858">
      <c r="A5858" t="inlineStr">
        <is>
          <t>7501-IWUNG</t>
        </is>
      </c>
      <c r="B5858" t="n">
        <v>61</v>
      </c>
      <c r="C5858" t="inlineStr">
        <is>
          <t>Above 48 months</t>
        </is>
      </c>
      <c r="D5858" t="inlineStr">
        <is>
          <t>Two year</t>
        </is>
      </c>
      <c r="E5858" t="inlineStr">
        <is>
          <t>Bank transfer (automatic)</t>
        </is>
      </c>
      <c r="F5858" t="n">
        <v>73.8</v>
      </c>
      <c r="G5858" t="n">
        <v>5</v>
      </c>
      <c r="H5858" t="inlineStr">
        <is>
          <t>Yes</t>
        </is>
      </c>
      <c r="I5858" t="inlineStr">
        <is>
          <t>No</t>
        </is>
      </c>
      <c r="J5858" t="inlineStr">
        <is>
          <t>DSL</t>
        </is>
      </c>
      <c r="K5858" t="inlineStr">
        <is>
          <t>Random Forest</t>
        </is>
      </c>
      <c r="L5858" s="3" t="n">
        <v>0.04214508569236903</v>
      </c>
      <c r="M5858" t="inlineStr">
        <is>
          <t>Low</t>
        </is>
      </c>
      <c r="N5858" t="inlineStr">
        <is>
          <t>No online security; Above-median monthly charge</t>
        </is>
      </c>
      <c r="O5858" t="inlineStr">
        <is>
          <t>Low</t>
        </is>
      </c>
      <c r="P5858" t="b">
        <v>0</v>
      </c>
    </row>
    <row r="5859">
      <c r="A5859" t="inlineStr">
        <is>
          <t>7169-YWAMK</t>
        </is>
      </c>
      <c r="B5859" t="n">
        <v>72</v>
      </c>
      <c r="C5859" t="inlineStr">
        <is>
          <t>Above 48 months</t>
        </is>
      </c>
      <c r="D5859" t="inlineStr">
        <is>
          <t>Two year</t>
        </is>
      </c>
      <c r="E5859" t="inlineStr">
        <is>
          <t>Bank transfer (automatic)</t>
        </is>
      </c>
      <c r="F5859" t="n">
        <v>68.40000000000001</v>
      </c>
      <c r="G5859" t="n">
        <v>5</v>
      </c>
      <c r="H5859" t="inlineStr">
        <is>
          <t>Yes</t>
        </is>
      </c>
      <c r="I5859" t="inlineStr">
        <is>
          <t>Yes</t>
        </is>
      </c>
      <c r="J5859" t="inlineStr">
        <is>
          <t>DSL</t>
        </is>
      </c>
      <c r="K5859" t="inlineStr">
        <is>
          <t>Random Forest</t>
        </is>
      </c>
      <c r="L5859" s="3" t="n">
        <v>0.04206605708107033</v>
      </c>
      <c r="M5859" t="inlineStr">
        <is>
          <t>Low</t>
        </is>
      </c>
      <c r="N5859" t="inlineStr">
        <is>
          <t>No dominant rule-based factor identified</t>
        </is>
      </c>
      <c r="O5859" t="inlineStr">
        <is>
          <t>Low</t>
        </is>
      </c>
      <c r="P5859" t="b">
        <v>0</v>
      </c>
    </row>
    <row r="5860">
      <c r="A5860" t="inlineStr">
        <is>
          <t>8234-GSZYK</t>
        </is>
      </c>
      <c r="B5860" t="n">
        <v>43</v>
      </c>
      <c r="C5860" t="inlineStr">
        <is>
          <t>25-48 months</t>
        </is>
      </c>
      <c r="D5860" t="inlineStr">
        <is>
          <t>Two year</t>
        </is>
      </c>
      <c r="E5860" t="inlineStr">
        <is>
          <t>Bank transfer (automatic)</t>
        </is>
      </c>
      <c r="F5860" t="n">
        <v>26.45</v>
      </c>
      <c r="G5860" t="n">
        <v>2</v>
      </c>
      <c r="H5860" t="inlineStr">
        <is>
          <t>No internet service</t>
        </is>
      </c>
      <c r="I5860" t="inlineStr">
        <is>
          <t>No internet service</t>
        </is>
      </c>
      <c r="J5860" t="inlineStr">
        <is>
          <t>No</t>
        </is>
      </c>
      <c r="K5860" t="inlineStr">
        <is>
          <t>Random Forest</t>
        </is>
      </c>
      <c r="L5860" s="3" t="n">
        <v>0.04200374070783444</v>
      </c>
      <c r="M5860" t="inlineStr">
        <is>
          <t>Low</t>
        </is>
      </c>
      <c r="N5860" t="inlineStr">
        <is>
          <t>No technical support; No online security</t>
        </is>
      </c>
      <c r="O5860" t="inlineStr">
        <is>
          <t>Low</t>
        </is>
      </c>
      <c r="P5860" t="b">
        <v>0</v>
      </c>
    </row>
    <row r="5861">
      <c r="A5861" t="inlineStr">
        <is>
          <t>2239-CGBUZ</t>
        </is>
      </c>
      <c r="B5861" t="n">
        <v>51</v>
      </c>
      <c r="C5861" t="inlineStr">
        <is>
          <t>Above 48 months</t>
        </is>
      </c>
      <c r="D5861" t="inlineStr">
        <is>
          <t>One year</t>
        </is>
      </c>
      <c r="E5861" t="inlineStr">
        <is>
          <t>Bank transfer (automatic)</t>
        </is>
      </c>
      <c r="F5861" t="n">
        <v>60.5</v>
      </c>
      <c r="G5861" t="n">
        <v>4</v>
      </c>
      <c r="H5861" t="inlineStr">
        <is>
          <t>Yes</t>
        </is>
      </c>
      <c r="I5861" t="inlineStr">
        <is>
          <t>Yes</t>
        </is>
      </c>
      <c r="J5861" t="inlineStr">
        <is>
          <t>DSL</t>
        </is>
      </c>
      <c r="K5861" t="inlineStr">
        <is>
          <t>Random Forest</t>
        </is>
      </c>
      <c r="L5861" s="3" t="n">
        <v>0.04196924629258921</v>
      </c>
      <c r="M5861" t="inlineStr">
        <is>
          <t>Low</t>
        </is>
      </c>
      <c r="N5861" t="inlineStr">
        <is>
          <t>No dominant rule-based factor identified</t>
        </is>
      </c>
      <c r="O5861" t="inlineStr">
        <is>
          <t>Low</t>
        </is>
      </c>
      <c r="P5861" t="b">
        <v>0</v>
      </c>
    </row>
    <row r="5862">
      <c r="A5862" t="inlineStr">
        <is>
          <t>0378-CJKPV</t>
        </is>
      </c>
      <c r="B5862" t="n">
        <v>72</v>
      </c>
      <c r="C5862" t="inlineStr">
        <is>
          <t>Above 48 months</t>
        </is>
      </c>
      <c r="D5862" t="inlineStr">
        <is>
          <t>Two year</t>
        </is>
      </c>
      <c r="E5862" t="inlineStr">
        <is>
          <t>Credit card (automatic)</t>
        </is>
      </c>
      <c r="F5862" t="n">
        <v>112.1</v>
      </c>
      <c r="G5862" t="n">
        <v>8</v>
      </c>
      <c r="H5862" t="inlineStr">
        <is>
          <t>Yes</t>
        </is>
      </c>
      <c r="I5862" t="inlineStr">
        <is>
          <t>Yes</t>
        </is>
      </c>
      <c r="J5862" t="inlineStr">
        <is>
          <t>Fiber optic</t>
        </is>
      </c>
      <c r="K5862" t="inlineStr">
        <is>
          <t>Random Forest</t>
        </is>
      </c>
      <c r="L5862" s="3" t="n">
        <v>0.04196665287650009</v>
      </c>
      <c r="M5862" t="inlineStr">
        <is>
          <t>Low</t>
        </is>
      </c>
      <c r="N5862" t="inlineStr">
        <is>
          <t>Above-median monthly charge; Fiber optic service segment</t>
        </is>
      </c>
      <c r="O5862" t="inlineStr">
        <is>
          <t>Low</t>
        </is>
      </c>
      <c r="P5862" t="b">
        <v>0</v>
      </c>
    </row>
    <row r="5863">
      <c r="A5863" t="inlineStr">
        <is>
          <t>1333-PBMXB</t>
        </is>
      </c>
      <c r="B5863" t="n">
        <v>54</v>
      </c>
      <c r="C5863" t="inlineStr">
        <is>
          <t>Above 48 months</t>
        </is>
      </c>
      <c r="D5863" t="inlineStr">
        <is>
          <t>One year</t>
        </is>
      </c>
      <c r="E5863" t="inlineStr">
        <is>
          <t>Bank transfer (automatic)</t>
        </is>
      </c>
      <c r="F5863" t="n">
        <v>24.75</v>
      </c>
      <c r="G5863" t="n">
        <v>2</v>
      </c>
      <c r="H5863" t="inlineStr">
        <is>
          <t>No internet service</t>
        </is>
      </c>
      <c r="I5863" t="inlineStr">
        <is>
          <t>No internet service</t>
        </is>
      </c>
      <c r="J5863" t="inlineStr">
        <is>
          <t>No</t>
        </is>
      </c>
      <c r="K5863" t="inlineStr">
        <is>
          <t>Random Forest</t>
        </is>
      </c>
      <c r="L5863" s="3" t="n">
        <v>0.04192330647252233</v>
      </c>
      <c r="M5863" t="inlineStr">
        <is>
          <t>Low</t>
        </is>
      </c>
      <c r="N5863" t="inlineStr">
        <is>
          <t>No technical support; No online security</t>
        </is>
      </c>
      <c r="O5863" t="inlineStr">
        <is>
          <t>Low</t>
        </is>
      </c>
      <c r="P5863" t="b">
        <v>0</v>
      </c>
    </row>
    <row r="5864">
      <c r="A5864" t="inlineStr">
        <is>
          <t>4837-PZTIC</t>
        </is>
      </c>
      <c r="B5864" t="n">
        <v>47</v>
      </c>
      <c r="C5864" t="inlineStr">
        <is>
          <t>25-48 months</t>
        </is>
      </c>
      <c r="D5864" t="inlineStr">
        <is>
          <t>Two year</t>
        </is>
      </c>
      <c r="E5864" t="inlineStr">
        <is>
          <t>Mailed check</t>
        </is>
      </c>
      <c r="F5864" t="n">
        <v>41.9</v>
      </c>
      <c r="G5864" t="n">
        <v>3</v>
      </c>
      <c r="H5864" t="inlineStr">
        <is>
          <t>Yes</t>
        </is>
      </c>
      <c r="I5864" t="inlineStr">
        <is>
          <t>Yes</t>
        </is>
      </c>
      <c r="J5864" t="inlineStr">
        <is>
          <t>DSL</t>
        </is>
      </c>
      <c r="K5864" t="inlineStr">
        <is>
          <t>Random Forest</t>
        </is>
      </c>
      <c r="L5864" s="3" t="n">
        <v>0.04185242488481496</v>
      </c>
      <c r="M5864" t="inlineStr">
        <is>
          <t>Low</t>
        </is>
      </c>
      <c r="N5864" t="inlineStr">
        <is>
          <t>No dominant rule-based factor identified</t>
        </is>
      </c>
      <c r="O5864" t="inlineStr">
        <is>
          <t>Low</t>
        </is>
      </c>
      <c r="P5864" t="b">
        <v>0</v>
      </c>
    </row>
    <row r="5865">
      <c r="A5865" t="inlineStr">
        <is>
          <t>5457-COLHT</t>
        </is>
      </c>
      <c r="B5865" t="n">
        <v>69</v>
      </c>
      <c r="C5865" t="inlineStr">
        <is>
          <t>Above 48 months</t>
        </is>
      </c>
      <c r="D5865" t="inlineStr">
        <is>
          <t>Two year</t>
        </is>
      </c>
      <c r="E5865" t="inlineStr">
        <is>
          <t>Bank transfer (automatic)</t>
        </is>
      </c>
      <c r="F5865" t="n">
        <v>80.65000000000001</v>
      </c>
      <c r="G5865" t="n">
        <v>6</v>
      </c>
      <c r="H5865" t="inlineStr">
        <is>
          <t>Yes</t>
        </is>
      </c>
      <c r="I5865" t="inlineStr">
        <is>
          <t>Yes</t>
        </is>
      </c>
      <c r="J5865" t="inlineStr">
        <is>
          <t>DSL</t>
        </is>
      </c>
      <c r="K5865" t="inlineStr">
        <is>
          <t>Random Forest</t>
        </is>
      </c>
      <c r="L5865" s="3" t="n">
        <v>0.04183602351815047</v>
      </c>
      <c r="M5865" t="inlineStr">
        <is>
          <t>Low</t>
        </is>
      </c>
      <c r="N5865" t="inlineStr">
        <is>
          <t>Above-median monthly charge</t>
        </is>
      </c>
      <c r="O5865" t="inlineStr">
        <is>
          <t>Low</t>
        </is>
      </c>
      <c r="P5865" t="b">
        <v>0</v>
      </c>
    </row>
    <row r="5866">
      <c r="A5866" t="inlineStr">
        <is>
          <t>2817-LVCPP</t>
        </is>
      </c>
      <c r="B5866" t="n">
        <v>50</v>
      </c>
      <c r="C5866" t="inlineStr">
        <is>
          <t>Above 48 months</t>
        </is>
      </c>
      <c r="D5866" t="inlineStr">
        <is>
          <t>Two year</t>
        </is>
      </c>
      <c r="E5866" t="inlineStr">
        <is>
          <t>Credit card (automatic)</t>
        </is>
      </c>
      <c r="F5866" t="n">
        <v>19.4</v>
      </c>
      <c r="G5866" t="n">
        <v>1</v>
      </c>
      <c r="H5866" t="inlineStr">
        <is>
          <t>No internet service</t>
        </is>
      </c>
      <c r="I5866" t="inlineStr">
        <is>
          <t>No internet service</t>
        </is>
      </c>
      <c r="J5866" t="inlineStr">
        <is>
          <t>No</t>
        </is>
      </c>
      <c r="K5866" t="inlineStr">
        <is>
          <t>Random Forest</t>
        </is>
      </c>
      <c r="L5866" s="3" t="n">
        <v>0.04177824675278993</v>
      </c>
      <c r="M5866" t="inlineStr">
        <is>
          <t>Low</t>
        </is>
      </c>
      <c r="N5866" t="inlineStr">
        <is>
          <t>No technical support; No online security</t>
        </is>
      </c>
      <c r="O5866" t="inlineStr">
        <is>
          <t>Low</t>
        </is>
      </c>
      <c r="P5866" t="b">
        <v>0</v>
      </c>
    </row>
    <row r="5867">
      <c r="A5867" t="inlineStr">
        <is>
          <t>8069-RHUXK</t>
        </is>
      </c>
      <c r="B5867" t="n">
        <v>67</v>
      </c>
      <c r="C5867" t="inlineStr">
        <is>
          <t>Above 48 months</t>
        </is>
      </c>
      <c r="D5867" t="inlineStr">
        <is>
          <t>Two year</t>
        </is>
      </c>
      <c r="E5867" t="inlineStr">
        <is>
          <t>Credit card (automatic)</t>
        </is>
      </c>
      <c r="F5867" t="n">
        <v>35.7</v>
      </c>
      <c r="G5867" t="n">
        <v>2</v>
      </c>
      <c r="H5867" t="inlineStr">
        <is>
          <t>Yes</t>
        </is>
      </c>
      <c r="I5867" t="inlineStr">
        <is>
          <t>Yes</t>
        </is>
      </c>
      <c r="J5867" t="inlineStr">
        <is>
          <t>DSL</t>
        </is>
      </c>
      <c r="K5867" t="inlineStr">
        <is>
          <t>Random Forest</t>
        </is>
      </c>
      <c r="L5867" s="3" t="n">
        <v>0.04175234842745595</v>
      </c>
      <c r="M5867" t="inlineStr">
        <is>
          <t>Low</t>
        </is>
      </c>
      <c r="N5867" t="inlineStr">
        <is>
          <t>No dominant rule-based factor identified</t>
        </is>
      </c>
      <c r="O5867" t="inlineStr">
        <is>
          <t>Low</t>
        </is>
      </c>
      <c r="P5867" t="b">
        <v>0</v>
      </c>
    </row>
    <row r="5868">
      <c r="A5868" t="inlineStr">
        <is>
          <t>7311-MQJCH</t>
        </is>
      </c>
      <c r="B5868" t="n">
        <v>5</v>
      </c>
      <c r="C5868" t="inlineStr">
        <is>
          <t>0-12 months</t>
        </is>
      </c>
      <c r="D5868" t="inlineStr">
        <is>
          <t>One year</t>
        </is>
      </c>
      <c r="E5868" t="inlineStr">
        <is>
          <t>Electronic check</t>
        </is>
      </c>
      <c r="F5868" t="n">
        <v>19.55</v>
      </c>
      <c r="G5868" t="n">
        <v>1</v>
      </c>
      <c r="H5868" t="inlineStr">
        <is>
          <t>No internet service</t>
        </is>
      </c>
      <c r="I5868" t="inlineStr">
        <is>
          <t>No internet service</t>
        </is>
      </c>
      <c r="J5868" t="inlineStr">
        <is>
          <t>No</t>
        </is>
      </c>
      <c r="K5868" t="inlineStr">
        <is>
          <t>Random Forest</t>
        </is>
      </c>
      <c r="L5868" s="3" t="n">
        <v>0.04170388764199583</v>
      </c>
      <c r="M5868" t="inlineStr">
        <is>
          <t>Low</t>
        </is>
      </c>
      <c r="N5868" t="inlineStr">
        <is>
          <t>Short customer tenure; No technical support; No online security</t>
        </is>
      </c>
      <c r="O5868" t="inlineStr">
        <is>
          <t>Low</t>
        </is>
      </c>
      <c r="P5868" t="b">
        <v>0</v>
      </c>
    </row>
    <row r="5869">
      <c r="A5869" t="inlineStr">
        <is>
          <t>1265-BCFEO</t>
        </is>
      </c>
      <c r="B5869" t="n">
        <v>71</v>
      </c>
      <c r="C5869" t="inlineStr">
        <is>
          <t>Above 48 months</t>
        </is>
      </c>
      <c r="D5869" t="inlineStr">
        <is>
          <t>Two year</t>
        </is>
      </c>
      <c r="E5869" t="inlineStr">
        <is>
          <t>Bank transfer (automatic)</t>
        </is>
      </c>
      <c r="F5869" t="n">
        <v>80.45</v>
      </c>
      <c r="G5869" t="n">
        <v>6</v>
      </c>
      <c r="H5869" t="inlineStr">
        <is>
          <t>Yes</t>
        </is>
      </c>
      <c r="I5869" t="inlineStr">
        <is>
          <t>No</t>
        </is>
      </c>
      <c r="J5869" t="inlineStr">
        <is>
          <t>DSL</t>
        </is>
      </c>
      <c r="K5869" t="inlineStr">
        <is>
          <t>Random Forest</t>
        </is>
      </c>
      <c r="L5869" s="3" t="n">
        <v>0.04164794438877106</v>
      </c>
      <c r="M5869" t="inlineStr">
        <is>
          <t>Low</t>
        </is>
      </c>
      <c r="N5869" t="inlineStr">
        <is>
          <t>No online security; Above-median monthly charge</t>
        </is>
      </c>
      <c r="O5869" t="inlineStr">
        <is>
          <t>Low</t>
        </is>
      </c>
      <c r="P5869" t="b">
        <v>0</v>
      </c>
    </row>
    <row r="5870">
      <c r="A5870" t="inlineStr">
        <is>
          <t>9220-CXRSC</t>
        </is>
      </c>
      <c r="B5870" t="n">
        <v>69</v>
      </c>
      <c r="C5870" t="inlineStr">
        <is>
          <t>Above 48 months</t>
        </is>
      </c>
      <c r="D5870" t="inlineStr">
        <is>
          <t>Two year</t>
        </is>
      </c>
      <c r="E5870" t="inlineStr">
        <is>
          <t>Credit card (automatic)</t>
        </is>
      </c>
      <c r="F5870" t="n">
        <v>61.4</v>
      </c>
      <c r="G5870" t="n">
        <v>4</v>
      </c>
      <c r="H5870" t="inlineStr">
        <is>
          <t>Yes</t>
        </is>
      </c>
      <c r="I5870" t="inlineStr">
        <is>
          <t>Yes</t>
        </is>
      </c>
      <c r="J5870" t="inlineStr">
        <is>
          <t>DSL</t>
        </is>
      </c>
      <c r="K5870" t="inlineStr">
        <is>
          <t>Random Forest</t>
        </is>
      </c>
      <c r="L5870" s="3" t="n">
        <v>0.0415636461670565</v>
      </c>
      <c r="M5870" t="inlineStr">
        <is>
          <t>Low</t>
        </is>
      </c>
      <c r="N5870" t="inlineStr">
        <is>
          <t>No dominant rule-based factor identified</t>
        </is>
      </c>
      <c r="O5870" t="inlineStr">
        <is>
          <t>Low</t>
        </is>
      </c>
      <c r="P5870" t="b">
        <v>0</v>
      </c>
    </row>
    <row r="5871">
      <c r="A5871" t="inlineStr">
        <is>
          <t>0078-XZMHT</t>
        </is>
      </c>
      <c r="B5871" t="n">
        <v>72</v>
      </c>
      <c r="C5871" t="inlineStr">
        <is>
          <t>Above 48 months</t>
        </is>
      </c>
      <c r="D5871" t="inlineStr">
        <is>
          <t>Two year</t>
        </is>
      </c>
      <c r="E5871" t="inlineStr">
        <is>
          <t>Bank transfer (automatic)</t>
        </is>
      </c>
      <c r="F5871" t="n">
        <v>85.15000000000001</v>
      </c>
      <c r="G5871" t="n">
        <v>7</v>
      </c>
      <c r="H5871" t="inlineStr">
        <is>
          <t>Yes</t>
        </is>
      </c>
      <c r="I5871" t="inlineStr">
        <is>
          <t>No</t>
        </is>
      </c>
      <c r="J5871" t="inlineStr">
        <is>
          <t>DSL</t>
        </is>
      </c>
      <c r="K5871" t="inlineStr">
        <is>
          <t>Random Forest</t>
        </is>
      </c>
      <c r="L5871" s="3" t="n">
        <v>0.04145680934066698</v>
      </c>
      <c r="M5871" t="inlineStr">
        <is>
          <t>Low</t>
        </is>
      </c>
      <c r="N5871" t="inlineStr">
        <is>
          <t>No online security; Above-median monthly charge</t>
        </is>
      </c>
      <c r="O5871" t="inlineStr">
        <is>
          <t>Low</t>
        </is>
      </c>
      <c r="P5871" t="b">
        <v>0</v>
      </c>
    </row>
    <row r="5872">
      <c r="A5872" t="inlineStr">
        <is>
          <t>4707-YNOQA</t>
        </is>
      </c>
      <c r="B5872" t="n">
        <v>34</v>
      </c>
      <c r="C5872" t="inlineStr">
        <is>
          <t>25-48 months</t>
        </is>
      </c>
      <c r="D5872" t="inlineStr">
        <is>
          <t>One year</t>
        </is>
      </c>
      <c r="E5872" t="inlineStr">
        <is>
          <t>Credit card (automatic)</t>
        </is>
      </c>
      <c r="F5872" t="n">
        <v>25.6</v>
      </c>
      <c r="G5872" t="n">
        <v>2</v>
      </c>
      <c r="H5872" t="inlineStr">
        <is>
          <t>No internet service</t>
        </is>
      </c>
      <c r="I5872" t="inlineStr">
        <is>
          <t>No internet service</t>
        </is>
      </c>
      <c r="J5872" t="inlineStr">
        <is>
          <t>No</t>
        </is>
      </c>
      <c r="K5872" t="inlineStr">
        <is>
          <t>Random Forest</t>
        </is>
      </c>
      <c r="L5872" s="3" t="n">
        <v>0.0414215697317544</v>
      </c>
      <c r="M5872" t="inlineStr">
        <is>
          <t>Low</t>
        </is>
      </c>
      <c r="N5872" t="inlineStr">
        <is>
          <t>No technical support; No online security</t>
        </is>
      </c>
      <c r="O5872" t="inlineStr">
        <is>
          <t>Low</t>
        </is>
      </c>
      <c r="P5872" t="b">
        <v>0</v>
      </c>
    </row>
    <row r="5873">
      <c r="A5873" t="inlineStr">
        <is>
          <t>3976-HXHCE</t>
        </is>
      </c>
      <c r="B5873" t="n">
        <v>72</v>
      </c>
      <c r="C5873" t="inlineStr">
        <is>
          <t>Above 48 months</t>
        </is>
      </c>
      <c r="D5873" t="inlineStr">
        <is>
          <t>Two year</t>
        </is>
      </c>
      <c r="E5873" t="inlineStr">
        <is>
          <t>Bank transfer (automatic)</t>
        </is>
      </c>
      <c r="F5873" t="n">
        <v>19.3</v>
      </c>
      <c r="G5873" t="n">
        <v>1</v>
      </c>
      <c r="H5873" t="inlineStr">
        <is>
          <t>No internet service</t>
        </is>
      </c>
      <c r="I5873" t="inlineStr">
        <is>
          <t>No internet service</t>
        </is>
      </c>
      <c r="J5873" t="inlineStr">
        <is>
          <t>No</t>
        </is>
      </c>
      <c r="K5873" t="inlineStr">
        <is>
          <t>Random Forest</t>
        </is>
      </c>
      <c r="L5873" s="3" t="n">
        <v>0.0413992603332527</v>
      </c>
      <c r="M5873" t="inlineStr">
        <is>
          <t>Low</t>
        </is>
      </c>
      <c r="N5873" t="inlineStr">
        <is>
          <t>No technical support; No online security</t>
        </is>
      </c>
      <c r="O5873" t="inlineStr">
        <is>
          <t>Low</t>
        </is>
      </c>
      <c r="P5873" t="b">
        <v>0</v>
      </c>
    </row>
    <row r="5874">
      <c r="A5874" t="inlineStr">
        <is>
          <t>2351-BKRZW</t>
        </is>
      </c>
      <c r="B5874" t="n">
        <v>43</v>
      </c>
      <c r="C5874" t="inlineStr">
        <is>
          <t>25-48 months</t>
        </is>
      </c>
      <c r="D5874" t="inlineStr">
        <is>
          <t>Two year</t>
        </is>
      </c>
      <c r="E5874" t="inlineStr">
        <is>
          <t>Bank transfer (automatic)</t>
        </is>
      </c>
      <c r="F5874" t="n">
        <v>75.2</v>
      </c>
      <c r="G5874" t="n">
        <v>5</v>
      </c>
      <c r="H5874" t="inlineStr">
        <is>
          <t>No</t>
        </is>
      </c>
      <c r="I5874" t="inlineStr">
        <is>
          <t>Yes</t>
        </is>
      </c>
      <c r="J5874" t="inlineStr">
        <is>
          <t>DSL</t>
        </is>
      </c>
      <c r="K5874" t="inlineStr">
        <is>
          <t>Random Forest</t>
        </is>
      </c>
      <c r="L5874" s="3" t="n">
        <v>0.04132265120101594</v>
      </c>
      <c r="M5874" t="inlineStr">
        <is>
          <t>Low</t>
        </is>
      </c>
      <c r="N5874" t="inlineStr">
        <is>
          <t>No technical support; Above-median monthly charge</t>
        </is>
      </c>
      <c r="O5874" t="inlineStr">
        <is>
          <t>Low</t>
        </is>
      </c>
      <c r="P5874" t="b">
        <v>0</v>
      </c>
    </row>
    <row r="5875">
      <c r="A5875" t="inlineStr">
        <is>
          <t>6598-RFFVI</t>
        </is>
      </c>
      <c r="B5875" t="n">
        <v>2</v>
      </c>
      <c r="C5875" t="inlineStr">
        <is>
          <t>0-12 months</t>
        </is>
      </c>
      <c r="D5875" t="inlineStr">
        <is>
          <t>One year</t>
        </is>
      </c>
      <c r="E5875" t="inlineStr">
        <is>
          <t>Credit card (automatic)</t>
        </is>
      </c>
      <c r="F5875" t="n">
        <v>19.3</v>
      </c>
      <c r="G5875" t="n">
        <v>1</v>
      </c>
      <c r="H5875" t="inlineStr">
        <is>
          <t>No internet service</t>
        </is>
      </c>
      <c r="I5875" t="inlineStr">
        <is>
          <t>No internet service</t>
        </is>
      </c>
      <c r="J5875" t="inlineStr">
        <is>
          <t>No</t>
        </is>
      </c>
      <c r="K5875" t="inlineStr">
        <is>
          <t>Random Forest</t>
        </is>
      </c>
      <c r="L5875" s="3" t="n">
        <v>0.0412831956383606</v>
      </c>
      <c r="M5875" t="inlineStr">
        <is>
          <t>Low</t>
        </is>
      </c>
      <c r="N5875" t="inlineStr">
        <is>
          <t>Short customer tenure; No technical support; No online security</t>
        </is>
      </c>
      <c r="O5875" t="inlineStr">
        <is>
          <t>Low</t>
        </is>
      </c>
      <c r="P5875" t="b">
        <v>0</v>
      </c>
    </row>
    <row r="5876">
      <c r="A5876" t="inlineStr">
        <is>
          <t>1414-YADCW</t>
        </is>
      </c>
      <c r="B5876" t="n">
        <v>70</v>
      </c>
      <c r="C5876" t="inlineStr">
        <is>
          <t>Above 48 months</t>
        </is>
      </c>
      <c r="D5876" t="inlineStr">
        <is>
          <t>Two year</t>
        </is>
      </c>
      <c r="E5876" t="inlineStr">
        <is>
          <t>Bank transfer (automatic)</t>
        </is>
      </c>
      <c r="F5876" t="n">
        <v>84.59999999999999</v>
      </c>
      <c r="G5876" t="n">
        <v>4</v>
      </c>
      <c r="H5876" t="inlineStr">
        <is>
          <t>Yes</t>
        </is>
      </c>
      <c r="I5876" t="inlineStr">
        <is>
          <t>Yes</t>
        </is>
      </c>
      <c r="J5876" t="inlineStr">
        <is>
          <t>Fiber optic</t>
        </is>
      </c>
      <c r="K5876" t="inlineStr">
        <is>
          <t>Random Forest</t>
        </is>
      </c>
      <c r="L5876" s="3" t="n">
        <v>0.04126908418814417</v>
      </c>
      <c r="M5876" t="inlineStr">
        <is>
          <t>Low</t>
        </is>
      </c>
      <c r="N5876" t="inlineStr">
        <is>
          <t>Above-median monthly charge; Fiber optic service segment</t>
        </is>
      </c>
      <c r="O5876" t="inlineStr">
        <is>
          <t>Low</t>
        </is>
      </c>
      <c r="P5876" t="b">
        <v>0</v>
      </c>
    </row>
    <row r="5877">
      <c r="A5877" t="inlineStr">
        <is>
          <t>9668-PUGNU</t>
        </is>
      </c>
      <c r="B5877" t="n">
        <v>71</v>
      </c>
      <c r="C5877" t="inlineStr">
        <is>
          <t>Above 48 months</t>
        </is>
      </c>
      <c r="D5877" t="inlineStr">
        <is>
          <t>Two year</t>
        </is>
      </c>
      <c r="E5877" t="inlineStr">
        <is>
          <t>Electronic check</t>
        </is>
      </c>
      <c r="F5877" t="n">
        <v>24.5</v>
      </c>
      <c r="G5877" t="n">
        <v>2</v>
      </c>
      <c r="H5877" t="inlineStr">
        <is>
          <t>No internet service</t>
        </is>
      </c>
      <c r="I5877" t="inlineStr">
        <is>
          <t>No internet service</t>
        </is>
      </c>
      <c r="J5877" t="inlineStr">
        <is>
          <t>No</t>
        </is>
      </c>
      <c r="K5877" t="inlineStr">
        <is>
          <t>Random Forest</t>
        </is>
      </c>
      <c r="L5877" s="3" t="n">
        <v>0.04122880622310436</v>
      </c>
      <c r="M5877" t="inlineStr">
        <is>
          <t>Low</t>
        </is>
      </c>
      <c r="N5877" t="inlineStr">
        <is>
          <t>No technical support; No online security; Electronic check payment</t>
        </is>
      </c>
      <c r="O5877" t="inlineStr">
        <is>
          <t>Low</t>
        </is>
      </c>
      <c r="P5877" t="b">
        <v>0</v>
      </c>
    </row>
    <row r="5878">
      <c r="A5878" t="inlineStr">
        <is>
          <t>3884-UEBXB</t>
        </is>
      </c>
      <c r="B5878" t="n">
        <v>67</v>
      </c>
      <c r="C5878" t="inlineStr">
        <is>
          <t>Above 48 months</t>
        </is>
      </c>
      <c r="D5878" t="inlineStr">
        <is>
          <t>Two year</t>
        </is>
      </c>
      <c r="E5878" t="inlineStr">
        <is>
          <t>Bank transfer (automatic)</t>
        </is>
      </c>
      <c r="F5878" t="n">
        <v>36.15</v>
      </c>
      <c r="G5878" t="n">
        <v>2</v>
      </c>
      <c r="H5878" t="inlineStr">
        <is>
          <t>No</t>
        </is>
      </c>
      <c r="I5878" t="inlineStr">
        <is>
          <t>Yes</t>
        </is>
      </c>
      <c r="J5878" t="inlineStr">
        <is>
          <t>DSL</t>
        </is>
      </c>
      <c r="K5878" t="inlineStr">
        <is>
          <t>Random Forest</t>
        </is>
      </c>
      <c r="L5878" s="3" t="n">
        <v>0.04120309993142204</v>
      </c>
      <c r="M5878" t="inlineStr">
        <is>
          <t>Low</t>
        </is>
      </c>
      <c r="N5878" t="inlineStr">
        <is>
          <t>No technical support</t>
        </is>
      </c>
      <c r="O5878" t="inlineStr">
        <is>
          <t>Low</t>
        </is>
      </c>
      <c r="P5878" t="b">
        <v>0</v>
      </c>
    </row>
    <row r="5879">
      <c r="A5879" t="inlineStr">
        <is>
          <t>1752-OZXFY</t>
        </is>
      </c>
      <c r="B5879" t="n">
        <v>60</v>
      </c>
      <c r="C5879" t="inlineStr">
        <is>
          <t>Above 48 months</t>
        </is>
      </c>
      <c r="D5879" t="inlineStr">
        <is>
          <t>One year</t>
        </is>
      </c>
      <c r="E5879" t="inlineStr">
        <is>
          <t>Mailed check</t>
        </is>
      </c>
      <c r="F5879" t="n">
        <v>59.8</v>
      </c>
      <c r="G5879" t="n">
        <v>3</v>
      </c>
      <c r="H5879" t="inlineStr">
        <is>
          <t>No</t>
        </is>
      </c>
      <c r="I5879" t="inlineStr">
        <is>
          <t>Yes</t>
        </is>
      </c>
      <c r="J5879" t="inlineStr">
        <is>
          <t>DSL</t>
        </is>
      </c>
      <c r="K5879" t="inlineStr">
        <is>
          <t>Random Forest</t>
        </is>
      </c>
      <c r="L5879" s="3" t="n">
        <v>0.04117887644685678</v>
      </c>
      <c r="M5879" t="inlineStr">
        <is>
          <t>Low</t>
        </is>
      </c>
      <c r="N5879" t="inlineStr">
        <is>
          <t>No technical support</t>
        </is>
      </c>
      <c r="O5879" t="inlineStr">
        <is>
          <t>Low</t>
        </is>
      </c>
      <c r="P5879" t="b">
        <v>0</v>
      </c>
    </row>
    <row r="5880">
      <c r="A5880" t="inlineStr">
        <is>
          <t>7349-ALMUX</t>
        </is>
      </c>
      <c r="B5880" t="n">
        <v>37</v>
      </c>
      <c r="C5880" t="inlineStr">
        <is>
          <t>25-48 months</t>
        </is>
      </c>
      <c r="D5880" t="inlineStr">
        <is>
          <t>Two year</t>
        </is>
      </c>
      <c r="E5880" t="inlineStr">
        <is>
          <t>Bank transfer (automatic)</t>
        </is>
      </c>
      <c r="F5880" t="n">
        <v>65.59999999999999</v>
      </c>
      <c r="G5880" t="n">
        <v>5</v>
      </c>
      <c r="H5880" t="inlineStr">
        <is>
          <t>Yes</t>
        </is>
      </c>
      <c r="I5880" t="inlineStr">
        <is>
          <t>Yes</t>
        </is>
      </c>
      <c r="J5880" t="inlineStr">
        <is>
          <t>DSL</t>
        </is>
      </c>
      <c r="K5880" t="inlineStr">
        <is>
          <t>Random Forest</t>
        </is>
      </c>
      <c r="L5880" s="3" t="n">
        <v>0.0411335388631875</v>
      </c>
      <c r="M5880" t="inlineStr">
        <is>
          <t>Low</t>
        </is>
      </c>
      <c r="N5880" t="inlineStr">
        <is>
          <t>No dominant rule-based factor identified</t>
        </is>
      </c>
      <c r="O5880" t="inlineStr">
        <is>
          <t>Low</t>
        </is>
      </c>
      <c r="P5880" t="b">
        <v>0</v>
      </c>
    </row>
    <row r="5881">
      <c r="A5881" t="inlineStr">
        <is>
          <t>3120-FAZKD</t>
        </is>
      </c>
      <c r="B5881" t="n">
        <v>54</v>
      </c>
      <c r="C5881" t="inlineStr">
        <is>
          <t>Above 48 months</t>
        </is>
      </c>
      <c r="D5881" t="inlineStr">
        <is>
          <t>Two year</t>
        </is>
      </c>
      <c r="E5881" t="inlineStr">
        <is>
          <t>Bank transfer (automatic)</t>
        </is>
      </c>
      <c r="F5881" t="n">
        <v>24.05</v>
      </c>
      <c r="G5881" t="n">
        <v>2</v>
      </c>
      <c r="H5881" t="inlineStr">
        <is>
          <t>No internet service</t>
        </is>
      </c>
      <c r="I5881" t="inlineStr">
        <is>
          <t>No internet service</t>
        </is>
      </c>
      <c r="J5881" t="inlineStr">
        <is>
          <t>No</t>
        </is>
      </c>
      <c r="K5881" t="inlineStr">
        <is>
          <t>Random Forest</t>
        </is>
      </c>
      <c r="L5881" s="3" t="n">
        <v>0.04110244728588126</v>
      </c>
      <c r="M5881" t="inlineStr">
        <is>
          <t>Low</t>
        </is>
      </c>
      <c r="N5881" t="inlineStr">
        <is>
          <t>No technical support; No online security</t>
        </is>
      </c>
      <c r="O5881" t="inlineStr">
        <is>
          <t>Low</t>
        </is>
      </c>
      <c r="P5881" t="b">
        <v>0</v>
      </c>
    </row>
    <row r="5882">
      <c r="A5882" t="inlineStr">
        <is>
          <t>5181-OABFK</t>
        </is>
      </c>
      <c r="B5882" t="n">
        <v>56</v>
      </c>
      <c r="C5882" t="inlineStr">
        <is>
          <t>Above 48 months</t>
        </is>
      </c>
      <c r="D5882" t="inlineStr">
        <is>
          <t>Two year</t>
        </is>
      </c>
      <c r="E5882" t="inlineStr">
        <is>
          <t>Credit card (automatic)</t>
        </is>
      </c>
      <c r="F5882" t="n">
        <v>61.3</v>
      </c>
      <c r="G5882" t="n">
        <v>4</v>
      </c>
      <c r="H5882" t="inlineStr">
        <is>
          <t>No</t>
        </is>
      </c>
      <c r="I5882" t="inlineStr">
        <is>
          <t>Yes</t>
        </is>
      </c>
      <c r="J5882" t="inlineStr">
        <is>
          <t>DSL</t>
        </is>
      </c>
      <c r="K5882" t="inlineStr">
        <is>
          <t>Random Forest</t>
        </is>
      </c>
      <c r="L5882" s="3" t="n">
        <v>0.04105064145010368</v>
      </c>
      <c r="M5882" t="inlineStr">
        <is>
          <t>Low</t>
        </is>
      </c>
      <c r="N5882" t="inlineStr">
        <is>
          <t>No technical support</t>
        </is>
      </c>
      <c r="O5882" t="inlineStr">
        <is>
          <t>Low</t>
        </is>
      </c>
      <c r="P5882" t="b">
        <v>0</v>
      </c>
    </row>
    <row r="5883">
      <c r="A5883" t="inlineStr">
        <is>
          <t>3498-LZGQZ</t>
        </is>
      </c>
      <c r="B5883" t="n">
        <v>63</v>
      </c>
      <c r="C5883" t="inlineStr">
        <is>
          <t>Above 48 months</t>
        </is>
      </c>
      <c r="D5883" t="inlineStr">
        <is>
          <t>Two year</t>
        </is>
      </c>
      <c r="E5883" t="inlineStr">
        <is>
          <t>Mailed check</t>
        </is>
      </c>
      <c r="F5883" t="n">
        <v>19.15</v>
      </c>
      <c r="G5883" t="n">
        <v>1</v>
      </c>
      <c r="H5883" t="inlineStr">
        <is>
          <t>No internet service</t>
        </is>
      </c>
      <c r="I5883" t="inlineStr">
        <is>
          <t>No internet service</t>
        </is>
      </c>
      <c r="J5883" t="inlineStr">
        <is>
          <t>No</t>
        </is>
      </c>
      <c r="K5883" t="inlineStr">
        <is>
          <t>Random Forest</t>
        </is>
      </c>
      <c r="L5883" s="3" t="n">
        <v>0.04101386306137894</v>
      </c>
      <c r="M5883" t="inlineStr">
        <is>
          <t>Low</t>
        </is>
      </c>
      <c r="N5883" t="inlineStr">
        <is>
          <t>No technical support; No online security</t>
        </is>
      </c>
      <c r="O5883" t="inlineStr">
        <is>
          <t>Low</t>
        </is>
      </c>
      <c r="P5883" t="b">
        <v>0</v>
      </c>
    </row>
    <row r="5884">
      <c r="A5884" t="inlineStr">
        <is>
          <t>4893-GYUJU</t>
        </is>
      </c>
      <c r="B5884" t="n">
        <v>50</v>
      </c>
      <c r="C5884" t="inlineStr">
        <is>
          <t>Above 48 months</t>
        </is>
      </c>
      <c r="D5884" t="inlineStr">
        <is>
          <t>One year</t>
        </is>
      </c>
      <c r="E5884" t="inlineStr">
        <is>
          <t>Mailed check</t>
        </is>
      </c>
      <c r="F5884" t="n">
        <v>19.35</v>
      </c>
      <c r="G5884" t="n">
        <v>1</v>
      </c>
      <c r="H5884" t="inlineStr">
        <is>
          <t>No internet service</t>
        </is>
      </c>
      <c r="I5884" t="inlineStr">
        <is>
          <t>No internet service</t>
        </is>
      </c>
      <c r="J5884" t="inlineStr">
        <is>
          <t>No</t>
        </is>
      </c>
      <c r="K5884" t="inlineStr">
        <is>
          <t>Random Forest</t>
        </is>
      </c>
      <c r="L5884" s="3" t="n">
        <v>0.04101309908577239</v>
      </c>
      <c r="M5884" t="inlineStr">
        <is>
          <t>Low</t>
        </is>
      </c>
      <c r="N5884" t="inlineStr">
        <is>
          <t>No technical support; No online security</t>
        </is>
      </c>
      <c r="O5884" t="inlineStr">
        <is>
          <t>Low</t>
        </is>
      </c>
      <c r="P5884" t="b">
        <v>0</v>
      </c>
    </row>
    <row r="5885">
      <c r="A5885" t="inlineStr">
        <is>
          <t>6007-TCTST</t>
        </is>
      </c>
      <c r="B5885" t="n">
        <v>72</v>
      </c>
      <c r="C5885" t="inlineStr">
        <is>
          <t>Above 48 months</t>
        </is>
      </c>
      <c r="D5885" t="inlineStr">
        <is>
          <t>Two year</t>
        </is>
      </c>
      <c r="E5885" t="inlineStr">
        <is>
          <t>Bank transfer (automatic)</t>
        </is>
      </c>
      <c r="F5885" t="n">
        <v>115.8</v>
      </c>
      <c r="G5885" t="n">
        <v>8</v>
      </c>
      <c r="H5885" t="inlineStr">
        <is>
          <t>Yes</t>
        </is>
      </c>
      <c r="I5885" t="inlineStr">
        <is>
          <t>Yes</t>
        </is>
      </c>
      <c r="J5885" t="inlineStr">
        <is>
          <t>Fiber optic</t>
        </is>
      </c>
      <c r="K5885" t="inlineStr">
        <is>
          <t>Random Forest</t>
        </is>
      </c>
      <c r="L5885" s="3" t="n">
        <v>0.04096989842875678</v>
      </c>
      <c r="M5885" t="inlineStr">
        <is>
          <t>Low</t>
        </is>
      </c>
      <c r="N5885" t="inlineStr">
        <is>
          <t>Above-median monthly charge; Fiber optic service segment</t>
        </is>
      </c>
      <c r="O5885" t="inlineStr">
        <is>
          <t>Low</t>
        </is>
      </c>
      <c r="P5885" t="b">
        <v>0</v>
      </c>
    </row>
    <row r="5886">
      <c r="A5886" t="inlineStr">
        <is>
          <t>9258-CNWAC</t>
        </is>
      </c>
      <c r="B5886" t="n">
        <v>71</v>
      </c>
      <c r="C5886" t="inlineStr">
        <is>
          <t>Above 48 months</t>
        </is>
      </c>
      <c r="D5886" t="inlineStr">
        <is>
          <t>Two year</t>
        </is>
      </c>
      <c r="E5886" t="inlineStr">
        <is>
          <t>Credit card (automatic)</t>
        </is>
      </c>
      <c r="F5886" t="n">
        <v>113.65</v>
      </c>
      <c r="G5886" t="n">
        <v>8</v>
      </c>
      <c r="H5886" t="inlineStr">
        <is>
          <t>Yes</t>
        </is>
      </c>
      <c r="I5886" t="inlineStr">
        <is>
          <t>Yes</t>
        </is>
      </c>
      <c r="J5886" t="inlineStr">
        <is>
          <t>Fiber optic</t>
        </is>
      </c>
      <c r="K5886" t="inlineStr">
        <is>
          <t>Random Forest</t>
        </is>
      </c>
      <c r="L5886" s="3" t="n">
        <v>0.04094356552630261</v>
      </c>
      <c r="M5886" t="inlineStr">
        <is>
          <t>Low</t>
        </is>
      </c>
      <c r="N5886" t="inlineStr">
        <is>
          <t>Above-median monthly charge; Fiber optic service segment</t>
        </is>
      </c>
      <c r="O5886" t="inlineStr">
        <is>
          <t>Low</t>
        </is>
      </c>
      <c r="P5886" t="b">
        <v>0</v>
      </c>
    </row>
    <row r="5887">
      <c r="A5887" t="inlineStr">
        <is>
          <t>0487-CRLZF</t>
        </is>
      </c>
      <c r="B5887" t="n">
        <v>49</v>
      </c>
      <c r="C5887" t="inlineStr">
        <is>
          <t>Above 48 months</t>
        </is>
      </c>
      <c r="D5887" t="inlineStr">
        <is>
          <t>Two year</t>
        </is>
      </c>
      <c r="E5887" t="inlineStr">
        <is>
          <t>Bank transfer (automatic)</t>
        </is>
      </c>
      <c r="F5887" t="n">
        <v>74.45</v>
      </c>
      <c r="G5887" t="n">
        <v>5</v>
      </c>
      <c r="H5887" t="inlineStr">
        <is>
          <t>Yes</t>
        </is>
      </c>
      <c r="I5887" t="inlineStr">
        <is>
          <t>No</t>
        </is>
      </c>
      <c r="J5887" t="inlineStr">
        <is>
          <t>DSL</t>
        </is>
      </c>
      <c r="K5887" t="inlineStr">
        <is>
          <t>Random Forest</t>
        </is>
      </c>
      <c r="L5887" s="3" t="n">
        <v>0.04090379909798016</v>
      </c>
      <c r="M5887" t="inlineStr">
        <is>
          <t>Low</t>
        </is>
      </c>
      <c r="N5887" t="inlineStr">
        <is>
          <t>No online security; Above-median monthly charge</t>
        </is>
      </c>
      <c r="O5887" t="inlineStr">
        <is>
          <t>Low</t>
        </is>
      </c>
      <c r="P5887" t="b">
        <v>0</v>
      </c>
    </row>
    <row r="5888">
      <c r="A5888" t="inlineStr">
        <is>
          <t>3563-SVYLG</t>
        </is>
      </c>
      <c r="B5888" t="n">
        <v>68</v>
      </c>
      <c r="C5888" t="inlineStr">
        <is>
          <t>Above 48 months</t>
        </is>
      </c>
      <c r="D5888" t="inlineStr">
        <is>
          <t>Two year</t>
        </is>
      </c>
      <c r="E5888" t="inlineStr">
        <is>
          <t>Credit card (automatic)</t>
        </is>
      </c>
      <c r="F5888" t="n">
        <v>62.65</v>
      </c>
      <c r="G5888" t="n">
        <v>5</v>
      </c>
      <c r="H5888" t="inlineStr">
        <is>
          <t>Yes</t>
        </is>
      </c>
      <c r="I5888" t="inlineStr">
        <is>
          <t>Yes</t>
        </is>
      </c>
      <c r="J5888" t="inlineStr">
        <is>
          <t>DSL</t>
        </is>
      </c>
      <c r="K5888" t="inlineStr">
        <is>
          <t>Random Forest</t>
        </is>
      </c>
      <c r="L5888" s="3" t="n">
        <v>0.04085665083131147</v>
      </c>
      <c r="M5888" t="inlineStr">
        <is>
          <t>Low</t>
        </is>
      </c>
      <c r="N5888" t="inlineStr">
        <is>
          <t>No dominant rule-based factor identified</t>
        </is>
      </c>
      <c r="O5888" t="inlineStr">
        <is>
          <t>Low</t>
        </is>
      </c>
      <c r="P5888" t="b">
        <v>0</v>
      </c>
    </row>
    <row r="5889">
      <c r="A5889" t="inlineStr">
        <is>
          <t>0604-THJFP</t>
        </is>
      </c>
      <c r="B5889" t="n">
        <v>59</v>
      </c>
      <c r="C5889" t="inlineStr">
        <is>
          <t>Above 48 months</t>
        </is>
      </c>
      <c r="D5889" t="inlineStr">
        <is>
          <t>Two year</t>
        </is>
      </c>
      <c r="E5889" t="inlineStr">
        <is>
          <t>Credit card (automatic)</t>
        </is>
      </c>
      <c r="F5889" t="n">
        <v>75.95</v>
      </c>
      <c r="G5889" t="n">
        <v>5</v>
      </c>
      <c r="H5889" t="inlineStr">
        <is>
          <t>Yes</t>
        </is>
      </c>
      <c r="I5889" t="inlineStr">
        <is>
          <t>No</t>
        </is>
      </c>
      <c r="J5889" t="inlineStr">
        <is>
          <t>DSL</t>
        </is>
      </c>
      <c r="K5889" t="inlineStr">
        <is>
          <t>Random Forest</t>
        </is>
      </c>
      <c r="L5889" s="3" t="n">
        <v>0.04085081820872685</v>
      </c>
      <c r="M5889" t="inlineStr">
        <is>
          <t>Low</t>
        </is>
      </c>
      <c r="N5889" t="inlineStr">
        <is>
          <t>No online security; Above-median monthly charge</t>
        </is>
      </c>
      <c r="O5889" t="inlineStr">
        <is>
          <t>Low</t>
        </is>
      </c>
      <c r="P5889" t="b">
        <v>0</v>
      </c>
    </row>
    <row r="5890">
      <c r="A5890" t="inlineStr">
        <is>
          <t>9385-NXKDA</t>
        </is>
      </c>
      <c r="B5890" t="n">
        <v>72</v>
      </c>
      <c r="C5890" t="inlineStr">
        <is>
          <t>Above 48 months</t>
        </is>
      </c>
      <c r="D5890" t="inlineStr">
        <is>
          <t>Two year</t>
        </is>
      </c>
      <c r="E5890" t="inlineStr">
        <is>
          <t>Credit card (automatic)</t>
        </is>
      </c>
      <c r="F5890" t="n">
        <v>82.65000000000001</v>
      </c>
      <c r="G5890" t="n">
        <v>7</v>
      </c>
      <c r="H5890" t="inlineStr">
        <is>
          <t>No</t>
        </is>
      </c>
      <c r="I5890" t="inlineStr">
        <is>
          <t>Yes</t>
        </is>
      </c>
      <c r="J5890" t="inlineStr">
        <is>
          <t>DSL</t>
        </is>
      </c>
      <c r="K5890" t="inlineStr">
        <is>
          <t>Random Forest</t>
        </is>
      </c>
      <c r="L5890" s="3" t="n">
        <v>0.04082976122698556</v>
      </c>
      <c r="M5890" t="inlineStr">
        <is>
          <t>Low</t>
        </is>
      </c>
      <c r="N5890" t="inlineStr">
        <is>
          <t>No technical support; Above-median monthly charge</t>
        </is>
      </c>
      <c r="O5890" t="inlineStr">
        <is>
          <t>Low</t>
        </is>
      </c>
      <c r="P5890" t="b">
        <v>0</v>
      </c>
    </row>
    <row r="5891">
      <c r="A5891" t="inlineStr">
        <is>
          <t>9560-BBZXK</t>
        </is>
      </c>
      <c r="B5891" t="n">
        <v>36</v>
      </c>
      <c r="C5891" t="inlineStr">
        <is>
          <t>25-48 months</t>
        </is>
      </c>
      <c r="D5891" t="inlineStr">
        <is>
          <t>Two year</t>
        </is>
      </c>
      <c r="E5891" t="inlineStr">
        <is>
          <t>Bank transfer (automatic)</t>
        </is>
      </c>
      <c r="F5891" t="n">
        <v>31.05</v>
      </c>
      <c r="G5891" t="n">
        <v>1</v>
      </c>
      <c r="H5891" t="inlineStr">
        <is>
          <t>No</t>
        </is>
      </c>
      <c r="I5891" t="inlineStr">
        <is>
          <t>Yes</t>
        </is>
      </c>
      <c r="J5891" t="inlineStr">
        <is>
          <t>DSL</t>
        </is>
      </c>
      <c r="K5891" t="inlineStr">
        <is>
          <t>Random Forest</t>
        </is>
      </c>
      <c r="L5891" s="3" t="n">
        <v>0.0408209198834963</v>
      </c>
      <c r="M5891" t="inlineStr">
        <is>
          <t>Low</t>
        </is>
      </c>
      <c r="N5891" t="inlineStr">
        <is>
          <t>No technical support</t>
        </is>
      </c>
      <c r="O5891" t="inlineStr">
        <is>
          <t>Low</t>
        </is>
      </c>
      <c r="P5891" t="b">
        <v>0</v>
      </c>
    </row>
    <row r="5892">
      <c r="A5892" t="inlineStr">
        <is>
          <t>9602-WCXPI</t>
        </is>
      </c>
      <c r="B5892" t="n">
        <v>50</v>
      </c>
      <c r="C5892" t="inlineStr">
        <is>
          <t>Above 48 months</t>
        </is>
      </c>
      <c r="D5892" t="inlineStr">
        <is>
          <t>One year</t>
        </is>
      </c>
      <c r="E5892" t="inlineStr">
        <is>
          <t>Credit card (automatic)</t>
        </is>
      </c>
      <c r="F5892" t="n">
        <v>20.15</v>
      </c>
      <c r="G5892" t="n">
        <v>1</v>
      </c>
      <c r="H5892" t="inlineStr">
        <is>
          <t>No internet service</t>
        </is>
      </c>
      <c r="I5892" t="inlineStr">
        <is>
          <t>No internet service</t>
        </is>
      </c>
      <c r="J5892" t="inlineStr">
        <is>
          <t>No</t>
        </is>
      </c>
      <c r="K5892" t="inlineStr">
        <is>
          <t>Random Forest</t>
        </is>
      </c>
      <c r="L5892" s="3" t="n">
        <v>0.04079685095823011</v>
      </c>
      <c r="M5892" t="inlineStr">
        <is>
          <t>Low</t>
        </is>
      </c>
      <c r="N5892" t="inlineStr">
        <is>
          <t>No technical support; No online security</t>
        </is>
      </c>
      <c r="O5892" t="inlineStr">
        <is>
          <t>Low</t>
        </is>
      </c>
      <c r="P5892" t="b">
        <v>0</v>
      </c>
    </row>
    <row r="5893">
      <c r="A5893" t="inlineStr">
        <is>
          <t>2845-KDHVX</t>
        </is>
      </c>
      <c r="B5893" t="n">
        <v>64</v>
      </c>
      <c r="C5893" t="inlineStr">
        <is>
          <t>Above 48 months</t>
        </is>
      </c>
      <c r="D5893" t="inlineStr">
        <is>
          <t>Two year</t>
        </is>
      </c>
      <c r="E5893" t="inlineStr">
        <is>
          <t>Mailed check</t>
        </is>
      </c>
      <c r="F5893" t="n">
        <v>68.3</v>
      </c>
      <c r="G5893" t="n">
        <v>5</v>
      </c>
      <c r="H5893" t="inlineStr">
        <is>
          <t>Yes</t>
        </is>
      </c>
      <c r="I5893" t="inlineStr">
        <is>
          <t>No</t>
        </is>
      </c>
      <c r="J5893" t="inlineStr">
        <is>
          <t>DSL</t>
        </is>
      </c>
      <c r="K5893" t="inlineStr">
        <is>
          <t>Random Forest</t>
        </is>
      </c>
      <c r="L5893" s="3" t="n">
        <v>0.04070726212636207</v>
      </c>
      <c r="M5893" t="inlineStr">
        <is>
          <t>Low</t>
        </is>
      </c>
      <c r="N5893" t="inlineStr">
        <is>
          <t>No online security</t>
        </is>
      </c>
      <c r="O5893" t="inlineStr">
        <is>
          <t>Low</t>
        </is>
      </c>
      <c r="P5893" t="b">
        <v>0</v>
      </c>
    </row>
    <row r="5894">
      <c r="A5894" t="inlineStr">
        <is>
          <t>4702-HDRKD</t>
        </is>
      </c>
      <c r="B5894" t="n">
        <v>67</v>
      </c>
      <c r="C5894" t="inlineStr">
        <is>
          <t>Above 48 months</t>
        </is>
      </c>
      <c r="D5894" t="inlineStr">
        <is>
          <t>One year</t>
        </is>
      </c>
      <c r="E5894" t="inlineStr">
        <is>
          <t>Bank transfer (automatic)</t>
        </is>
      </c>
      <c r="F5894" t="n">
        <v>49.35</v>
      </c>
      <c r="G5894" t="n">
        <v>4</v>
      </c>
      <c r="H5894" t="inlineStr">
        <is>
          <t>Yes</t>
        </is>
      </c>
      <c r="I5894" t="inlineStr">
        <is>
          <t>Yes</t>
        </is>
      </c>
      <c r="J5894" t="inlineStr">
        <is>
          <t>DSL</t>
        </is>
      </c>
      <c r="K5894" t="inlineStr">
        <is>
          <t>Random Forest</t>
        </is>
      </c>
      <c r="L5894" s="3" t="n">
        <v>0.04068257785701205</v>
      </c>
      <c r="M5894" t="inlineStr">
        <is>
          <t>Low</t>
        </is>
      </c>
      <c r="N5894" t="inlineStr">
        <is>
          <t>No dominant rule-based factor identified</t>
        </is>
      </c>
      <c r="O5894" t="inlineStr">
        <is>
          <t>Low</t>
        </is>
      </c>
      <c r="P5894" t="b">
        <v>0</v>
      </c>
    </row>
    <row r="5895">
      <c r="A5895" t="inlineStr">
        <is>
          <t>2192-OZITF</t>
        </is>
      </c>
      <c r="B5895" t="n">
        <v>45</v>
      </c>
      <c r="C5895" t="inlineStr">
        <is>
          <t>25-48 months</t>
        </is>
      </c>
      <c r="D5895" t="inlineStr">
        <is>
          <t>Two year</t>
        </is>
      </c>
      <c r="E5895" t="inlineStr">
        <is>
          <t>Mailed check</t>
        </is>
      </c>
      <c r="F5895" t="n">
        <v>73.55</v>
      </c>
      <c r="G5895" t="n">
        <v>5</v>
      </c>
      <c r="H5895" t="inlineStr">
        <is>
          <t>Yes</t>
        </is>
      </c>
      <c r="I5895" t="inlineStr">
        <is>
          <t>Yes</t>
        </is>
      </c>
      <c r="J5895" t="inlineStr">
        <is>
          <t>DSL</t>
        </is>
      </c>
      <c r="K5895" t="inlineStr">
        <is>
          <t>Random Forest</t>
        </is>
      </c>
      <c r="L5895" s="3" t="n">
        <v>0.04056662934878152</v>
      </c>
      <c r="M5895" t="inlineStr">
        <is>
          <t>Low</t>
        </is>
      </c>
      <c r="N5895" t="inlineStr">
        <is>
          <t>Above-median monthly charge</t>
        </is>
      </c>
      <c r="O5895" t="inlineStr">
        <is>
          <t>Low</t>
        </is>
      </c>
      <c r="P5895" t="b">
        <v>0</v>
      </c>
    </row>
    <row r="5896">
      <c r="A5896" t="inlineStr">
        <is>
          <t>6437-UDQJM</t>
        </is>
      </c>
      <c r="B5896" t="n">
        <v>72</v>
      </c>
      <c r="C5896" t="inlineStr">
        <is>
          <t>Above 48 months</t>
        </is>
      </c>
      <c r="D5896" t="inlineStr">
        <is>
          <t>Two year</t>
        </is>
      </c>
      <c r="E5896" t="inlineStr">
        <is>
          <t>Credit card (automatic)</t>
        </is>
      </c>
      <c r="F5896" t="n">
        <v>84.09999999999999</v>
      </c>
      <c r="G5896" t="n">
        <v>7</v>
      </c>
      <c r="H5896" t="inlineStr">
        <is>
          <t>No</t>
        </is>
      </c>
      <c r="I5896" t="inlineStr">
        <is>
          <t>Yes</t>
        </is>
      </c>
      <c r="J5896" t="inlineStr">
        <is>
          <t>DSL</t>
        </is>
      </c>
      <c r="K5896" t="inlineStr">
        <is>
          <t>Random Forest</t>
        </is>
      </c>
      <c r="L5896" s="3" t="n">
        <v>0.04054242744044301</v>
      </c>
      <c r="M5896" t="inlineStr">
        <is>
          <t>Low</t>
        </is>
      </c>
      <c r="N5896" t="inlineStr">
        <is>
          <t>No technical support; Above-median monthly charge</t>
        </is>
      </c>
      <c r="O5896" t="inlineStr">
        <is>
          <t>Low</t>
        </is>
      </c>
      <c r="P5896" t="b">
        <v>0</v>
      </c>
    </row>
    <row r="5897">
      <c r="A5897" t="inlineStr">
        <is>
          <t>9919-FZDED</t>
        </is>
      </c>
      <c r="B5897" t="n">
        <v>72</v>
      </c>
      <c r="C5897" t="inlineStr">
        <is>
          <t>Above 48 months</t>
        </is>
      </c>
      <c r="D5897" t="inlineStr">
        <is>
          <t>Two year</t>
        </is>
      </c>
      <c r="E5897" t="inlineStr">
        <is>
          <t>Credit card (automatic)</t>
        </is>
      </c>
      <c r="F5897" t="n">
        <v>84.09999999999999</v>
      </c>
      <c r="G5897" t="n">
        <v>7</v>
      </c>
      <c r="H5897" t="inlineStr">
        <is>
          <t>No</t>
        </is>
      </c>
      <c r="I5897" t="inlineStr">
        <is>
          <t>Yes</t>
        </is>
      </c>
      <c r="J5897" t="inlineStr">
        <is>
          <t>DSL</t>
        </is>
      </c>
      <c r="K5897" t="inlineStr">
        <is>
          <t>Random Forest</t>
        </is>
      </c>
      <c r="L5897" s="3" t="n">
        <v>0.04054242744044301</v>
      </c>
      <c r="M5897" t="inlineStr">
        <is>
          <t>Low</t>
        </is>
      </c>
      <c r="N5897" t="inlineStr">
        <is>
          <t>No technical support; Above-median monthly charge</t>
        </is>
      </c>
      <c r="O5897" t="inlineStr">
        <is>
          <t>Low</t>
        </is>
      </c>
      <c r="P5897" t="b">
        <v>0</v>
      </c>
    </row>
    <row r="5898">
      <c r="A5898" t="inlineStr">
        <is>
          <t>9442-JTWDL</t>
        </is>
      </c>
      <c r="B5898" t="n">
        <v>11</v>
      </c>
      <c r="C5898" t="inlineStr">
        <is>
          <t>0-12 months</t>
        </is>
      </c>
      <c r="D5898" t="inlineStr">
        <is>
          <t>One year</t>
        </is>
      </c>
      <c r="E5898" t="inlineStr">
        <is>
          <t>Credit card (automatic)</t>
        </is>
      </c>
      <c r="F5898" t="n">
        <v>20.05</v>
      </c>
      <c r="G5898" t="n">
        <v>1</v>
      </c>
      <c r="H5898" t="inlineStr">
        <is>
          <t>No internet service</t>
        </is>
      </c>
      <c r="I5898" t="inlineStr">
        <is>
          <t>No internet service</t>
        </is>
      </c>
      <c r="J5898" t="inlineStr">
        <is>
          <t>No</t>
        </is>
      </c>
      <c r="K5898" t="inlineStr">
        <is>
          <t>Random Forest</t>
        </is>
      </c>
      <c r="L5898" s="3" t="n">
        <v>0.04053227930203247</v>
      </c>
      <c r="M5898" t="inlineStr">
        <is>
          <t>Low</t>
        </is>
      </c>
      <c r="N5898" t="inlineStr">
        <is>
          <t>Short customer tenure; No technical support; No online security</t>
        </is>
      </c>
      <c r="O5898" t="inlineStr">
        <is>
          <t>Low</t>
        </is>
      </c>
      <c r="P5898" t="b">
        <v>0</v>
      </c>
    </row>
    <row r="5899">
      <c r="A5899" t="inlineStr">
        <is>
          <t>1813-JYWTO</t>
        </is>
      </c>
      <c r="B5899" t="n">
        <v>72</v>
      </c>
      <c r="C5899" t="inlineStr">
        <is>
          <t>Above 48 months</t>
        </is>
      </c>
      <c r="D5899" t="inlineStr">
        <is>
          <t>Two year</t>
        </is>
      </c>
      <c r="E5899" t="inlineStr">
        <is>
          <t>Bank transfer (automatic)</t>
        </is>
      </c>
      <c r="F5899" t="n">
        <v>80.45</v>
      </c>
      <c r="G5899" t="n">
        <v>3</v>
      </c>
      <c r="H5899" t="inlineStr">
        <is>
          <t>No</t>
        </is>
      </c>
      <c r="I5899" t="inlineStr">
        <is>
          <t>Yes</t>
        </is>
      </c>
      <c r="J5899" t="inlineStr">
        <is>
          <t>Fiber optic</t>
        </is>
      </c>
      <c r="K5899" t="inlineStr">
        <is>
          <t>Random Forest</t>
        </is>
      </c>
      <c r="L5899" s="3" t="n">
        <v>0.04052566233485938</v>
      </c>
      <c r="M5899" t="inlineStr">
        <is>
          <t>Low</t>
        </is>
      </c>
      <c r="N5899" t="inlineStr">
        <is>
          <t>No technical support; Above-median monthly charge; Fiber optic service segment</t>
        </is>
      </c>
      <c r="O5899" t="inlineStr">
        <is>
          <t>Low</t>
        </is>
      </c>
      <c r="P5899" t="b">
        <v>0</v>
      </c>
    </row>
    <row r="5900">
      <c r="A5900" t="inlineStr">
        <is>
          <t>7564-GHCVB</t>
        </is>
      </c>
      <c r="B5900" t="n">
        <v>72</v>
      </c>
      <c r="C5900" t="inlineStr">
        <is>
          <t>Above 48 months</t>
        </is>
      </c>
      <c r="D5900" t="inlineStr">
        <is>
          <t>Two year</t>
        </is>
      </c>
      <c r="E5900" t="inlineStr">
        <is>
          <t>Bank transfer (automatic)</t>
        </is>
      </c>
      <c r="F5900" t="n">
        <v>79.05</v>
      </c>
      <c r="G5900" t="n">
        <v>3</v>
      </c>
      <c r="H5900" t="inlineStr">
        <is>
          <t>No</t>
        </is>
      </c>
      <c r="I5900" t="inlineStr">
        <is>
          <t>Yes</t>
        </is>
      </c>
      <c r="J5900" t="inlineStr">
        <is>
          <t>Fiber optic</t>
        </is>
      </c>
      <c r="K5900" t="inlineStr">
        <is>
          <t>Random Forest</t>
        </is>
      </c>
      <c r="L5900" s="3" t="n">
        <v>0.0404595205139386</v>
      </c>
      <c r="M5900" t="inlineStr">
        <is>
          <t>Low</t>
        </is>
      </c>
      <c r="N5900" t="inlineStr">
        <is>
          <t>No technical support; Above-median monthly charge; Fiber optic service segment</t>
        </is>
      </c>
      <c r="O5900" t="inlineStr">
        <is>
          <t>Low</t>
        </is>
      </c>
      <c r="P5900" t="b">
        <v>0</v>
      </c>
    </row>
    <row r="5901">
      <c r="A5901" t="inlineStr">
        <is>
          <t>3148-AOIQT</t>
        </is>
      </c>
      <c r="B5901" t="n">
        <v>69</v>
      </c>
      <c r="C5901" t="inlineStr">
        <is>
          <t>Above 48 months</t>
        </is>
      </c>
      <c r="D5901" t="inlineStr">
        <is>
          <t>Two year</t>
        </is>
      </c>
      <c r="E5901" t="inlineStr">
        <is>
          <t>Credit card (automatic)</t>
        </is>
      </c>
      <c r="F5901" t="n">
        <v>24.95</v>
      </c>
      <c r="G5901" t="n">
        <v>2</v>
      </c>
      <c r="H5901" t="inlineStr">
        <is>
          <t>No internet service</t>
        </is>
      </c>
      <c r="I5901" t="inlineStr">
        <is>
          <t>No internet service</t>
        </is>
      </c>
      <c r="J5901" t="inlineStr">
        <is>
          <t>No</t>
        </is>
      </c>
      <c r="K5901" t="inlineStr">
        <is>
          <t>Random Forest</t>
        </is>
      </c>
      <c r="L5901" s="3" t="n">
        <v>0.04042937263691173</v>
      </c>
      <c r="M5901" t="inlineStr">
        <is>
          <t>Low</t>
        </is>
      </c>
      <c r="N5901" t="inlineStr">
        <is>
          <t>No technical support; No online security</t>
        </is>
      </c>
      <c r="O5901" t="inlineStr">
        <is>
          <t>Low</t>
        </is>
      </c>
      <c r="P5901" t="b">
        <v>0</v>
      </c>
    </row>
    <row r="5902">
      <c r="A5902" t="inlineStr">
        <is>
          <t>7560-QJAVJ</t>
        </is>
      </c>
      <c r="B5902" t="n">
        <v>70</v>
      </c>
      <c r="C5902" t="inlineStr">
        <is>
          <t>Above 48 months</t>
        </is>
      </c>
      <c r="D5902" t="inlineStr">
        <is>
          <t>Two year</t>
        </is>
      </c>
      <c r="E5902" t="inlineStr">
        <is>
          <t>Bank transfer (automatic)</t>
        </is>
      </c>
      <c r="F5902" t="n">
        <v>79.59999999999999</v>
      </c>
      <c r="G5902" t="n">
        <v>6</v>
      </c>
      <c r="H5902" t="inlineStr">
        <is>
          <t>Yes</t>
        </is>
      </c>
      <c r="I5902" t="inlineStr">
        <is>
          <t>Yes</t>
        </is>
      </c>
      <c r="J5902" t="inlineStr">
        <is>
          <t>DSL</t>
        </is>
      </c>
      <c r="K5902" t="inlineStr">
        <is>
          <t>Random Forest</t>
        </is>
      </c>
      <c r="L5902" s="3" t="n">
        <v>0.04037671686748224</v>
      </c>
      <c r="M5902" t="inlineStr">
        <is>
          <t>Low</t>
        </is>
      </c>
      <c r="N5902" t="inlineStr">
        <is>
          <t>Above-median monthly charge</t>
        </is>
      </c>
      <c r="O5902" t="inlineStr">
        <is>
          <t>Low</t>
        </is>
      </c>
      <c r="P5902" t="b">
        <v>0</v>
      </c>
    </row>
    <row r="5903">
      <c r="A5903" t="inlineStr">
        <is>
          <t>2481-SBOYW</t>
        </is>
      </c>
      <c r="B5903" t="n">
        <v>61</v>
      </c>
      <c r="C5903" t="inlineStr">
        <is>
          <t>Above 48 months</t>
        </is>
      </c>
      <c r="D5903" t="inlineStr">
        <is>
          <t>Two year</t>
        </is>
      </c>
      <c r="E5903" t="inlineStr">
        <is>
          <t>Credit card (automatic)</t>
        </is>
      </c>
      <c r="F5903" t="n">
        <v>25</v>
      </c>
      <c r="G5903" t="n">
        <v>2</v>
      </c>
      <c r="H5903" t="inlineStr">
        <is>
          <t>No internet service</t>
        </is>
      </c>
      <c r="I5903" t="inlineStr">
        <is>
          <t>No internet service</t>
        </is>
      </c>
      <c r="J5903" t="inlineStr">
        <is>
          <t>No</t>
        </is>
      </c>
      <c r="K5903" t="inlineStr">
        <is>
          <t>Random Forest</t>
        </is>
      </c>
      <c r="L5903" s="3" t="n">
        <v>0.04035285232813103</v>
      </c>
      <c r="M5903" t="inlineStr">
        <is>
          <t>Low</t>
        </is>
      </c>
      <c r="N5903" t="inlineStr">
        <is>
          <t>No technical support; No online security</t>
        </is>
      </c>
      <c r="O5903" t="inlineStr">
        <is>
          <t>Low</t>
        </is>
      </c>
      <c r="P5903" t="b">
        <v>0</v>
      </c>
    </row>
    <row r="5904">
      <c r="A5904" t="inlineStr">
        <is>
          <t>1952-DVVSW</t>
        </is>
      </c>
      <c r="B5904" t="n">
        <v>10</v>
      </c>
      <c r="C5904" t="inlineStr">
        <is>
          <t>0-12 months</t>
        </is>
      </c>
      <c r="D5904" t="inlineStr">
        <is>
          <t>One year</t>
        </is>
      </c>
      <c r="E5904" t="inlineStr">
        <is>
          <t>Mailed check</t>
        </is>
      </c>
      <c r="F5904" t="n">
        <v>20.1</v>
      </c>
      <c r="G5904" t="n">
        <v>1</v>
      </c>
      <c r="H5904" t="inlineStr">
        <is>
          <t>No internet service</t>
        </is>
      </c>
      <c r="I5904" t="inlineStr">
        <is>
          <t>No internet service</t>
        </is>
      </c>
      <c r="J5904" t="inlineStr">
        <is>
          <t>No</t>
        </is>
      </c>
      <c r="K5904" t="inlineStr">
        <is>
          <t>Random Forest</t>
        </is>
      </c>
      <c r="L5904" s="3" t="n">
        <v>0.04032504441532737</v>
      </c>
      <c r="M5904" t="inlineStr">
        <is>
          <t>Low</t>
        </is>
      </c>
      <c r="N5904" t="inlineStr">
        <is>
          <t>Short customer tenure; No technical support; No online security</t>
        </is>
      </c>
      <c r="O5904" t="inlineStr">
        <is>
          <t>Low</t>
        </is>
      </c>
      <c r="P5904" t="b">
        <v>0</v>
      </c>
    </row>
    <row r="5905">
      <c r="A5905" t="inlineStr">
        <is>
          <t>6810-VCAEX</t>
        </is>
      </c>
      <c r="B5905" t="n">
        <v>47</v>
      </c>
      <c r="C5905" t="inlineStr">
        <is>
          <t>25-48 months</t>
        </is>
      </c>
      <c r="D5905" t="inlineStr">
        <is>
          <t>One year</t>
        </is>
      </c>
      <c r="E5905" t="inlineStr">
        <is>
          <t>Credit card (automatic)</t>
        </is>
      </c>
      <c r="F5905" t="n">
        <v>39.65</v>
      </c>
      <c r="G5905" t="n">
        <v>3</v>
      </c>
      <c r="H5905" t="inlineStr">
        <is>
          <t>Yes</t>
        </is>
      </c>
      <c r="I5905" t="inlineStr">
        <is>
          <t>Yes</t>
        </is>
      </c>
      <c r="J5905" t="inlineStr">
        <is>
          <t>DSL</t>
        </is>
      </c>
      <c r="K5905" t="inlineStr">
        <is>
          <t>Random Forest</t>
        </is>
      </c>
      <c r="L5905" s="3" t="n">
        <v>0.04029454752315402</v>
      </c>
      <c r="M5905" t="inlineStr">
        <is>
          <t>Low</t>
        </is>
      </c>
      <c r="N5905" t="inlineStr">
        <is>
          <t>No dominant rule-based factor identified</t>
        </is>
      </c>
      <c r="O5905" t="inlineStr">
        <is>
          <t>Low</t>
        </is>
      </c>
      <c r="P5905" t="b">
        <v>0</v>
      </c>
    </row>
    <row r="5906">
      <c r="A5906" t="inlineStr">
        <is>
          <t>5197-LQXXH</t>
        </is>
      </c>
      <c r="B5906" t="n">
        <v>71</v>
      </c>
      <c r="C5906" t="inlineStr">
        <is>
          <t>Above 48 months</t>
        </is>
      </c>
      <c r="D5906" t="inlineStr">
        <is>
          <t>Two year</t>
        </is>
      </c>
      <c r="E5906" t="inlineStr">
        <is>
          <t>Credit card (automatic)</t>
        </is>
      </c>
      <c r="F5906" t="n">
        <v>83.3</v>
      </c>
      <c r="G5906" t="n">
        <v>7</v>
      </c>
      <c r="H5906" t="inlineStr">
        <is>
          <t>Yes</t>
        </is>
      </c>
      <c r="I5906" t="inlineStr">
        <is>
          <t>No</t>
        </is>
      </c>
      <c r="J5906" t="inlineStr">
        <is>
          <t>DSL</t>
        </is>
      </c>
      <c r="K5906" t="inlineStr">
        <is>
          <t>Random Forest</t>
        </is>
      </c>
      <c r="L5906" s="3" t="n">
        <v>0.04014284596372401</v>
      </c>
      <c r="M5906" t="inlineStr">
        <is>
          <t>Low</t>
        </is>
      </c>
      <c r="N5906" t="inlineStr">
        <is>
          <t>No online security; Above-median monthly charge</t>
        </is>
      </c>
      <c r="O5906" t="inlineStr">
        <is>
          <t>Low</t>
        </is>
      </c>
      <c r="P5906" t="b">
        <v>0</v>
      </c>
    </row>
    <row r="5907">
      <c r="A5907" t="inlineStr">
        <is>
          <t>4163-NCJAK</t>
        </is>
      </c>
      <c r="B5907" t="n">
        <v>46</v>
      </c>
      <c r="C5907" t="inlineStr">
        <is>
          <t>25-48 months</t>
        </is>
      </c>
      <c r="D5907" t="inlineStr">
        <is>
          <t>One year</t>
        </is>
      </c>
      <c r="E5907" t="inlineStr">
        <is>
          <t>Bank transfer (automatic)</t>
        </is>
      </c>
      <c r="F5907" t="n">
        <v>24.45</v>
      </c>
      <c r="G5907" t="n">
        <v>2</v>
      </c>
      <c r="H5907" t="inlineStr">
        <is>
          <t>No internet service</t>
        </is>
      </c>
      <c r="I5907" t="inlineStr">
        <is>
          <t>No internet service</t>
        </is>
      </c>
      <c r="J5907" t="inlineStr">
        <is>
          <t>No</t>
        </is>
      </c>
      <c r="K5907" t="inlineStr">
        <is>
          <t>Random Forest</t>
        </is>
      </c>
      <c r="L5907" s="3" t="n">
        <v>0.04005071278082995</v>
      </c>
      <c r="M5907" t="inlineStr">
        <is>
          <t>Low</t>
        </is>
      </c>
      <c r="N5907" t="inlineStr">
        <is>
          <t>No technical support; No online security</t>
        </is>
      </c>
      <c r="O5907" t="inlineStr">
        <is>
          <t>Low</t>
        </is>
      </c>
      <c r="P5907" t="b">
        <v>0</v>
      </c>
    </row>
    <row r="5908">
      <c r="A5908" t="inlineStr">
        <is>
          <t>4859-ZSRDZ</t>
        </is>
      </c>
      <c r="B5908" t="n">
        <v>58</v>
      </c>
      <c r="C5908" t="inlineStr">
        <is>
          <t>Above 48 months</t>
        </is>
      </c>
      <c r="D5908" t="inlineStr">
        <is>
          <t>Two year</t>
        </is>
      </c>
      <c r="E5908" t="inlineStr">
        <is>
          <t>Credit card (automatic)</t>
        </is>
      </c>
      <c r="F5908" t="n">
        <v>55.5</v>
      </c>
      <c r="G5908" t="n">
        <v>4</v>
      </c>
      <c r="H5908" t="inlineStr">
        <is>
          <t>Yes</t>
        </is>
      </c>
      <c r="I5908" t="inlineStr">
        <is>
          <t>No</t>
        </is>
      </c>
      <c r="J5908" t="inlineStr">
        <is>
          <t>DSL</t>
        </is>
      </c>
      <c r="K5908" t="inlineStr">
        <is>
          <t>Random Forest</t>
        </is>
      </c>
      <c r="L5908" s="3" t="n">
        <v>0.04005060051957822</v>
      </c>
      <c r="M5908" t="inlineStr">
        <is>
          <t>Low</t>
        </is>
      </c>
      <c r="N5908" t="inlineStr">
        <is>
          <t>No online security</t>
        </is>
      </c>
      <c r="O5908" t="inlineStr">
        <is>
          <t>Low</t>
        </is>
      </c>
      <c r="P5908" t="b">
        <v>0</v>
      </c>
    </row>
    <row r="5909">
      <c r="A5909" t="inlineStr">
        <is>
          <t>8029-XYPWT</t>
        </is>
      </c>
      <c r="B5909" t="n">
        <v>71</v>
      </c>
      <c r="C5909" t="inlineStr">
        <is>
          <t>Above 48 months</t>
        </is>
      </c>
      <c r="D5909" t="inlineStr">
        <is>
          <t>Two year</t>
        </is>
      </c>
      <c r="E5909" t="inlineStr">
        <is>
          <t>Bank transfer (automatic)</t>
        </is>
      </c>
      <c r="F5909" t="n">
        <v>115.05</v>
      </c>
      <c r="G5909" t="n">
        <v>8</v>
      </c>
      <c r="H5909" t="inlineStr">
        <is>
          <t>Yes</t>
        </is>
      </c>
      <c r="I5909" t="inlineStr">
        <is>
          <t>Yes</t>
        </is>
      </c>
      <c r="J5909" t="inlineStr">
        <is>
          <t>Fiber optic</t>
        </is>
      </c>
      <c r="K5909" t="inlineStr">
        <is>
          <t>Random Forest</t>
        </is>
      </c>
      <c r="L5909" s="3" t="n">
        <v>0.03997680388392038</v>
      </c>
      <c r="M5909" t="inlineStr">
        <is>
          <t>Low</t>
        </is>
      </c>
      <c r="N5909" t="inlineStr">
        <is>
          <t>Above-median monthly charge; Fiber optic service segment</t>
        </is>
      </c>
      <c r="O5909" t="inlineStr">
        <is>
          <t>Low</t>
        </is>
      </c>
      <c r="P5909" t="b">
        <v>0</v>
      </c>
    </row>
    <row r="5910">
      <c r="A5910" t="inlineStr">
        <is>
          <t>2188-SXWVT</t>
        </is>
      </c>
      <c r="B5910" t="n">
        <v>34</v>
      </c>
      <c r="C5910" t="inlineStr">
        <is>
          <t>25-48 months</t>
        </is>
      </c>
      <c r="D5910" t="inlineStr">
        <is>
          <t>One year</t>
        </is>
      </c>
      <c r="E5910" t="inlineStr">
        <is>
          <t>Mailed check</t>
        </is>
      </c>
      <c r="F5910" t="n">
        <v>55</v>
      </c>
      <c r="G5910" t="n">
        <v>3</v>
      </c>
      <c r="H5910" t="inlineStr">
        <is>
          <t>No</t>
        </is>
      </c>
      <c r="I5910" t="inlineStr">
        <is>
          <t>Yes</t>
        </is>
      </c>
      <c r="J5910" t="inlineStr">
        <is>
          <t>DSL</t>
        </is>
      </c>
      <c r="K5910" t="inlineStr">
        <is>
          <t>Random Forest</t>
        </is>
      </c>
      <c r="L5910" s="3" t="n">
        <v>0.03997174688872827</v>
      </c>
      <c r="M5910" t="inlineStr">
        <is>
          <t>Low</t>
        </is>
      </c>
      <c r="N5910" t="inlineStr">
        <is>
          <t>No technical support</t>
        </is>
      </c>
      <c r="O5910" t="inlineStr">
        <is>
          <t>Low</t>
        </is>
      </c>
      <c r="P5910" t="b">
        <v>0</v>
      </c>
    </row>
    <row r="5911">
      <c r="A5911" t="inlineStr">
        <is>
          <t>8619-IJNDK</t>
        </is>
      </c>
      <c r="B5911" t="n">
        <v>71</v>
      </c>
      <c r="C5911" t="inlineStr">
        <is>
          <t>Above 48 months</t>
        </is>
      </c>
      <c r="D5911" t="inlineStr">
        <is>
          <t>Two year</t>
        </is>
      </c>
      <c r="E5911" t="inlineStr">
        <is>
          <t>Credit card (automatic)</t>
        </is>
      </c>
      <c r="F5911" t="n">
        <v>64.05</v>
      </c>
      <c r="G5911" t="n">
        <v>5</v>
      </c>
      <c r="H5911" t="inlineStr">
        <is>
          <t>Yes</t>
        </is>
      </c>
      <c r="I5911" t="inlineStr">
        <is>
          <t>Yes</t>
        </is>
      </c>
      <c r="J5911" t="inlineStr">
        <is>
          <t>DSL</t>
        </is>
      </c>
      <c r="K5911" t="inlineStr">
        <is>
          <t>Random Forest</t>
        </is>
      </c>
      <c r="L5911" s="3" t="n">
        <v>0.03989058154166774</v>
      </c>
      <c r="M5911" t="inlineStr">
        <is>
          <t>Low</t>
        </is>
      </c>
      <c r="N5911" t="inlineStr">
        <is>
          <t>No dominant rule-based factor identified</t>
        </is>
      </c>
      <c r="O5911" t="inlineStr">
        <is>
          <t>Low</t>
        </is>
      </c>
      <c r="P5911" t="b">
        <v>0</v>
      </c>
    </row>
    <row r="5912">
      <c r="A5912" t="inlineStr">
        <is>
          <t>6119-SPUDB</t>
        </is>
      </c>
      <c r="B5912" t="n">
        <v>46</v>
      </c>
      <c r="C5912" t="inlineStr">
        <is>
          <t>25-48 months</t>
        </is>
      </c>
      <c r="D5912" t="inlineStr">
        <is>
          <t>Two year</t>
        </is>
      </c>
      <c r="E5912" t="inlineStr">
        <is>
          <t>Mailed check</t>
        </is>
      </c>
      <c r="F5912" t="n">
        <v>38.25</v>
      </c>
      <c r="G5912" t="n">
        <v>3</v>
      </c>
      <c r="H5912" t="inlineStr">
        <is>
          <t>Yes</t>
        </is>
      </c>
      <c r="I5912" t="inlineStr">
        <is>
          <t>Yes</t>
        </is>
      </c>
      <c r="J5912" t="inlineStr">
        <is>
          <t>DSL</t>
        </is>
      </c>
      <c r="K5912" t="inlineStr">
        <is>
          <t>Random Forest</t>
        </is>
      </c>
      <c r="L5912" s="3" t="n">
        <v>0.03987261585618893</v>
      </c>
      <c r="M5912" t="inlineStr">
        <is>
          <t>Low</t>
        </is>
      </c>
      <c r="N5912" t="inlineStr">
        <is>
          <t>No dominant rule-based factor identified</t>
        </is>
      </c>
      <c r="O5912" t="inlineStr">
        <is>
          <t>Low</t>
        </is>
      </c>
      <c r="P5912" t="b">
        <v>0</v>
      </c>
    </row>
    <row r="5913">
      <c r="A5913" t="inlineStr">
        <is>
          <t>1722-LDZJS</t>
        </is>
      </c>
      <c r="B5913" t="n">
        <v>53</v>
      </c>
      <c r="C5913" t="inlineStr">
        <is>
          <t>Above 48 months</t>
        </is>
      </c>
      <c r="D5913" t="inlineStr">
        <is>
          <t>One year</t>
        </is>
      </c>
      <c r="E5913" t="inlineStr">
        <is>
          <t>Credit card (automatic)</t>
        </is>
      </c>
      <c r="F5913" t="n">
        <v>20.2</v>
      </c>
      <c r="G5913" t="n">
        <v>1</v>
      </c>
      <c r="H5913" t="inlineStr">
        <is>
          <t>No internet service</t>
        </is>
      </c>
      <c r="I5913" t="inlineStr">
        <is>
          <t>No internet service</t>
        </is>
      </c>
      <c r="J5913" t="inlineStr">
        <is>
          <t>No</t>
        </is>
      </c>
      <c r="K5913" t="inlineStr">
        <is>
          <t>Random Forest</t>
        </is>
      </c>
      <c r="L5913" s="3" t="n">
        <v>0.03985609867544454</v>
      </c>
      <c r="M5913" t="inlineStr">
        <is>
          <t>Low</t>
        </is>
      </c>
      <c r="N5913" t="inlineStr">
        <is>
          <t>No technical support; No online security</t>
        </is>
      </c>
      <c r="O5913" t="inlineStr">
        <is>
          <t>Low</t>
        </is>
      </c>
      <c r="P5913" t="b">
        <v>0</v>
      </c>
    </row>
    <row r="5914">
      <c r="A5914" t="inlineStr">
        <is>
          <t>1074-WVEVG</t>
        </is>
      </c>
      <c r="B5914" t="n">
        <v>59</v>
      </c>
      <c r="C5914" t="inlineStr">
        <is>
          <t>Above 48 months</t>
        </is>
      </c>
      <c r="D5914" t="inlineStr">
        <is>
          <t>One year</t>
        </is>
      </c>
      <c r="E5914" t="inlineStr">
        <is>
          <t>Mailed check</t>
        </is>
      </c>
      <c r="F5914" t="n">
        <v>20.35</v>
      </c>
      <c r="G5914" t="n">
        <v>1</v>
      </c>
      <c r="H5914" t="inlineStr">
        <is>
          <t>No internet service</t>
        </is>
      </c>
      <c r="I5914" t="inlineStr">
        <is>
          <t>No internet service</t>
        </is>
      </c>
      <c r="J5914" t="inlineStr">
        <is>
          <t>No</t>
        </is>
      </c>
      <c r="K5914" t="inlineStr">
        <is>
          <t>Random Forest</t>
        </is>
      </c>
      <c r="L5914" s="3" t="n">
        <v>0.03984058339371355</v>
      </c>
      <c r="M5914" t="inlineStr">
        <is>
          <t>Low</t>
        </is>
      </c>
      <c r="N5914" t="inlineStr">
        <is>
          <t>No technical support; No online security</t>
        </is>
      </c>
      <c r="O5914" t="inlineStr">
        <is>
          <t>Low</t>
        </is>
      </c>
      <c r="P5914" t="b">
        <v>0</v>
      </c>
    </row>
    <row r="5915">
      <c r="A5915" t="inlineStr">
        <is>
          <t>1022-RKXDR</t>
        </is>
      </c>
      <c r="B5915" t="n">
        <v>41</v>
      </c>
      <c r="C5915" t="inlineStr">
        <is>
          <t>25-48 months</t>
        </is>
      </c>
      <c r="D5915" t="inlineStr">
        <is>
          <t>One year</t>
        </is>
      </c>
      <c r="E5915" t="inlineStr">
        <is>
          <t>Mailed check</t>
        </is>
      </c>
      <c r="F5915" t="n">
        <v>24.85</v>
      </c>
      <c r="G5915" t="n">
        <v>2</v>
      </c>
      <c r="H5915" t="inlineStr">
        <is>
          <t>No internet service</t>
        </is>
      </c>
      <c r="I5915" t="inlineStr">
        <is>
          <t>No internet service</t>
        </is>
      </c>
      <c r="J5915" t="inlineStr">
        <is>
          <t>No</t>
        </is>
      </c>
      <c r="K5915" t="inlineStr">
        <is>
          <t>Random Forest</t>
        </is>
      </c>
      <c r="L5915" s="3" t="n">
        <v>0.03972268379628648</v>
      </c>
      <c r="M5915" t="inlineStr">
        <is>
          <t>Low</t>
        </is>
      </c>
      <c r="N5915" t="inlineStr">
        <is>
          <t>No technical support; No online security</t>
        </is>
      </c>
      <c r="O5915" t="inlineStr">
        <is>
          <t>Low</t>
        </is>
      </c>
      <c r="P5915" t="b">
        <v>0</v>
      </c>
    </row>
    <row r="5916">
      <c r="A5916" t="inlineStr">
        <is>
          <t>3544-FBCAS</t>
        </is>
      </c>
      <c r="B5916" t="n">
        <v>72</v>
      </c>
      <c r="C5916" t="inlineStr">
        <is>
          <t>Above 48 months</t>
        </is>
      </c>
      <c r="D5916" t="inlineStr">
        <is>
          <t>Two year</t>
        </is>
      </c>
      <c r="E5916" t="inlineStr">
        <is>
          <t>Credit card (automatic)</t>
        </is>
      </c>
      <c r="F5916" t="n">
        <v>83.59999999999999</v>
      </c>
      <c r="G5916" t="n">
        <v>7</v>
      </c>
      <c r="H5916" t="inlineStr">
        <is>
          <t>No</t>
        </is>
      </c>
      <c r="I5916" t="inlineStr">
        <is>
          <t>Yes</t>
        </is>
      </c>
      <c r="J5916" t="inlineStr">
        <is>
          <t>DSL</t>
        </is>
      </c>
      <c r="K5916" t="inlineStr">
        <is>
          <t>Random Forest</t>
        </is>
      </c>
      <c r="L5916" s="3" t="n">
        <v>0.03958671062995582</v>
      </c>
      <c r="M5916" t="inlineStr">
        <is>
          <t>Low</t>
        </is>
      </c>
      <c r="N5916" t="inlineStr">
        <is>
          <t>No technical support; Above-median monthly charge</t>
        </is>
      </c>
      <c r="O5916" t="inlineStr">
        <is>
          <t>Low</t>
        </is>
      </c>
      <c r="P5916" t="b">
        <v>0</v>
      </c>
    </row>
    <row r="5917">
      <c r="A5917" t="inlineStr">
        <is>
          <t>0788-DXBFY</t>
        </is>
      </c>
      <c r="B5917" t="n">
        <v>58</v>
      </c>
      <c r="C5917" t="inlineStr">
        <is>
          <t>Above 48 months</t>
        </is>
      </c>
      <c r="D5917" t="inlineStr">
        <is>
          <t>One year</t>
        </is>
      </c>
      <c r="E5917" t="inlineStr">
        <is>
          <t>Electronic check</t>
        </is>
      </c>
      <c r="F5917" t="n">
        <v>19.55</v>
      </c>
      <c r="G5917" t="n">
        <v>1</v>
      </c>
      <c r="H5917" t="inlineStr">
        <is>
          <t>No internet service</t>
        </is>
      </c>
      <c r="I5917" t="inlineStr">
        <is>
          <t>No internet service</t>
        </is>
      </c>
      <c r="J5917" t="inlineStr">
        <is>
          <t>No</t>
        </is>
      </c>
      <c r="K5917" t="inlineStr">
        <is>
          <t>Random Forest</t>
        </is>
      </c>
      <c r="L5917" s="3" t="n">
        <v>0.03955702795616411</v>
      </c>
      <c r="M5917" t="inlineStr">
        <is>
          <t>Low</t>
        </is>
      </c>
      <c r="N5917" t="inlineStr">
        <is>
          <t>No technical support; No online security; Electronic check payment</t>
        </is>
      </c>
      <c r="O5917" t="inlineStr">
        <is>
          <t>Low</t>
        </is>
      </c>
      <c r="P5917" t="b">
        <v>0</v>
      </c>
    </row>
    <row r="5918">
      <c r="A5918" t="inlineStr">
        <is>
          <t>8207-DMRVL</t>
        </is>
      </c>
      <c r="B5918" t="n">
        <v>72</v>
      </c>
      <c r="C5918" t="inlineStr">
        <is>
          <t>Above 48 months</t>
        </is>
      </c>
      <c r="D5918" t="inlineStr">
        <is>
          <t>Two year</t>
        </is>
      </c>
      <c r="E5918" t="inlineStr">
        <is>
          <t>Bank transfer (automatic)</t>
        </is>
      </c>
      <c r="F5918" t="n">
        <v>114.55</v>
      </c>
      <c r="G5918" t="n">
        <v>8</v>
      </c>
      <c r="H5918" t="inlineStr">
        <is>
          <t>Yes</t>
        </is>
      </c>
      <c r="I5918" t="inlineStr">
        <is>
          <t>Yes</t>
        </is>
      </c>
      <c r="J5918" t="inlineStr">
        <is>
          <t>Fiber optic</t>
        </is>
      </c>
      <c r="K5918" t="inlineStr">
        <is>
          <t>Random Forest</t>
        </is>
      </c>
      <c r="L5918" s="3" t="n">
        <v>0.03947229546126561</v>
      </c>
      <c r="M5918" t="inlineStr">
        <is>
          <t>Low</t>
        </is>
      </c>
      <c r="N5918" t="inlineStr">
        <is>
          <t>Above-median monthly charge; Fiber optic service segment</t>
        </is>
      </c>
      <c r="O5918" t="inlineStr">
        <is>
          <t>Low</t>
        </is>
      </c>
      <c r="P5918" t="b">
        <v>0</v>
      </c>
    </row>
    <row r="5919">
      <c r="A5919" t="inlineStr">
        <is>
          <t>3902-MIVLE</t>
        </is>
      </c>
      <c r="B5919" t="n">
        <v>63</v>
      </c>
      <c r="C5919" t="inlineStr">
        <is>
          <t>Above 48 months</t>
        </is>
      </c>
      <c r="D5919" t="inlineStr">
        <is>
          <t>Two year</t>
        </is>
      </c>
      <c r="E5919" t="inlineStr">
        <is>
          <t>Mailed check</t>
        </is>
      </c>
      <c r="F5919" t="n">
        <v>75.7</v>
      </c>
      <c r="G5919" t="n">
        <v>6</v>
      </c>
      <c r="H5919" t="inlineStr">
        <is>
          <t>Yes</t>
        </is>
      </c>
      <c r="I5919" t="inlineStr">
        <is>
          <t>Yes</t>
        </is>
      </c>
      <c r="J5919" t="inlineStr">
        <is>
          <t>DSL</t>
        </is>
      </c>
      <c r="K5919" t="inlineStr">
        <is>
          <t>Random Forest</t>
        </is>
      </c>
      <c r="L5919" s="3" t="n">
        <v>0.0389683693302711</v>
      </c>
      <c r="M5919" t="inlineStr">
        <is>
          <t>Low</t>
        </is>
      </c>
      <c r="N5919" t="inlineStr">
        <is>
          <t>Above-median monthly charge</t>
        </is>
      </c>
      <c r="O5919" t="inlineStr">
        <is>
          <t>Low</t>
        </is>
      </c>
      <c r="P5919" t="b">
        <v>0</v>
      </c>
    </row>
    <row r="5920">
      <c r="A5920" t="inlineStr">
        <is>
          <t>6625-IUTTT</t>
        </is>
      </c>
      <c r="B5920" t="n">
        <v>67</v>
      </c>
      <c r="C5920" t="inlineStr">
        <is>
          <t>Above 48 months</t>
        </is>
      </c>
      <c r="D5920" t="inlineStr">
        <is>
          <t>Two year</t>
        </is>
      </c>
      <c r="E5920" t="inlineStr">
        <is>
          <t>Bank transfer (automatic)</t>
        </is>
      </c>
      <c r="F5920" t="n">
        <v>65.55</v>
      </c>
      <c r="G5920" t="n">
        <v>4</v>
      </c>
      <c r="H5920" t="inlineStr">
        <is>
          <t>No</t>
        </is>
      </c>
      <c r="I5920" t="inlineStr">
        <is>
          <t>Yes</t>
        </is>
      </c>
      <c r="J5920" t="inlineStr">
        <is>
          <t>DSL</t>
        </is>
      </c>
      <c r="K5920" t="inlineStr">
        <is>
          <t>Random Forest</t>
        </is>
      </c>
      <c r="L5920" s="3" t="n">
        <v>0.0389539894944062</v>
      </c>
      <c r="M5920" t="inlineStr">
        <is>
          <t>Low</t>
        </is>
      </c>
      <c r="N5920" t="inlineStr">
        <is>
          <t>No technical support</t>
        </is>
      </c>
      <c r="O5920" t="inlineStr">
        <is>
          <t>Low</t>
        </is>
      </c>
      <c r="P5920" t="b">
        <v>0</v>
      </c>
    </row>
    <row r="5921">
      <c r="A5921" t="inlineStr">
        <is>
          <t>9507-HSMMZ</t>
        </is>
      </c>
      <c r="B5921" t="n">
        <v>54</v>
      </c>
      <c r="C5921" t="inlineStr">
        <is>
          <t>Above 48 months</t>
        </is>
      </c>
      <c r="D5921" t="inlineStr">
        <is>
          <t>Two year</t>
        </is>
      </c>
      <c r="E5921" t="inlineStr">
        <is>
          <t>Mailed check</t>
        </is>
      </c>
      <c r="F5921" t="n">
        <v>20</v>
      </c>
      <c r="G5921" t="n">
        <v>1</v>
      </c>
      <c r="H5921" t="inlineStr">
        <is>
          <t>No internet service</t>
        </is>
      </c>
      <c r="I5921" t="inlineStr">
        <is>
          <t>No internet service</t>
        </is>
      </c>
      <c r="J5921" t="inlineStr">
        <is>
          <t>No</t>
        </is>
      </c>
      <c r="K5921" t="inlineStr">
        <is>
          <t>Random Forest</t>
        </is>
      </c>
      <c r="L5921" s="3" t="n">
        <v>0.03894321839154376</v>
      </c>
      <c r="M5921" t="inlineStr">
        <is>
          <t>Low</t>
        </is>
      </c>
      <c r="N5921" t="inlineStr">
        <is>
          <t>No technical support; No online security</t>
        </is>
      </c>
      <c r="O5921" t="inlineStr">
        <is>
          <t>Low</t>
        </is>
      </c>
      <c r="P5921" t="b">
        <v>0</v>
      </c>
    </row>
    <row r="5922">
      <c r="A5922" t="inlineStr">
        <is>
          <t>3654-ARMGP</t>
        </is>
      </c>
      <c r="B5922" t="n">
        <v>61</v>
      </c>
      <c r="C5922" t="inlineStr">
        <is>
          <t>Above 48 months</t>
        </is>
      </c>
      <c r="D5922" t="inlineStr">
        <is>
          <t>Two year</t>
        </is>
      </c>
      <c r="E5922" t="inlineStr">
        <is>
          <t>Credit card (automatic)</t>
        </is>
      </c>
      <c r="F5922" t="n">
        <v>88.65000000000001</v>
      </c>
      <c r="G5922" t="n">
        <v>7</v>
      </c>
      <c r="H5922" t="inlineStr">
        <is>
          <t>Yes</t>
        </is>
      </c>
      <c r="I5922" t="inlineStr">
        <is>
          <t>No</t>
        </is>
      </c>
      <c r="J5922" t="inlineStr">
        <is>
          <t>DSL</t>
        </is>
      </c>
      <c r="K5922" t="inlineStr">
        <is>
          <t>Random Forest</t>
        </is>
      </c>
      <c r="L5922" s="3" t="n">
        <v>0.03893808176849254</v>
      </c>
      <c r="M5922" t="inlineStr">
        <is>
          <t>Low</t>
        </is>
      </c>
      <c r="N5922" t="inlineStr">
        <is>
          <t>No online security; Above-median monthly charge</t>
        </is>
      </c>
      <c r="O5922" t="inlineStr">
        <is>
          <t>Low</t>
        </is>
      </c>
      <c r="P5922" t="b">
        <v>0</v>
      </c>
    </row>
    <row r="5923">
      <c r="A5923" t="inlineStr">
        <is>
          <t>5356-KZCKT</t>
        </is>
      </c>
      <c r="B5923" t="n">
        <v>58</v>
      </c>
      <c r="C5923" t="inlineStr">
        <is>
          <t>Above 48 months</t>
        </is>
      </c>
      <c r="D5923" t="inlineStr">
        <is>
          <t>Two year</t>
        </is>
      </c>
      <c r="E5923" t="inlineStr">
        <is>
          <t>Credit card (automatic)</t>
        </is>
      </c>
      <c r="F5923" t="n">
        <v>24.45</v>
      </c>
      <c r="G5923" t="n">
        <v>2</v>
      </c>
      <c r="H5923" t="inlineStr">
        <is>
          <t>No internet service</t>
        </is>
      </c>
      <c r="I5923" t="inlineStr">
        <is>
          <t>No internet service</t>
        </is>
      </c>
      <c r="J5923" t="inlineStr">
        <is>
          <t>No</t>
        </is>
      </c>
      <c r="K5923" t="inlineStr">
        <is>
          <t>Random Forest</t>
        </is>
      </c>
      <c r="L5923" s="3" t="n">
        <v>0.03889589330867627</v>
      </c>
      <c r="M5923" t="inlineStr">
        <is>
          <t>Low</t>
        </is>
      </c>
      <c r="N5923" t="inlineStr">
        <is>
          <t>No technical support; No online security</t>
        </is>
      </c>
      <c r="O5923" t="inlineStr">
        <is>
          <t>Low</t>
        </is>
      </c>
      <c r="P5923" t="b">
        <v>0</v>
      </c>
    </row>
    <row r="5924">
      <c r="A5924" t="inlineStr">
        <is>
          <t>6867-ACCZI</t>
        </is>
      </c>
      <c r="B5924" t="n">
        <v>24</v>
      </c>
      <c r="C5924" t="inlineStr">
        <is>
          <t>13-24 months</t>
        </is>
      </c>
      <c r="D5924" t="inlineStr">
        <is>
          <t>Two year</t>
        </is>
      </c>
      <c r="E5924" t="inlineStr">
        <is>
          <t>Mailed check</t>
        </is>
      </c>
      <c r="F5924" t="n">
        <v>52.5</v>
      </c>
      <c r="G5924" t="n">
        <v>5</v>
      </c>
      <c r="H5924" t="inlineStr">
        <is>
          <t>Yes</t>
        </is>
      </c>
      <c r="I5924" t="inlineStr">
        <is>
          <t>Yes</t>
        </is>
      </c>
      <c r="J5924" t="inlineStr">
        <is>
          <t>DSL</t>
        </is>
      </c>
      <c r="K5924" t="inlineStr">
        <is>
          <t>Random Forest</t>
        </is>
      </c>
      <c r="L5924" s="3" t="n">
        <v>0.03887850783127195</v>
      </c>
      <c r="M5924" t="inlineStr">
        <is>
          <t>Low</t>
        </is>
      </c>
      <c r="N5924" t="inlineStr">
        <is>
          <t>No dominant rule-based factor identified</t>
        </is>
      </c>
      <c r="O5924" t="inlineStr">
        <is>
          <t>Low</t>
        </is>
      </c>
      <c r="P5924" t="b">
        <v>0</v>
      </c>
    </row>
    <row r="5925">
      <c r="A5925" t="inlineStr">
        <is>
          <t>5707-ZMDJP</t>
        </is>
      </c>
      <c r="B5925" t="n">
        <v>53</v>
      </c>
      <c r="C5925" t="inlineStr">
        <is>
          <t>Above 48 months</t>
        </is>
      </c>
      <c r="D5925" t="inlineStr">
        <is>
          <t>Two year</t>
        </is>
      </c>
      <c r="E5925" t="inlineStr">
        <is>
          <t>Mailed check</t>
        </is>
      </c>
      <c r="F5925" t="n">
        <v>69.7</v>
      </c>
      <c r="G5925" t="n">
        <v>5</v>
      </c>
      <c r="H5925" t="inlineStr">
        <is>
          <t>Yes</t>
        </is>
      </c>
      <c r="I5925" t="inlineStr">
        <is>
          <t>Yes</t>
        </is>
      </c>
      <c r="J5925" t="inlineStr">
        <is>
          <t>DSL</t>
        </is>
      </c>
      <c r="K5925" t="inlineStr">
        <is>
          <t>Random Forest</t>
        </is>
      </c>
      <c r="L5925" s="3" t="n">
        <v>0.0388761329765114</v>
      </c>
      <c r="M5925" t="inlineStr">
        <is>
          <t>Low</t>
        </is>
      </c>
      <c r="N5925" t="inlineStr">
        <is>
          <t>No dominant rule-based factor identified</t>
        </is>
      </c>
      <c r="O5925" t="inlineStr">
        <is>
          <t>Low</t>
        </is>
      </c>
      <c r="P5925" t="b">
        <v>0</v>
      </c>
    </row>
    <row r="5926">
      <c r="A5926" t="inlineStr">
        <is>
          <t>7359-WWYJV</t>
        </is>
      </c>
      <c r="B5926" t="n">
        <v>72</v>
      </c>
      <c r="C5926" t="inlineStr">
        <is>
          <t>Above 48 months</t>
        </is>
      </c>
      <c r="D5926" t="inlineStr">
        <is>
          <t>Two year</t>
        </is>
      </c>
      <c r="E5926" t="inlineStr">
        <is>
          <t>Credit card (automatic)</t>
        </is>
      </c>
      <c r="F5926" t="n">
        <v>114.45</v>
      </c>
      <c r="G5926" t="n">
        <v>8</v>
      </c>
      <c r="H5926" t="inlineStr">
        <is>
          <t>Yes</t>
        </is>
      </c>
      <c r="I5926" t="inlineStr">
        <is>
          <t>Yes</t>
        </is>
      </c>
      <c r="J5926" t="inlineStr">
        <is>
          <t>Fiber optic</t>
        </is>
      </c>
      <c r="K5926" t="inlineStr">
        <is>
          <t>Random Forest</t>
        </is>
      </c>
      <c r="L5926" s="3" t="n">
        <v>0.03887443410986998</v>
      </c>
      <c r="M5926" t="inlineStr">
        <is>
          <t>Low</t>
        </is>
      </c>
      <c r="N5926" t="inlineStr">
        <is>
          <t>Above-median monthly charge; Fiber optic service segment</t>
        </is>
      </c>
      <c r="O5926" t="inlineStr">
        <is>
          <t>Low</t>
        </is>
      </c>
      <c r="P5926" t="b">
        <v>0</v>
      </c>
    </row>
    <row r="5927">
      <c r="A5927" t="inlineStr">
        <is>
          <t>3452-FLHYD</t>
        </is>
      </c>
      <c r="B5927" t="n">
        <v>25</v>
      </c>
      <c r="C5927" t="inlineStr">
        <is>
          <t>25-48 months</t>
        </is>
      </c>
      <c r="D5927" t="inlineStr">
        <is>
          <t>One year</t>
        </is>
      </c>
      <c r="E5927" t="inlineStr">
        <is>
          <t>Bank transfer (automatic)</t>
        </is>
      </c>
      <c r="F5927" t="n">
        <v>20.95</v>
      </c>
      <c r="G5927" t="n">
        <v>1</v>
      </c>
      <c r="H5927" t="inlineStr">
        <is>
          <t>No internet service</t>
        </is>
      </c>
      <c r="I5927" t="inlineStr">
        <is>
          <t>No internet service</t>
        </is>
      </c>
      <c r="J5927" t="inlineStr">
        <is>
          <t>No</t>
        </is>
      </c>
      <c r="K5927" t="inlineStr">
        <is>
          <t>Random Forest</t>
        </is>
      </c>
      <c r="L5927" s="3" t="n">
        <v>0.03881970989786205</v>
      </c>
      <c r="M5927" t="inlineStr">
        <is>
          <t>Low</t>
        </is>
      </c>
      <c r="N5927" t="inlineStr">
        <is>
          <t>No technical support; No online security</t>
        </is>
      </c>
      <c r="O5927" t="inlineStr">
        <is>
          <t>Low</t>
        </is>
      </c>
      <c r="P5927" t="b">
        <v>0</v>
      </c>
    </row>
    <row r="5928">
      <c r="A5928" t="inlineStr">
        <is>
          <t>3889-VWBID</t>
        </is>
      </c>
      <c r="B5928" t="n">
        <v>68</v>
      </c>
      <c r="C5928" t="inlineStr">
        <is>
          <t>Above 48 months</t>
        </is>
      </c>
      <c r="D5928" t="inlineStr">
        <is>
          <t>Two year</t>
        </is>
      </c>
      <c r="E5928" t="inlineStr">
        <is>
          <t>Bank transfer (automatic)</t>
        </is>
      </c>
      <c r="F5928" t="n">
        <v>82.84999999999999</v>
      </c>
      <c r="G5928" t="n">
        <v>6</v>
      </c>
      <c r="H5928" t="inlineStr">
        <is>
          <t>Yes</t>
        </is>
      </c>
      <c r="I5928" t="inlineStr">
        <is>
          <t>Yes</t>
        </is>
      </c>
      <c r="J5928" t="inlineStr">
        <is>
          <t>DSL</t>
        </is>
      </c>
      <c r="K5928" t="inlineStr">
        <is>
          <t>Random Forest</t>
        </is>
      </c>
      <c r="L5928" s="3" t="n">
        <v>0.03876933091907478</v>
      </c>
      <c r="M5928" t="inlineStr">
        <is>
          <t>Low</t>
        </is>
      </c>
      <c r="N5928" t="inlineStr">
        <is>
          <t>Above-median monthly charge</t>
        </is>
      </c>
      <c r="O5928" t="inlineStr">
        <is>
          <t>Low</t>
        </is>
      </c>
      <c r="P5928" t="b">
        <v>0</v>
      </c>
    </row>
    <row r="5929">
      <c r="A5929" t="inlineStr">
        <is>
          <t>4293-ETKAP</t>
        </is>
      </c>
      <c r="B5929" t="n">
        <v>65</v>
      </c>
      <c r="C5929" t="inlineStr">
        <is>
          <t>Above 48 months</t>
        </is>
      </c>
      <c r="D5929" t="inlineStr">
        <is>
          <t>Two year</t>
        </is>
      </c>
      <c r="E5929" t="inlineStr">
        <is>
          <t>Bank transfer (automatic)</t>
        </is>
      </c>
      <c r="F5929" t="n">
        <v>79.40000000000001</v>
      </c>
      <c r="G5929" t="n">
        <v>6</v>
      </c>
      <c r="H5929" t="inlineStr">
        <is>
          <t>Yes</t>
        </is>
      </c>
      <c r="I5929" t="inlineStr">
        <is>
          <t>No</t>
        </is>
      </c>
      <c r="J5929" t="inlineStr">
        <is>
          <t>DSL</t>
        </is>
      </c>
      <c r="K5929" t="inlineStr">
        <is>
          <t>Random Forest</t>
        </is>
      </c>
      <c r="L5929" s="3" t="n">
        <v>0.03872600964397115</v>
      </c>
      <c r="M5929" t="inlineStr">
        <is>
          <t>Low</t>
        </is>
      </c>
      <c r="N5929" t="inlineStr">
        <is>
          <t>No online security; Above-median monthly charge</t>
        </is>
      </c>
      <c r="O5929" t="inlineStr">
        <is>
          <t>Low</t>
        </is>
      </c>
      <c r="P5929" t="b">
        <v>0</v>
      </c>
    </row>
    <row r="5930">
      <c r="A5930" t="inlineStr">
        <is>
          <t>5575-GNVDE</t>
        </is>
      </c>
      <c r="B5930" t="n">
        <v>34</v>
      </c>
      <c r="C5930" t="inlineStr">
        <is>
          <t>25-48 months</t>
        </is>
      </c>
      <c r="D5930" t="inlineStr">
        <is>
          <t>One year</t>
        </is>
      </c>
      <c r="E5930" t="inlineStr">
        <is>
          <t>Mailed check</t>
        </is>
      </c>
      <c r="F5930" t="n">
        <v>56.95</v>
      </c>
      <c r="G5930" t="n">
        <v>3</v>
      </c>
      <c r="H5930" t="inlineStr">
        <is>
          <t>No</t>
        </is>
      </c>
      <c r="I5930" t="inlineStr">
        <is>
          <t>Yes</t>
        </is>
      </c>
      <c r="J5930" t="inlineStr">
        <is>
          <t>DSL</t>
        </is>
      </c>
      <c r="K5930" t="inlineStr">
        <is>
          <t>Random Forest</t>
        </is>
      </c>
      <c r="L5930" s="3" t="n">
        <v>0.03866436974776633</v>
      </c>
      <c r="M5930" t="inlineStr">
        <is>
          <t>Low</t>
        </is>
      </c>
      <c r="N5930" t="inlineStr">
        <is>
          <t>No technical support</t>
        </is>
      </c>
      <c r="O5930" t="inlineStr">
        <is>
          <t>Low</t>
        </is>
      </c>
      <c r="P5930" t="b">
        <v>0</v>
      </c>
    </row>
    <row r="5931">
      <c r="A5931" t="inlineStr">
        <is>
          <t>3507-GASNP</t>
        </is>
      </c>
      <c r="B5931" t="n">
        <v>60</v>
      </c>
      <c r="C5931" t="inlineStr">
        <is>
          <t>Above 48 months</t>
        </is>
      </c>
      <c r="D5931" t="inlineStr">
        <is>
          <t>Two year</t>
        </is>
      </c>
      <c r="E5931" t="inlineStr">
        <is>
          <t>Mailed check</t>
        </is>
      </c>
      <c r="F5931" t="n">
        <v>19.95</v>
      </c>
      <c r="G5931" t="n">
        <v>1</v>
      </c>
      <c r="H5931" t="inlineStr">
        <is>
          <t>No internet service</t>
        </is>
      </c>
      <c r="I5931" t="inlineStr">
        <is>
          <t>No internet service</t>
        </is>
      </c>
      <c r="J5931" t="inlineStr">
        <is>
          <t>No</t>
        </is>
      </c>
      <c r="K5931" t="inlineStr">
        <is>
          <t>Random Forest</t>
        </is>
      </c>
      <c r="L5931" s="3" t="n">
        <v>0.03860577503416435</v>
      </c>
      <c r="M5931" t="inlineStr">
        <is>
          <t>Low</t>
        </is>
      </c>
      <c r="N5931" t="inlineStr">
        <is>
          <t>No technical support; No online security</t>
        </is>
      </c>
      <c r="O5931" t="inlineStr">
        <is>
          <t>Low</t>
        </is>
      </c>
      <c r="P5931" t="b">
        <v>0</v>
      </c>
    </row>
    <row r="5932">
      <c r="A5932" t="inlineStr">
        <is>
          <t>2040-XBAVJ</t>
        </is>
      </c>
      <c r="B5932" t="n">
        <v>72</v>
      </c>
      <c r="C5932" t="inlineStr">
        <is>
          <t>Above 48 months</t>
        </is>
      </c>
      <c r="D5932" t="inlineStr">
        <is>
          <t>Two year</t>
        </is>
      </c>
      <c r="E5932" t="inlineStr">
        <is>
          <t>Bank transfer (automatic)</t>
        </is>
      </c>
      <c r="F5932" t="n">
        <v>114.45</v>
      </c>
      <c r="G5932" t="n">
        <v>8</v>
      </c>
      <c r="H5932" t="inlineStr">
        <is>
          <t>Yes</t>
        </is>
      </c>
      <c r="I5932" t="inlineStr">
        <is>
          <t>Yes</t>
        </is>
      </c>
      <c r="J5932" t="inlineStr">
        <is>
          <t>Fiber optic</t>
        </is>
      </c>
      <c r="K5932" t="inlineStr">
        <is>
          <t>Random Forest</t>
        </is>
      </c>
      <c r="L5932" s="3" t="n">
        <v>0.03856166947465329</v>
      </c>
      <c r="M5932" t="inlineStr">
        <is>
          <t>Low</t>
        </is>
      </c>
      <c r="N5932" t="inlineStr">
        <is>
          <t>Above-median monthly charge; Fiber optic service segment</t>
        </is>
      </c>
      <c r="O5932" t="inlineStr">
        <is>
          <t>Low</t>
        </is>
      </c>
      <c r="P5932" t="b">
        <v>0</v>
      </c>
    </row>
    <row r="5933">
      <c r="A5933" t="inlineStr">
        <is>
          <t>3712-PKXZA</t>
        </is>
      </c>
      <c r="B5933" t="n">
        <v>61</v>
      </c>
      <c r="C5933" t="inlineStr">
        <is>
          <t>Above 48 months</t>
        </is>
      </c>
      <c r="D5933" t="inlineStr">
        <is>
          <t>One year</t>
        </is>
      </c>
      <c r="E5933" t="inlineStr">
        <is>
          <t>Credit card (automatic)</t>
        </is>
      </c>
      <c r="F5933" t="n">
        <v>20.55</v>
      </c>
      <c r="G5933" t="n">
        <v>1</v>
      </c>
      <c r="H5933" t="inlineStr">
        <is>
          <t>No internet service</t>
        </is>
      </c>
      <c r="I5933" t="inlineStr">
        <is>
          <t>No internet service</t>
        </is>
      </c>
      <c r="J5933" t="inlineStr">
        <is>
          <t>No</t>
        </is>
      </c>
      <c r="K5933" t="inlineStr">
        <is>
          <t>Random Forest</t>
        </is>
      </c>
      <c r="L5933" s="3" t="n">
        <v>0.03846655565900373</v>
      </c>
      <c r="M5933" t="inlineStr">
        <is>
          <t>Low</t>
        </is>
      </c>
      <c r="N5933" t="inlineStr">
        <is>
          <t>No technical support; No online security</t>
        </is>
      </c>
      <c r="O5933" t="inlineStr">
        <is>
          <t>Low</t>
        </is>
      </c>
      <c r="P5933" t="b">
        <v>0</v>
      </c>
    </row>
    <row r="5934">
      <c r="A5934" t="inlineStr">
        <is>
          <t>9661-JALZV</t>
        </is>
      </c>
      <c r="B5934" t="n">
        <v>58</v>
      </c>
      <c r="C5934" t="inlineStr">
        <is>
          <t>Above 48 months</t>
        </is>
      </c>
      <c r="D5934" t="inlineStr">
        <is>
          <t>Two year</t>
        </is>
      </c>
      <c r="E5934" t="inlineStr">
        <is>
          <t>Credit card (automatic)</t>
        </is>
      </c>
      <c r="F5934" t="n">
        <v>24.7</v>
      </c>
      <c r="G5934" t="n">
        <v>2</v>
      </c>
      <c r="H5934" t="inlineStr">
        <is>
          <t>No internet service</t>
        </is>
      </c>
      <c r="I5934" t="inlineStr">
        <is>
          <t>No internet service</t>
        </is>
      </c>
      <c r="J5934" t="inlineStr">
        <is>
          <t>No</t>
        </is>
      </c>
      <c r="K5934" t="inlineStr">
        <is>
          <t>Random Forest</t>
        </is>
      </c>
      <c r="L5934" s="3" t="n">
        <v>0.03845179254788027</v>
      </c>
      <c r="M5934" t="inlineStr">
        <is>
          <t>Low</t>
        </is>
      </c>
      <c r="N5934" t="inlineStr">
        <is>
          <t>No technical support; No online security</t>
        </is>
      </c>
      <c r="O5934" t="inlineStr">
        <is>
          <t>Low</t>
        </is>
      </c>
      <c r="P5934" t="b">
        <v>0</v>
      </c>
    </row>
    <row r="5935">
      <c r="A5935" t="inlineStr">
        <is>
          <t>7197-VOJMM</t>
        </is>
      </c>
      <c r="B5935" t="n">
        <v>67</v>
      </c>
      <c r="C5935" t="inlineStr">
        <is>
          <t>Above 48 months</t>
        </is>
      </c>
      <c r="D5935" t="inlineStr">
        <is>
          <t>Two year</t>
        </is>
      </c>
      <c r="E5935" t="inlineStr">
        <is>
          <t>Credit card (automatic)</t>
        </is>
      </c>
      <c r="F5935" t="n">
        <v>69.2</v>
      </c>
      <c r="G5935" t="n">
        <v>5</v>
      </c>
      <c r="H5935" t="inlineStr">
        <is>
          <t>Yes</t>
        </is>
      </c>
      <c r="I5935" t="inlineStr">
        <is>
          <t>Yes</t>
        </is>
      </c>
      <c r="J5935" t="inlineStr">
        <is>
          <t>DSL</t>
        </is>
      </c>
      <c r="K5935" t="inlineStr">
        <is>
          <t>Random Forest</t>
        </is>
      </c>
      <c r="L5935" s="3" t="n">
        <v>0.03844184238242658</v>
      </c>
      <c r="M5935" t="inlineStr">
        <is>
          <t>Low</t>
        </is>
      </c>
      <c r="N5935" t="inlineStr">
        <is>
          <t>No dominant rule-based factor identified</t>
        </is>
      </c>
      <c r="O5935" t="inlineStr">
        <is>
          <t>Low</t>
        </is>
      </c>
      <c r="P5935" t="b">
        <v>0</v>
      </c>
    </row>
    <row r="5936">
      <c r="A5936" t="inlineStr">
        <is>
          <t>1352-HNSAW</t>
        </is>
      </c>
      <c r="B5936" t="n">
        <v>72</v>
      </c>
      <c r="C5936" t="inlineStr">
        <is>
          <t>Above 48 months</t>
        </is>
      </c>
      <c r="D5936" t="inlineStr">
        <is>
          <t>Two year</t>
        </is>
      </c>
      <c r="E5936" t="inlineStr">
        <is>
          <t>Bank transfer (automatic)</t>
        </is>
      </c>
      <c r="F5936" t="n">
        <v>115.6</v>
      </c>
      <c r="G5936" t="n">
        <v>8</v>
      </c>
      <c r="H5936" t="inlineStr">
        <is>
          <t>Yes</t>
        </is>
      </c>
      <c r="I5936" t="inlineStr">
        <is>
          <t>Yes</t>
        </is>
      </c>
      <c r="J5936" t="inlineStr">
        <is>
          <t>Fiber optic</t>
        </is>
      </c>
      <c r="K5936" t="inlineStr">
        <is>
          <t>Random Forest</t>
        </is>
      </c>
      <c r="L5936" s="3" t="n">
        <v>0.0383388203298133</v>
      </c>
      <c r="M5936" t="inlineStr">
        <is>
          <t>Low</t>
        </is>
      </c>
      <c r="N5936" t="inlineStr">
        <is>
          <t>Above-median monthly charge; Fiber optic service segment</t>
        </is>
      </c>
      <c r="O5936" t="inlineStr">
        <is>
          <t>Low</t>
        </is>
      </c>
      <c r="P5936" t="b">
        <v>0</v>
      </c>
    </row>
    <row r="5937">
      <c r="A5937" t="inlineStr">
        <is>
          <t>6729-FZWSY</t>
        </is>
      </c>
      <c r="B5937" t="n">
        <v>67</v>
      </c>
      <c r="C5937" t="inlineStr">
        <is>
          <t>Above 48 months</t>
        </is>
      </c>
      <c r="D5937" t="inlineStr">
        <is>
          <t>One year</t>
        </is>
      </c>
      <c r="E5937" t="inlineStr">
        <is>
          <t>Mailed check</t>
        </is>
      </c>
      <c r="F5937" t="n">
        <v>19.45</v>
      </c>
      <c r="G5937" t="n">
        <v>1</v>
      </c>
      <c r="H5937" t="inlineStr">
        <is>
          <t>No internet service</t>
        </is>
      </c>
      <c r="I5937" t="inlineStr">
        <is>
          <t>No internet service</t>
        </is>
      </c>
      <c r="J5937" t="inlineStr">
        <is>
          <t>No</t>
        </is>
      </c>
      <c r="K5937" t="inlineStr">
        <is>
          <t>Random Forest</t>
        </is>
      </c>
      <c r="L5937" s="3" t="n">
        <v>0.0383299098887788</v>
      </c>
      <c r="M5937" t="inlineStr">
        <is>
          <t>Low</t>
        </is>
      </c>
      <c r="N5937" t="inlineStr">
        <is>
          <t>No technical support; No online security</t>
        </is>
      </c>
      <c r="O5937" t="inlineStr">
        <is>
          <t>Low</t>
        </is>
      </c>
      <c r="P5937" t="b">
        <v>0</v>
      </c>
    </row>
    <row r="5938">
      <c r="A5938" t="inlineStr">
        <is>
          <t>5519-TEEUH</t>
        </is>
      </c>
      <c r="B5938" t="n">
        <v>33</v>
      </c>
      <c r="C5938" t="inlineStr">
        <is>
          <t>25-48 months</t>
        </is>
      </c>
      <c r="D5938" t="inlineStr">
        <is>
          <t>One year</t>
        </is>
      </c>
      <c r="E5938" t="inlineStr">
        <is>
          <t>Mailed check</t>
        </is>
      </c>
      <c r="F5938" t="n">
        <v>20.15</v>
      </c>
      <c r="G5938" t="n">
        <v>1</v>
      </c>
      <c r="H5938" t="inlineStr">
        <is>
          <t>No internet service</t>
        </is>
      </c>
      <c r="I5938" t="inlineStr">
        <is>
          <t>No internet service</t>
        </is>
      </c>
      <c r="J5938" t="inlineStr">
        <is>
          <t>No</t>
        </is>
      </c>
      <c r="K5938" t="inlineStr">
        <is>
          <t>Random Forest</t>
        </is>
      </c>
      <c r="L5938" s="3" t="n">
        <v>0.03832807306740007</v>
      </c>
      <c r="M5938" t="inlineStr">
        <is>
          <t>Low</t>
        </is>
      </c>
      <c r="N5938" t="inlineStr">
        <is>
          <t>No technical support; No online security</t>
        </is>
      </c>
      <c r="O5938" t="inlineStr">
        <is>
          <t>Low</t>
        </is>
      </c>
      <c r="P5938" t="b">
        <v>0</v>
      </c>
    </row>
    <row r="5939">
      <c r="A5939" t="inlineStr">
        <is>
          <t>9489-DEDVP</t>
        </is>
      </c>
      <c r="B5939" t="n">
        <v>70</v>
      </c>
      <c r="C5939" t="inlineStr">
        <is>
          <t>Above 48 months</t>
        </is>
      </c>
      <c r="D5939" t="inlineStr">
        <is>
          <t>Two year</t>
        </is>
      </c>
      <c r="E5939" t="inlineStr">
        <is>
          <t>Credit card (automatic)</t>
        </is>
      </c>
      <c r="F5939" t="n">
        <v>69.2</v>
      </c>
      <c r="G5939" t="n">
        <v>5</v>
      </c>
      <c r="H5939" t="inlineStr">
        <is>
          <t>No</t>
        </is>
      </c>
      <c r="I5939" t="inlineStr">
        <is>
          <t>Yes</t>
        </is>
      </c>
      <c r="J5939" t="inlineStr">
        <is>
          <t>DSL</t>
        </is>
      </c>
      <c r="K5939" t="inlineStr">
        <is>
          <t>Random Forest</t>
        </is>
      </c>
      <c r="L5939" s="3" t="n">
        <v>0.03832763378820729</v>
      </c>
      <c r="M5939" t="inlineStr">
        <is>
          <t>Low</t>
        </is>
      </c>
      <c r="N5939" t="inlineStr">
        <is>
          <t>No technical support</t>
        </is>
      </c>
      <c r="O5939" t="inlineStr">
        <is>
          <t>Low</t>
        </is>
      </c>
      <c r="P5939" t="b">
        <v>0</v>
      </c>
    </row>
    <row r="5940">
      <c r="A5940" t="inlineStr">
        <is>
          <t>2404-JIBFC</t>
        </is>
      </c>
      <c r="B5940" t="n">
        <v>55</v>
      </c>
      <c r="C5940" t="inlineStr">
        <is>
          <t>Above 48 months</t>
        </is>
      </c>
      <c r="D5940" t="inlineStr">
        <is>
          <t>Two year</t>
        </is>
      </c>
      <c r="E5940" t="inlineStr">
        <is>
          <t>Bank transfer (automatic)</t>
        </is>
      </c>
      <c r="F5940" t="n">
        <v>85.09999999999999</v>
      </c>
      <c r="G5940" t="n">
        <v>7</v>
      </c>
      <c r="H5940" t="inlineStr">
        <is>
          <t>Yes</t>
        </is>
      </c>
      <c r="I5940" t="inlineStr">
        <is>
          <t>Yes</t>
        </is>
      </c>
      <c r="J5940" t="inlineStr">
        <is>
          <t>DSL</t>
        </is>
      </c>
      <c r="K5940" t="inlineStr">
        <is>
          <t>Random Forest</t>
        </is>
      </c>
      <c r="L5940" s="3" t="n">
        <v>0.03828413291395516</v>
      </c>
      <c r="M5940" t="inlineStr">
        <is>
          <t>Low</t>
        </is>
      </c>
      <c r="N5940" t="inlineStr">
        <is>
          <t>Above-median monthly charge</t>
        </is>
      </c>
      <c r="O5940" t="inlineStr">
        <is>
          <t>Low</t>
        </is>
      </c>
      <c r="P5940" t="b">
        <v>0</v>
      </c>
    </row>
    <row r="5941">
      <c r="A5941" t="inlineStr">
        <is>
          <t>9885-MFVSU</t>
        </is>
      </c>
      <c r="B5941" t="n">
        <v>35</v>
      </c>
      <c r="C5941" t="inlineStr">
        <is>
          <t>25-48 months</t>
        </is>
      </c>
      <c r="D5941" t="inlineStr">
        <is>
          <t>Two year</t>
        </is>
      </c>
      <c r="E5941" t="inlineStr">
        <is>
          <t>Credit card (automatic)</t>
        </is>
      </c>
      <c r="F5941" t="n">
        <v>46.35</v>
      </c>
      <c r="G5941" t="n">
        <v>3</v>
      </c>
      <c r="H5941" t="inlineStr">
        <is>
          <t>Yes</t>
        </is>
      </c>
      <c r="I5941" t="inlineStr">
        <is>
          <t>Yes</t>
        </is>
      </c>
      <c r="J5941" t="inlineStr">
        <is>
          <t>DSL</t>
        </is>
      </c>
      <c r="K5941" t="inlineStr">
        <is>
          <t>Random Forest</t>
        </is>
      </c>
      <c r="L5941" s="3" t="n">
        <v>0.03823890556208503</v>
      </c>
      <c r="M5941" t="inlineStr">
        <is>
          <t>Low</t>
        </is>
      </c>
      <c r="N5941" t="inlineStr">
        <is>
          <t>No dominant rule-based factor identified</t>
        </is>
      </c>
      <c r="O5941" t="inlineStr">
        <is>
          <t>Low</t>
        </is>
      </c>
      <c r="P5941" t="b">
        <v>0</v>
      </c>
    </row>
    <row r="5942">
      <c r="A5942" t="inlineStr">
        <is>
          <t>3298-QEICA</t>
        </is>
      </c>
      <c r="B5942" t="n">
        <v>23</v>
      </c>
      <c r="C5942" t="inlineStr">
        <is>
          <t>13-24 months</t>
        </is>
      </c>
      <c r="D5942" t="inlineStr">
        <is>
          <t>Two year</t>
        </is>
      </c>
      <c r="E5942" t="inlineStr">
        <is>
          <t>Mailed check</t>
        </is>
      </c>
      <c r="F5942" t="n">
        <v>34.6</v>
      </c>
      <c r="G5942" t="n">
        <v>2</v>
      </c>
      <c r="H5942" t="inlineStr">
        <is>
          <t>Yes</t>
        </is>
      </c>
      <c r="I5942" t="inlineStr">
        <is>
          <t>Yes</t>
        </is>
      </c>
      <c r="J5942" t="inlineStr">
        <is>
          <t>DSL</t>
        </is>
      </c>
      <c r="K5942" t="inlineStr">
        <is>
          <t>Random Forest</t>
        </is>
      </c>
      <c r="L5942" s="3" t="n">
        <v>0.03819227382590699</v>
      </c>
      <c r="M5942" t="inlineStr">
        <is>
          <t>Low</t>
        </is>
      </c>
      <c r="N5942" t="inlineStr">
        <is>
          <t>No dominant rule-based factor identified</t>
        </is>
      </c>
      <c r="O5942" t="inlineStr">
        <is>
          <t>Low</t>
        </is>
      </c>
      <c r="P5942" t="b">
        <v>0</v>
      </c>
    </row>
    <row r="5943">
      <c r="A5943" t="inlineStr">
        <is>
          <t>5183-KLYEM</t>
        </is>
      </c>
      <c r="B5943" t="n">
        <v>72</v>
      </c>
      <c r="C5943" t="inlineStr">
        <is>
          <t>Above 48 months</t>
        </is>
      </c>
      <c r="D5943" t="inlineStr">
        <is>
          <t>Two year</t>
        </is>
      </c>
      <c r="E5943" t="inlineStr">
        <is>
          <t>Credit card (automatic)</t>
        </is>
      </c>
      <c r="F5943" t="n">
        <v>112.75</v>
      </c>
      <c r="G5943" t="n">
        <v>8</v>
      </c>
      <c r="H5943" t="inlineStr">
        <is>
          <t>Yes</t>
        </is>
      </c>
      <c r="I5943" t="inlineStr">
        <is>
          <t>Yes</t>
        </is>
      </c>
      <c r="J5943" t="inlineStr">
        <is>
          <t>Fiber optic</t>
        </is>
      </c>
      <c r="K5943" t="inlineStr">
        <is>
          <t>Random Forest</t>
        </is>
      </c>
      <c r="L5943" s="3" t="n">
        <v>0.03814026286534578</v>
      </c>
      <c r="M5943" t="inlineStr">
        <is>
          <t>Low</t>
        </is>
      </c>
      <c r="N5943" t="inlineStr">
        <is>
          <t>Above-median monthly charge; Fiber optic service segment</t>
        </is>
      </c>
      <c r="O5943" t="inlineStr">
        <is>
          <t>Low</t>
        </is>
      </c>
      <c r="P5943" t="b">
        <v>0</v>
      </c>
    </row>
    <row r="5944">
      <c r="A5944" t="inlineStr">
        <is>
          <t>5816-JMLGY</t>
        </is>
      </c>
      <c r="B5944" t="n">
        <v>70</v>
      </c>
      <c r="C5944" t="inlineStr">
        <is>
          <t>Above 48 months</t>
        </is>
      </c>
      <c r="D5944" t="inlineStr">
        <is>
          <t>Two year</t>
        </is>
      </c>
      <c r="E5944" t="inlineStr">
        <is>
          <t>Bank transfer (automatic)</t>
        </is>
      </c>
      <c r="F5944" t="n">
        <v>80.40000000000001</v>
      </c>
      <c r="G5944" t="n">
        <v>6</v>
      </c>
      <c r="H5944" t="inlineStr">
        <is>
          <t>Yes</t>
        </is>
      </c>
      <c r="I5944" t="inlineStr">
        <is>
          <t>No</t>
        </is>
      </c>
      <c r="J5944" t="inlineStr">
        <is>
          <t>DSL</t>
        </is>
      </c>
      <c r="K5944" t="inlineStr">
        <is>
          <t>Random Forest</t>
        </is>
      </c>
      <c r="L5944" s="3" t="n">
        <v>0.03810110805025057</v>
      </c>
      <c r="M5944" t="inlineStr">
        <is>
          <t>Low</t>
        </is>
      </c>
      <c r="N5944" t="inlineStr">
        <is>
          <t>No online security; Above-median monthly charge</t>
        </is>
      </c>
      <c r="O5944" t="inlineStr">
        <is>
          <t>Low</t>
        </is>
      </c>
      <c r="P5944" t="b">
        <v>0</v>
      </c>
    </row>
    <row r="5945">
      <c r="A5945" t="inlineStr">
        <is>
          <t>0121-SNYRK</t>
        </is>
      </c>
      <c r="B5945" t="n">
        <v>50</v>
      </c>
      <c r="C5945" t="inlineStr">
        <is>
          <t>Above 48 months</t>
        </is>
      </c>
      <c r="D5945" t="inlineStr">
        <is>
          <t>One year</t>
        </is>
      </c>
      <c r="E5945" t="inlineStr">
        <is>
          <t>Mailed check</t>
        </is>
      </c>
      <c r="F5945" t="n">
        <v>35.4</v>
      </c>
      <c r="G5945" t="n">
        <v>2</v>
      </c>
      <c r="H5945" t="inlineStr">
        <is>
          <t>Yes</t>
        </is>
      </c>
      <c r="I5945" t="inlineStr">
        <is>
          <t>Yes</t>
        </is>
      </c>
      <c r="J5945" t="inlineStr">
        <is>
          <t>DSL</t>
        </is>
      </c>
      <c r="K5945" t="inlineStr">
        <is>
          <t>Random Forest</t>
        </is>
      </c>
      <c r="L5945" s="3" t="n">
        <v>0.03794324368580131</v>
      </c>
      <c r="M5945" t="inlineStr">
        <is>
          <t>Low</t>
        </is>
      </c>
      <c r="N5945" t="inlineStr">
        <is>
          <t>No dominant rule-based factor identified</t>
        </is>
      </c>
      <c r="O5945" t="inlineStr">
        <is>
          <t>Low</t>
        </is>
      </c>
      <c r="P5945" t="b">
        <v>0</v>
      </c>
    </row>
    <row r="5946">
      <c r="A5946" t="inlineStr">
        <is>
          <t>8060-HIWJJ</t>
        </is>
      </c>
      <c r="B5946" t="n">
        <v>64</v>
      </c>
      <c r="C5946" t="inlineStr">
        <is>
          <t>Above 48 months</t>
        </is>
      </c>
      <c r="D5946" t="inlineStr">
        <is>
          <t>Two year</t>
        </is>
      </c>
      <c r="E5946" t="inlineStr">
        <is>
          <t>Credit card (automatic)</t>
        </is>
      </c>
      <c r="F5946" t="n">
        <v>86.55</v>
      </c>
      <c r="G5946" t="n">
        <v>7</v>
      </c>
      <c r="H5946" t="inlineStr">
        <is>
          <t>Yes</t>
        </is>
      </c>
      <c r="I5946" t="inlineStr">
        <is>
          <t>No</t>
        </is>
      </c>
      <c r="J5946" t="inlineStr">
        <is>
          <t>DSL</t>
        </is>
      </c>
      <c r="K5946" t="inlineStr">
        <is>
          <t>Random Forest</t>
        </is>
      </c>
      <c r="L5946" s="3" t="n">
        <v>0.03791920292514411</v>
      </c>
      <c r="M5946" t="inlineStr">
        <is>
          <t>Low</t>
        </is>
      </c>
      <c r="N5946" t="inlineStr">
        <is>
          <t>No online security; Above-median monthly charge</t>
        </is>
      </c>
      <c r="O5946" t="inlineStr">
        <is>
          <t>Low</t>
        </is>
      </c>
      <c r="P5946" t="b">
        <v>0</v>
      </c>
    </row>
    <row r="5947">
      <c r="A5947" t="inlineStr">
        <is>
          <t>4815-TUMEQ</t>
        </is>
      </c>
      <c r="B5947" t="n">
        <v>10</v>
      </c>
      <c r="C5947" t="inlineStr">
        <is>
          <t>0-12 months</t>
        </is>
      </c>
      <c r="D5947" t="inlineStr">
        <is>
          <t>One year</t>
        </is>
      </c>
      <c r="E5947" t="inlineStr">
        <is>
          <t>Mailed check</t>
        </is>
      </c>
      <c r="F5947" t="n">
        <v>19.3</v>
      </c>
      <c r="G5947" t="n">
        <v>1</v>
      </c>
      <c r="H5947" t="inlineStr">
        <is>
          <t>No internet service</t>
        </is>
      </c>
      <c r="I5947" t="inlineStr">
        <is>
          <t>No internet service</t>
        </is>
      </c>
      <c r="J5947" t="inlineStr">
        <is>
          <t>No</t>
        </is>
      </c>
      <c r="K5947" t="inlineStr">
        <is>
          <t>Random Forest</t>
        </is>
      </c>
      <c r="L5947" s="3" t="n">
        <v>0.03784666125548523</v>
      </c>
      <c r="M5947" t="inlineStr">
        <is>
          <t>Low</t>
        </is>
      </c>
      <c r="N5947" t="inlineStr">
        <is>
          <t>Short customer tenure; No technical support; No online security</t>
        </is>
      </c>
      <c r="O5947" t="inlineStr">
        <is>
          <t>Low</t>
        </is>
      </c>
      <c r="P5947" t="b">
        <v>0</v>
      </c>
    </row>
    <row r="5948">
      <c r="A5948" t="inlineStr">
        <is>
          <t>4335-BSMJS</t>
        </is>
      </c>
      <c r="B5948" t="n">
        <v>62</v>
      </c>
      <c r="C5948" t="inlineStr">
        <is>
          <t>Above 48 months</t>
        </is>
      </c>
      <c r="D5948" t="inlineStr">
        <is>
          <t>Two year</t>
        </is>
      </c>
      <c r="E5948" t="inlineStr">
        <is>
          <t>Credit card (automatic)</t>
        </is>
      </c>
      <c r="F5948" t="n">
        <v>25.8</v>
      </c>
      <c r="G5948" t="n">
        <v>2</v>
      </c>
      <c r="H5948" t="inlineStr">
        <is>
          <t>No internet service</t>
        </is>
      </c>
      <c r="I5948" t="inlineStr">
        <is>
          <t>No internet service</t>
        </is>
      </c>
      <c r="J5948" t="inlineStr">
        <is>
          <t>No</t>
        </is>
      </c>
      <c r="K5948" t="inlineStr">
        <is>
          <t>Random Forest</t>
        </is>
      </c>
      <c r="L5948" s="3" t="n">
        <v>0.03782421074800497</v>
      </c>
      <c r="M5948" t="inlineStr">
        <is>
          <t>Low</t>
        </is>
      </c>
      <c r="N5948" t="inlineStr">
        <is>
          <t>No technical support; No online security</t>
        </is>
      </c>
      <c r="O5948" t="inlineStr">
        <is>
          <t>Low</t>
        </is>
      </c>
      <c r="P5948" t="b">
        <v>0</v>
      </c>
    </row>
    <row r="5949">
      <c r="A5949" t="inlineStr">
        <is>
          <t>4632-XJMEX</t>
        </is>
      </c>
      <c r="B5949" t="n">
        <v>53</v>
      </c>
      <c r="C5949" t="inlineStr">
        <is>
          <t>Above 48 months</t>
        </is>
      </c>
      <c r="D5949" t="inlineStr">
        <is>
          <t>One year</t>
        </is>
      </c>
      <c r="E5949" t="inlineStr">
        <is>
          <t>Credit card (automatic)</t>
        </is>
      </c>
      <c r="F5949" t="n">
        <v>62.85</v>
      </c>
      <c r="G5949" t="n">
        <v>4</v>
      </c>
      <c r="H5949" t="inlineStr">
        <is>
          <t>Yes</t>
        </is>
      </c>
      <c r="I5949" t="inlineStr">
        <is>
          <t>Yes</t>
        </is>
      </c>
      <c r="J5949" t="inlineStr">
        <is>
          <t>DSL</t>
        </is>
      </c>
      <c r="K5949" t="inlineStr">
        <is>
          <t>Random Forest</t>
        </is>
      </c>
      <c r="L5949" s="3" t="n">
        <v>0.03781734269346226</v>
      </c>
      <c r="M5949" t="inlineStr">
        <is>
          <t>Low</t>
        </is>
      </c>
      <c r="N5949" t="inlineStr">
        <is>
          <t>No dominant rule-based factor identified</t>
        </is>
      </c>
      <c r="O5949" t="inlineStr">
        <is>
          <t>Low</t>
        </is>
      </c>
      <c r="P5949" t="b">
        <v>0</v>
      </c>
    </row>
    <row r="5950">
      <c r="A5950" t="inlineStr">
        <is>
          <t>3258-ZKPAI</t>
        </is>
      </c>
      <c r="B5950" t="n">
        <v>72</v>
      </c>
      <c r="C5950" t="inlineStr">
        <is>
          <t>Above 48 months</t>
        </is>
      </c>
      <c r="D5950" t="inlineStr">
        <is>
          <t>Two year</t>
        </is>
      </c>
      <c r="E5950" t="inlineStr">
        <is>
          <t>Bank transfer (automatic)</t>
        </is>
      </c>
      <c r="F5950" t="n">
        <v>116.6</v>
      </c>
      <c r="G5950" t="n">
        <v>8</v>
      </c>
      <c r="H5950" t="inlineStr">
        <is>
          <t>Yes</t>
        </is>
      </c>
      <c r="I5950" t="inlineStr">
        <is>
          <t>Yes</t>
        </is>
      </c>
      <c r="J5950" t="inlineStr">
        <is>
          <t>Fiber optic</t>
        </is>
      </c>
      <c r="K5950" t="inlineStr">
        <is>
          <t>Random Forest</t>
        </is>
      </c>
      <c r="L5950" s="3" t="n">
        <v>0.03780502474976786</v>
      </c>
      <c r="M5950" t="inlineStr">
        <is>
          <t>Low</t>
        </is>
      </c>
      <c r="N5950" t="inlineStr">
        <is>
          <t>Above-median monthly charge; Fiber optic service segment</t>
        </is>
      </c>
      <c r="O5950" t="inlineStr">
        <is>
          <t>Low</t>
        </is>
      </c>
      <c r="P5950" t="b">
        <v>0</v>
      </c>
    </row>
    <row r="5951">
      <c r="A5951" t="inlineStr">
        <is>
          <t>7633-MVPUY</t>
        </is>
      </c>
      <c r="B5951" t="n">
        <v>57</v>
      </c>
      <c r="C5951" t="inlineStr">
        <is>
          <t>Above 48 months</t>
        </is>
      </c>
      <c r="D5951" t="inlineStr">
        <is>
          <t>Two year</t>
        </is>
      </c>
      <c r="E5951" t="inlineStr">
        <is>
          <t>Electronic check</t>
        </is>
      </c>
      <c r="F5951" t="n">
        <v>59.75</v>
      </c>
      <c r="G5951" t="n">
        <v>4</v>
      </c>
      <c r="H5951" t="inlineStr">
        <is>
          <t>Yes</t>
        </is>
      </c>
      <c r="I5951" t="inlineStr">
        <is>
          <t>Yes</t>
        </is>
      </c>
      <c r="J5951" t="inlineStr">
        <is>
          <t>DSL</t>
        </is>
      </c>
      <c r="K5951" t="inlineStr">
        <is>
          <t>Random Forest</t>
        </is>
      </c>
      <c r="L5951" s="3" t="n">
        <v>0.0376852974413495</v>
      </c>
      <c r="M5951" t="inlineStr">
        <is>
          <t>Low</t>
        </is>
      </c>
      <c r="N5951" t="inlineStr">
        <is>
          <t>Electronic check payment</t>
        </is>
      </c>
      <c r="O5951" t="inlineStr">
        <is>
          <t>Low</t>
        </is>
      </c>
      <c r="P5951" t="b">
        <v>0</v>
      </c>
    </row>
    <row r="5952">
      <c r="A5952" t="inlineStr">
        <is>
          <t>1821-BUCWY</t>
        </is>
      </c>
      <c r="B5952" t="n">
        <v>30</v>
      </c>
      <c r="C5952" t="inlineStr">
        <is>
          <t>25-48 months</t>
        </is>
      </c>
      <c r="D5952" t="inlineStr">
        <is>
          <t>Two year</t>
        </is>
      </c>
      <c r="E5952" t="inlineStr">
        <is>
          <t>Mailed check</t>
        </is>
      </c>
      <c r="F5952" t="n">
        <v>55.65</v>
      </c>
      <c r="G5952" t="n">
        <v>3</v>
      </c>
      <c r="H5952" t="inlineStr">
        <is>
          <t>No</t>
        </is>
      </c>
      <c r="I5952" t="inlineStr">
        <is>
          <t>Yes</t>
        </is>
      </c>
      <c r="J5952" t="inlineStr">
        <is>
          <t>DSL</t>
        </is>
      </c>
      <c r="K5952" t="inlineStr">
        <is>
          <t>Random Forest</t>
        </is>
      </c>
      <c r="L5952" s="3" t="n">
        <v>0.03764438675628413</v>
      </c>
      <c r="M5952" t="inlineStr">
        <is>
          <t>Low</t>
        </is>
      </c>
      <c r="N5952" t="inlineStr">
        <is>
          <t>No technical support</t>
        </is>
      </c>
      <c r="O5952" t="inlineStr">
        <is>
          <t>Low</t>
        </is>
      </c>
      <c r="P5952" t="b">
        <v>0</v>
      </c>
    </row>
    <row r="5953">
      <c r="A5953" t="inlineStr">
        <is>
          <t>8098-TDCBU</t>
        </is>
      </c>
      <c r="B5953" t="n">
        <v>42</v>
      </c>
      <c r="C5953" t="inlineStr">
        <is>
          <t>25-48 months</t>
        </is>
      </c>
      <c r="D5953" t="inlineStr">
        <is>
          <t>Two year</t>
        </is>
      </c>
      <c r="E5953" t="inlineStr">
        <is>
          <t>Electronic check</t>
        </is>
      </c>
      <c r="F5953" t="n">
        <v>25.25</v>
      </c>
      <c r="G5953" t="n">
        <v>2</v>
      </c>
      <c r="H5953" t="inlineStr">
        <is>
          <t>No internet service</t>
        </is>
      </c>
      <c r="I5953" t="inlineStr">
        <is>
          <t>No internet service</t>
        </is>
      </c>
      <c r="J5953" t="inlineStr">
        <is>
          <t>No</t>
        </is>
      </c>
      <c r="K5953" t="inlineStr">
        <is>
          <t>Random Forest</t>
        </is>
      </c>
      <c r="L5953" s="3" t="n">
        <v>0.03757093126862324</v>
      </c>
      <c r="M5953" t="inlineStr">
        <is>
          <t>Low</t>
        </is>
      </c>
      <c r="N5953" t="inlineStr">
        <is>
          <t>No technical support; No online security; Electronic check payment</t>
        </is>
      </c>
      <c r="O5953" t="inlineStr">
        <is>
          <t>Low</t>
        </is>
      </c>
      <c r="P5953" t="b">
        <v>0</v>
      </c>
    </row>
    <row r="5954">
      <c r="A5954" t="inlineStr">
        <is>
          <t>7795-CFOCW</t>
        </is>
      </c>
      <c r="B5954" t="n">
        <v>45</v>
      </c>
      <c r="C5954" t="inlineStr">
        <is>
          <t>25-48 months</t>
        </is>
      </c>
      <c r="D5954" t="inlineStr">
        <is>
          <t>One year</t>
        </is>
      </c>
      <c r="E5954" t="inlineStr">
        <is>
          <t>Bank transfer (automatic)</t>
        </is>
      </c>
      <c r="F5954" t="n">
        <v>42.3</v>
      </c>
      <c r="G5954" t="n">
        <v>3</v>
      </c>
      <c r="H5954" t="inlineStr">
        <is>
          <t>Yes</t>
        </is>
      </c>
      <c r="I5954" t="inlineStr">
        <is>
          <t>Yes</t>
        </is>
      </c>
      <c r="J5954" t="inlineStr">
        <is>
          <t>DSL</t>
        </is>
      </c>
      <c r="K5954" t="inlineStr">
        <is>
          <t>Random Forest</t>
        </is>
      </c>
      <c r="L5954" s="3" t="n">
        <v>0.03753630322790129</v>
      </c>
      <c r="M5954" t="inlineStr">
        <is>
          <t>Low</t>
        </is>
      </c>
      <c r="N5954" t="inlineStr">
        <is>
          <t>No dominant rule-based factor identified</t>
        </is>
      </c>
      <c r="O5954" t="inlineStr">
        <is>
          <t>Low</t>
        </is>
      </c>
      <c r="P5954" t="b">
        <v>0</v>
      </c>
    </row>
    <row r="5955">
      <c r="A5955" t="inlineStr">
        <is>
          <t>9945-PSVIP</t>
        </is>
      </c>
      <c r="B5955" t="n">
        <v>25</v>
      </c>
      <c r="C5955" t="inlineStr">
        <is>
          <t>25-48 months</t>
        </is>
      </c>
      <c r="D5955" t="inlineStr">
        <is>
          <t>Two year</t>
        </is>
      </c>
      <c r="E5955" t="inlineStr">
        <is>
          <t>Mailed check</t>
        </is>
      </c>
      <c r="F5955" t="n">
        <v>18.7</v>
      </c>
      <c r="G5955" t="n">
        <v>1</v>
      </c>
      <c r="H5955" t="inlineStr">
        <is>
          <t>No internet service</t>
        </is>
      </c>
      <c r="I5955" t="inlineStr">
        <is>
          <t>No internet service</t>
        </is>
      </c>
      <c r="J5955" t="inlineStr">
        <is>
          <t>No</t>
        </is>
      </c>
      <c r="K5955" t="inlineStr">
        <is>
          <t>Random Forest</t>
        </is>
      </c>
      <c r="L5955" s="3" t="n">
        <v>0.03743024545133624</v>
      </c>
      <c r="M5955" t="inlineStr">
        <is>
          <t>Low</t>
        </is>
      </c>
      <c r="N5955" t="inlineStr">
        <is>
          <t>No technical support; No online security</t>
        </is>
      </c>
      <c r="O5955" t="inlineStr">
        <is>
          <t>Low</t>
        </is>
      </c>
      <c r="P5955" t="b">
        <v>0</v>
      </c>
    </row>
    <row r="5956">
      <c r="A5956" t="inlineStr">
        <is>
          <t>6919-ELBGL</t>
        </is>
      </c>
      <c r="B5956" t="n">
        <v>72</v>
      </c>
      <c r="C5956" t="inlineStr">
        <is>
          <t>Above 48 months</t>
        </is>
      </c>
      <c r="D5956" t="inlineStr">
        <is>
          <t>Two year</t>
        </is>
      </c>
      <c r="E5956" t="inlineStr">
        <is>
          <t>Bank transfer (automatic)</t>
        </is>
      </c>
      <c r="F5956" t="n">
        <v>114.95</v>
      </c>
      <c r="G5956" t="n">
        <v>8</v>
      </c>
      <c r="H5956" t="inlineStr">
        <is>
          <t>Yes</t>
        </is>
      </c>
      <c r="I5956" t="inlineStr">
        <is>
          <t>Yes</t>
        </is>
      </c>
      <c r="J5956" t="inlineStr">
        <is>
          <t>Fiber optic</t>
        </is>
      </c>
      <c r="K5956" t="inlineStr">
        <is>
          <t>Random Forest</t>
        </is>
      </c>
      <c r="L5956" s="3" t="n">
        <v>0.03740538452175991</v>
      </c>
      <c r="M5956" t="inlineStr">
        <is>
          <t>Low</t>
        </is>
      </c>
      <c r="N5956" t="inlineStr">
        <is>
          <t>Above-median monthly charge; Fiber optic service segment</t>
        </is>
      </c>
      <c r="O5956" t="inlineStr">
        <is>
          <t>Low</t>
        </is>
      </c>
      <c r="P5956" t="b">
        <v>0</v>
      </c>
    </row>
    <row r="5957">
      <c r="A5957" t="inlineStr">
        <is>
          <t>1430-SFQSA</t>
        </is>
      </c>
      <c r="B5957" t="n">
        <v>29</v>
      </c>
      <c r="C5957" t="inlineStr">
        <is>
          <t>25-48 months</t>
        </is>
      </c>
      <c r="D5957" t="inlineStr">
        <is>
          <t>One year</t>
        </is>
      </c>
      <c r="E5957" t="inlineStr">
        <is>
          <t>Mailed check</t>
        </is>
      </c>
      <c r="F5957" t="n">
        <v>35.6</v>
      </c>
      <c r="G5957" t="n">
        <v>2</v>
      </c>
      <c r="H5957" t="inlineStr">
        <is>
          <t>Yes</t>
        </is>
      </c>
      <c r="I5957" t="inlineStr">
        <is>
          <t>Yes</t>
        </is>
      </c>
      <c r="J5957" t="inlineStr">
        <is>
          <t>DSL</t>
        </is>
      </c>
      <c r="K5957" t="inlineStr">
        <is>
          <t>Random Forest</t>
        </is>
      </c>
      <c r="L5957" s="3" t="n">
        <v>0.0373967660523541</v>
      </c>
      <c r="M5957" t="inlineStr">
        <is>
          <t>Low</t>
        </is>
      </c>
      <c r="N5957" t="inlineStr">
        <is>
          <t>No dominant rule-based factor identified</t>
        </is>
      </c>
      <c r="O5957" t="inlineStr">
        <is>
          <t>Low</t>
        </is>
      </c>
      <c r="P5957" t="b">
        <v>0</v>
      </c>
    </row>
    <row r="5958">
      <c r="A5958" t="inlineStr">
        <is>
          <t>5196-WPYOW</t>
        </is>
      </c>
      <c r="B5958" t="n">
        <v>67</v>
      </c>
      <c r="C5958" t="inlineStr">
        <is>
          <t>Above 48 months</t>
        </is>
      </c>
      <c r="D5958" t="inlineStr">
        <is>
          <t>One year</t>
        </is>
      </c>
      <c r="E5958" t="inlineStr">
        <is>
          <t>Mailed check</t>
        </is>
      </c>
      <c r="F5958" t="n">
        <v>60.05</v>
      </c>
      <c r="G5958" t="n">
        <v>4</v>
      </c>
      <c r="H5958" t="inlineStr">
        <is>
          <t>Yes</t>
        </is>
      </c>
      <c r="I5958" t="inlineStr">
        <is>
          <t>Yes</t>
        </is>
      </c>
      <c r="J5958" t="inlineStr">
        <is>
          <t>DSL</t>
        </is>
      </c>
      <c r="K5958" t="inlineStr">
        <is>
          <t>Random Forest</t>
        </is>
      </c>
      <c r="L5958" s="3" t="n">
        <v>0.03737183302956343</v>
      </c>
      <c r="M5958" t="inlineStr">
        <is>
          <t>Low</t>
        </is>
      </c>
      <c r="N5958" t="inlineStr">
        <is>
          <t>No dominant rule-based factor identified</t>
        </is>
      </c>
      <c r="O5958" t="inlineStr">
        <is>
          <t>Low</t>
        </is>
      </c>
      <c r="P5958" t="b">
        <v>0</v>
      </c>
    </row>
    <row r="5959">
      <c r="A5959" t="inlineStr">
        <is>
          <t>3511-BFTJW</t>
        </is>
      </c>
      <c r="B5959" t="n">
        <v>72</v>
      </c>
      <c r="C5959" t="inlineStr">
        <is>
          <t>Above 48 months</t>
        </is>
      </c>
      <c r="D5959" t="inlineStr">
        <is>
          <t>Two year</t>
        </is>
      </c>
      <c r="E5959" t="inlineStr">
        <is>
          <t>Credit card (automatic)</t>
        </is>
      </c>
      <c r="F5959" t="n">
        <v>38.5</v>
      </c>
      <c r="G5959" t="n">
        <v>3</v>
      </c>
      <c r="H5959" t="inlineStr">
        <is>
          <t>No</t>
        </is>
      </c>
      <c r="I5959" t="inlineStr">
        <is>
          <t>Yes</t>
        </is>
      </c>
      <c r="J5959" t="inlineStr">
        <is>
          <t>DSL</t>
        </is>
      </c>
      <c r="K5959" t="inlineStr">
        <is>
          <t>Random Forest</t>
        </is>
      </c>
      <c r="L5959" s="3" t="n">
        <v>0.03736146065595824</v>
      </c>
      <c r="M5959" t="inlineStr">
        <is>
          <t>Low</t>
        </is>
      </c>
      <c r="N5959" t="inlineStr">
        <is>
          <t>No technical support</t>
        </is>
      </c>
      <c r="O5959" t="inlineStr">
        <is>
          <t>Low</t>
        </is>
      </c>
      <c r="P5959" t="b">
        <v>0</v>
      </c>
    </row>
    <row r="5960">
      <c r="A5960" t="inlineStr">
        <is>
          <t>8999-YPYBV</t>
        </is>
      </c>
      <c r="B5960" t="n">
        <v>45</v>
      </c>
      <c r="C5960" t="inlineStr">
        <is>
          <t>25-48 months</t>
        </is>
      </c>
      <c r="D5960" t="inlineStr">
        <is>
          <t>Two year</t>
        </is>
      </c>
      <c r="E5960" t="inlineStr">
        <is>
          <t>Mailed check</t>
        </is>
      </c>
      <c r="F5960" t="n">
        <v>84.34999999999999</v>
      </c>
      <c r="G5960" t="n">
        <v>7</v>
      </c>
      <c r="H5960" t="inlineStr">
        <is>
          <t>Yes</t>
        </is>
      </c>
      <c r="I5960" t="inlineStr">
        <is>
          <t>Yes</t>
        </is>
      </c>
      <c r="J5960" t="inlineStr">
        <is>
          <t>DSL</t>
        </is>
      </c>
      <c r="K5960" t="inlineStr">
        <is>
          <t>Random Forest</t>
        </is>
      </c>
      <c r="L5960" s="3" t="n">
        <v>0.03734083228096762</v>
      </c>
      <c r="M5960" t="inlineStr">
        <is>
          <t>Low</t>
        </is>
      </c>
      <c r="N5960" t="inlineStr">
        <is>
          <t>Above-median monthly charge</t>
        </is>
      </c>
      <c r="O5960" t="inlineStr">
        <is>
          <t>Low</t>
        </is>
      </c>
      <c r="P5960" t="b">
        <v>0</v>
      </c>
    </row>
    <row r="5961">
      <c r="A5961" t="inlineStr">
        <is>
          <t>9993-LHIEB</t>
        </is>
      </c>
      <c r="B5961" t="n">
        <v>67</v>
      </c>
      <c r="C5961" t="inlineStr">
        <is>
          <t>Above 48 months</t>
        </is>
      </c>
      <c r="D5961" t="inlineStr">
        <is>
          <t>Two year</t>
        </is>
      </c>
      <c r="E5961" t="inlineStr">
        <is>
          <t>Mailed check</t>
        </is>
      </c>
      <c r="F5961" t="n">
        <v>67.84999999999999</v>
      </c>
      <c r="G5961" t="n">
        <v>5</v>
      </c>
      <c r="H5961" t="inlineStr">
        <is>
          <t>Yes</t>
        </is>
      </c>
      <c r="I5961" t="inlineStr">
        <is>
          <t>Yes</t>
        </is>
      </c>
      <c r="J5961" t="inlineStr">
        <is>
          <t>DSL</t>
        </is>
      </c>
      <c r="K5961" t="inlineStr">
        <is>
          <t>Random Forest</t>
        </is>
      </c>
      <c r="L5961" s="3" t="n">
        <v>0.03725244724334251</v>
      </c>
      <c r="M5961" t="inlineStr">
        <is>
          <t>Low</t>
        </is>
      </c>
      <c r="N5961" t="inlineStr">
        <is>
          <t>No dominant rule-based factor identified</t>
        </is>
      </c>
      <c r="O5961" t="inlineStr">
        <is>
          <t>Low</t>
        </is>
      </c>
      <c r="P5961" t="b">
        <v>0</v>
      </c>
    </row>
    <row r="5962">
      <c r="A5962" t="inlineStr">
        <is>
          <t>5199-FPUSP</t>
        </is>
      </c>
      <c r="B5962" t="n">
        <v>33</v>
      </c>
      <c r="C5962" t="inlineStr">
        <is>
          <t>25-48 months</t>
        </is>
      </c>
      <c r="D5962" t="inlineStr">
        <is>
          <t>One year</t>
        </is>
      </c>
      <c r="E5962" t="inlineStr">
        <is>
          <t>Credit card (automatic)</t>
        </is>
      </c>
      <c r="F5962" t="n">
        <v>34.05</v>
      </c>
      <c r="G5962" t="n">
        <v>2</v>
      </c>
      <c r="H5962" t="inlineStr">
        <is>
          <t>Yes</t>
        </is>
      </c>
      <c r="I5962" t="inlineStr">
        <is>
          <t>Yes</t>
        </is>
      </c>
      <c r="J5962" t="inlineStr">
        <is>
          <t>DSL</t>
        </is>
      </c>
      <c r="K5962" t="inlineStr">
        <is>
          <t>Random Forest</t>
        </is>
      </c>
      <c r="L5962" s="3" t="n">
        <v>0.03710161815512798</v>
      </c>
      <c r="M5962" t="inlineStr">
        <is>
          <t>Low</t>
        </is>
      </c>
      <c r="N5962" t="inlineStr">
        <is>
          <t>No dominant rule-based factor identified</t>
        </is>
      </c>
      <c r="O5962" t="inlineStr">
        <is>
          <t>Low</t>
        </is>
      </c>
      <c r="P5962" t="b">
        <v>0</v>
      </c>
    </row>
    <row r="5963">
      <c r="A5963" t="inlineStr">
        <is>
          <t>9801-NOSHQ</t>
        </is>
      </c>
      <c r="B5963" t="n">
        <v>23</v>
      </c>
      <c r="C5963" t="inlineStr">
        <is>
          <t>13-24 months</t>
        </is>
      </c>
      <c r="D5963" t="inlineStr">
        <is>
          <t>One year</t>
        </is>
      </c>
      <c r="E5963" t="inlineStr">
        <is>
          <t>Mailed check</t>
        </is>
      </c>
      <c r="F5963" t="n">
        <v>19.8</v>
      </c>
      <c r="G5963" t="n">
        <v>1</v>
      </c>
      <c r="H5963" t="inlineStr">
        <is>
          <t>No internet service</t>
        </is>
      </c>
      <c r="I5963" t="inlineStr">
        <is>
          <t>No internet service</t>
        </is>
      </c>
      <c r="J5963" t="inlineStr">
        <is>
          <t>No</t>
        </is>
      </c>
      <c r="K5963" t="inlineStr">
        <is>
          <t>Random Forest</t>
        </is>
      </c>
      <c r="L5963" s="3" t="n">
        <v>0.03702647239969265</v>
      </c>
      <c r="M5963" t="inlineStr">
        <is>
          <t>Low</t>
        </is>
      </c>
      <c r="N5963" t="inlineStr">
        <is>
          <t>No technical support; No online security</t>
        </is>
      </c>
      <c r="O5963" t="inlineStr">
        <is>
          <t>Low</t>
        </is>
      </c>
      <c r="P5963" t="b">
        <v>0</v>
      </c>
    </row>
    <row r="5964">
      <c r="A5964" t="inlineStr">
        <is>
          <t>4900-MSOMT</t>
        </is>
      </c>
      <c r="B5964" t="n">
        <v>72</v>
      </c>
      <c r="C5964" t="inlineStr">
        <is>
          <t>Above 48 months</t>
        </is>
      </c>
      <c r="D5964" t="inlineStr">
        <is>
          <t>Two year</t>
        </is>
      </c>
      <c r="E5964" t="inlineStr">
        <is>
          <t>Bank transfer (automatic)</t>
        </is>
      </c>
      <c r="F5964" t="n">
        <v>80.2</v>
      </c>
      <c r="G5964" t="n">
        <v>7</v>
      </c>
      <c r="H5964" t="inlineStr">
        <is>
          <t>Yes</t>
        </is>
      </c>
      <c r="I5964" t="inlineStr">
        <is>
          <t>Yes</t>
        </is>
      </c>
      <c r="J5964" t="inlineStr">
        <is>
          <t>DSL</t>
        </is>
      </c>
      <c r="K5964" t="inlineStr">
        <is>
          <t>Random Forest</t>
        </is>
      </c>
      <c r="L5964" s="3" t="n">
        <v>0.03691143731864127</v>
      </c>
      <c r="M5964" t="inlineStr">
        <is>
          <t>Low</t>
        </is>
      </c>
      <c r="N5964" t="inlineStr">
        <is>
          <t>Above-median monthly charge</t>
        </is>
      </c>
      <c r="O5964" t="inlineStr">
        <is>
          <t>Low</t>
        </is>
      </c>
      <c r="P5964" t="b">
        <v>0</v>
      </c>
    </row>
    <row r="5965">
      <c r="A5965" t="inlineStr">
        <is>
          <t>3474-BAFSJ</t>
        </is>
      </c>
      <c r="B5965" t="n">
        <v>57</v>
      </c>
      <c r="C5965" t="inlineStr">
        <is>
          <t>Above 48 months</t>
        </is>
      </c>
      <c r="D5965" t="inlineStr">
        <is>
          <t>Two year</t>
        </is>
      </c>
      <c r="E5965" t="inlineStr">
        <is>
          <t>Bank transfer (automatic)</t>
        </is>
      </c>
      <c r="F5965" t="n">
        <v>57.5</v>
      </c>
      <c r="G5965" t="n">
        <v>5</v>
      </c>
      <c r="H5965" t="inlineStr">
        <is>
          <t>Yes</t>
        </is>
      </c>
      <c r="I5965" t="inlineStr">
        <is>
          <t>No</t>
        </is>
      </c>
      <c r="J5965" t="inlineStr">
        <is>
          <t>DSL</t>
        </is>
      </c>
      <c r="K5965" t="inlineStr">
        <is>
          <t>Random Forest</t>
        </is>
      </c>
      <c r="L5965" s="3" t="n">
        <v>0.03686877659558324</v>
      </c>
      <c r="M5965" t="inlineStr">
        <is>
          <t>Low</t>
        </is>
      </c>
      <c r="N5965" t="inlineStr">
        <is>
          <t>No online security</t>
        </is>
      </c>
      <c r="O5965" t="inlineStr">
        <is>
          <t>Low</t>
        </is>
      </c>
      <c r="P5965" t="b">
        <v>0</v>
      </c>
    </row>
    <row r="5966">
      <c r="A5966" t="inlineStr">
        <is>
          <t>5512-IDZEI</t>
        </is>
      </c>
      <c r="B5966" t="n">
        <v>46</v>
      </c>
      <c r="C5966" t="inlineStr">
        <is>
          <t>25-48 months</t>
        </is>
      </c>
      <c r="D5966" t="inlineStr">
        <is>
          <t>One year</t>
        </is>
      </c>
      <c r="E5966" t="inlineStr">
        <is>
          <t>Electronic check</t>
        </is>
      </c>
      <c r="F5966" t="n">
        <v>24.9</v>
      </c>
      <c r="G5966" t="n">
        <v>2</v>
      </c>
      <c r="H5966" t="inlineStr">
        <is>
          <t>No internet service</t>
        </is>
      </c>
      <c r="I5966" t="inlineStr">
        <is>
          <t>No internet service</t>
        </is>
      </c>
      <c r="J5966" t="inlineStr">
        <is>
          <t>No</t>
        </is>
      </c>
      <c r="K5966" t="inlineStr">
        <is>
          <t>Random Forest</t>
        </is>
      </c>
      <c r="L5966" s="3" t="n">
        <v>0.03685713874088038</v>
      </c>
      <c r="M5966" t="inlineStr">
        <is>
          <t>Low</t>
        </is>
      </c>
      <c r="N5966" t="inlineStr">
        <is>
          <t>No technical support; No online security; Electronic check payment</t>
        </is>
      </c>
      <c r="O5966" t="inlineStr">
        <is>
          <t>Low</t>
        </is>
      </c>
      <c r="P5966" t="b">
        <v>0</v>
      </c>
    </row>
    <row r="5967">
      <c r="A5967" t="inlineStr">
        <is>
          <t>0906-QVPMS</t>
        </is>
      </c>
      <c r="B5967" t="n">
        <v>72</v>
      </c>
      <c r="C5967" t="inlineStr">
        <is>
          <t>Above 48 months</t>
        </is>
      </c>
      <c r="D5967" t="inlineStr">
        <is>
          <t>Two year</t>
        </is>
      </c>
      <c r="E5967" t="inlineStr">
        <is>
          <t>Bank transfer (automatic)</t>
        </is>
      </c>
      <c r="F5967" t="n">
        <v>115.15</v>
      </c>
      <c r="G5967" t="n">
        <v>8</v>
      </c>
      <c r="H5967" t="inlineStr">
        <is>
          <t>Yes</t>
        </is>
      </c>
      <c r="I5967" t="inlineStr">
        <is>
          <t>Yes</t>
        </is>
      </c>
      <c r="J5967" t="inlineStr">
        <is>
          <t>Fiber optic</t>
        </is>
      </c>
      <c r="K5967" t="inlineStr">
        <is>
          <t>Random Forest</t>
        </is>
      </c>
      <c r="L5967" s="3" t="n">
        <v>0.03678651242611525</v>
      </c>
      <c r="M5967" t="inlineStr">
        <is>
          <t>Low</t>
        </is>
      </c>
      <c r="N5967" t="inlineStr">
        <is>
          <t>Above-median monthly charge; Fiber optic service segment</t>
        </is>
      </c>
      <c r="O5967" t="inlineStr">
        <is>
          <t>Low</t>
        </is>
      </c>
      <c r="P5967" t="b">
        <v>0</v>
      </c>
    </row>
    <row r="5968">
      <c r="A5968" t="inlineStr">
        <is>
          <t>3719-TDVQB</t>
        </is>
      </c>
      <c r="B5968" t="n">
        <v>54</v>
      </c>
      <c r="C5968" t="inlineStr">
        <is>
          <t>Above 48 months</t>
        </is>
      </c>
      <c r="D5968" t="inlineStr">
        <is>
          <t>Two year</t>
        </is>
      </c>
      <c r="E5968" t="inlineStr">
        <is>
          <t>Mailed check</t>
        </is>
      </c>
      <c r="F5968" t="n">
        <v>18.95</v>
      </c>
      <c r="G5968" t="n">
        <v>1</v>
      </c>
      <c r="H5968" t="inlineStr">
        <is>
          <t>No internet service</t>
        </is>
      </c>
      <c r="I5968" t="inlineStr">
        <is>
          <t>No internet service</t>
        </is>
      </c>
      <c r="J5968" t="inlineStr">
        <is>
          <t>No</t>
        </is>
      </c>
      <c r="K5968" t="inlineStr">
        <is>
          <t>Random Forest</t>
        </is>
      </c>
      <c r="L5968" s="3" t="n">
        <v>0.03677134401011108</v>
      </c>
      <c r="M5968" t="inlineStr">
        <is>
          <t>Low</t>
        </is>
      </c>
      <c r="N5968" t="inlineStr">
        <is>
          <t>No technical support; No online security</t>
        </is>
      </c>
      <c r="O5968" t="inlineStr">
        <is>
          <t>Low</t>
        </is>
      </c>
      <c r="P5968" t="b">
        <v>0</v>
      </c>
    </row>
    <row r="5969">
      <c r="A5969" t="inlineStr">
        <is>
          <t>4318-RAJVY</t>
        </is>
      </c>
      <c r="B5969" t="n">
        <v>10</v>
      </c>
      <c r="C5969" t="inlineStr">
        <is>
          <t>0-12 months</t>
        </is>
      </c>
      <c r="D5969" t="inlineStr">
        <is>
          <t>One year</t>
        </is>
      </c>
      <c r="E5969" t="inlineStr">
        <is>
          <t>Mailed check</t>
        </is>
      </c>
      <c r="F5969" t="n">
        <v>19.8</v>
      </c>
      <c r="G5969" t="n">
        <v>1</v>
      </c>
      <c r="H5969" t="inlineStr">
        <is>
          <t>No internet service</t>
        </is>
      </c>
      <c r="I5969" t="inlineStr">
        <is>
          <t>No internet service</t>
        </is>
      </c>
      <c r="J5969" t="inlineStr">
        <is>
          <t>No</t>
        </is>
      </c>
      <c r="K5969" t="inlineStr">
        <is>
          <t>Random Forest</t>
        </is>
      </c>
      <c r="L5969" s="3" t="n">
        <v>0.03672439877636518</v>
      </c>
      <c r="M5969" t="inlineStr">
        <is>
          <t>Low</t>
        </is>
      </c>
      <c r="N5969" t="inlineStr">
        <is>
          <t>Short customer tenure; No technical support; No online security</t>
        </is>
      </c>
      <c r="O5969" t="inlineStr">
        <is>
          <t>Low</t>
        </is>
      </c>
      <c r="P5969" t="b">
        <v>0</v>
      </c>
    </row>
    <row r="5970">
      <c r="A5970" t="inlineStr">
        <is>
          <t>3308-JSGML</t>
        </is>
      </c>
      <c r="B5970" t="n">
        <v>59</v>
      </c>
      <c r="C5970" t="inlineStr">
        <is>
          <t>Above 48 months</t>
        </is>
      </c>
      <c r="D5970" t="inlineStr">
        <is>
          <t>Two year</t>
        </is>
      </c>
      <c r="E5970" t="inlineStr">
        <is>
          <t>Credit card (automatic)</t>
        </is>
      </c>
      <c r="F5970" t="n">
        <v>64.05</v>
      </c>
      <c r="G5970" t="n">
        <v>5</v>
      </c>
      <c r="H5970" t="inlineStr">
        <is>
          <t>Yes</t>
        </is>
      </c>
      <c r="I5970" t="inlineStr">
        <is>
          <t>Yes</t>
        </is>
      </c>
      <c r="J5970" t="inlineStr">
        <is>
          <t>DSL</t>
        </is>
      </c>
      <c r="K5970" t="inlineStr">
        <is>
          <t>Random Forest</t>
        </is>
      </c>
      <c r="L5970" s="3" t="n">
        <v>0.03649316340218041</v>
      </c>
      <c r="M5970" t="inlineStr">
        <is>
          <t>Low</t>
        </is>
      </c>
      <c r="N5970" t="inlineStr">
        <is>
          <t>No dominant rule-based factor identified</t>
        </is>
      </c>
      <c r="O5970" t="inlineStr">
        <is>
          <t>Low</t>
        </is>
      </c>
      <c r="P5970" t="b">
        <v>0</v>
      </c>
    </row>
    <row r="5971">
      <c r="A5971" t="inlineStr">
        <is>
          <t>9888-ZCUMM</t>
        </is>
      </c>
      <c r="B5971" t="n">
        <v>64</v>
      </c>
      <c r="C5971" t="inlineStr">
        <is>
          <t>Above 48 months</t>
        </is>
      </c>
      <c r="D5971" t="inlineStr">
        <is>
          <t>Two year</t>
        </is>
      </c>
      <c r="E5971" t="inlineStr">
        <is>
          <t>Bank transfer (automatic)</t>
        </is>
      </c>
      <c r="F5971" t="n">
        <v>60.05</v>
      </c>
      <c r="G5971" t="n">
        <v>5</v>
      </c>
      <c r="H5971" t="inlineStr">
        <is>
          <t>Yes</t>
        </is>
      </c>
      <c r="I5971" t="inlineStr">
        <is>
          <t>Yes</t>
        </is>
      </c>
      <c r="J5971" t="inlineStr">
        <is>
          <t>DSL</t>
        </is>
      </c>
      <c r="K5971" t="inlineStr">
        <is>
          <t>Random Forest</t>
        </is>
      </c>
      <c r="L5971" s="3" t="n">
        <v>0.03635113391591405</v>
      </c>
      <c r="M5971" t="inlineStr">
        <is>
          <t>Low</t>
        </is>
      </c>
      <c r="N5971" t="inlineStr">
        <is>
          <t>No dominant rule-based factor identified</t>
        </is>
      </c>
      <c r="O5971" t="inlineStr">
        <is>
          <t>Low</t>
        </is>
      </c>
      <c r="P5971" t="b">
        <v>0</v>
      </c>
    </row>
    <row r="5972">
      <c r="A5972" t="inlineStr">
        <is>
          <t>2138-VFAPZ</t>
        </is>
      </c>
      <c r="B5972" t="n">
        <v>14</v>
      </c>
      <c r="C5972" t="inlineStr">
        <is>
          <t>13-24 months</t>
        </is>
      </c>
      <c r="D5972" t="inlineStr">
        <is>
          <t>Two year</t>
        </is>
      </c>
      <c r="E5972" t="inlineStr">
        <is>
          <t>Mailed check</t>
        </is>
      </c>
      <c r="F5972" t="n">
        <v>19.7</v>
      </c>
      <c r="G5972" t="n">
        <v>1</v>
      </c>
      <c r="H5972" t="inlineStr">
        <is>
          <t>No internet service</t>
        </is>
      </c>
      <c r="I5972" t="inlineStr">
        <is>
          <t>No internet service</t>
        </is>
      </c>
      <c r="J5972" t="inlineStr">
        <is>
          <t>No</t>
        </is>
      </c>
      <c r="K5972" t="inlineStr">
        <is>
          <t>Random Forest</t>
        </is>
      </c>
      <c r="L5972" s="3" t="n">
        <v>0.03628143940148226</v>
      </c>
      <c r="M5972" t="inlineStr">
        <is>
          <t>Low</t>
        </is>
      </c>
      <c r="N5972" t="inlineStr">
        <is>
          <t>No technical support; No online security</t>
        </is>
      </c>
      <c r="O5972" t="inlineStr">
        <is>
          <t>Low</t>
        </is>
      </c>
      <c r="P5972" t="b">
        <v>0</v>
      </c>
    </row>
    <row r="5973">
      <c r="A5973" t="inlineStr">
        <is>
          <t>7297-DVYGA</t>
        </is>
      </c>
      <c r="B5973" t="n">
        <v>51</v>
      </c>
      <c r="C5973" t="inlineStr">
        <is>
          <t>Above 48 months</t>
        </is>
      </c>
      <c r="D5973" t="inlineStr">
        <is>
          <t>One year</t>
        </is>
      </c>
      <c r="E5973" t="inlineStr">
        <is>
          <t>Bank transfer (automatic)</t>
        </is>
      </c>
      <c r="F5973" t="n">
        <v>19.85</v>
      </c>
      <c r="G5973" t="n">
        <v>1</v>
      </c>
      <c r="H5973" t="inlineStr">
        <is>
          <t>No internet service</t>
        </is>
      </c>
      <c r="I5973" t="inlineStr">
        <is>
          <t>No internet service</t>
        </is>
      </c>
      <c r="J5973" t="inlineStr">
        <is>
          <t>No</t>
        </is>
      </c>
      <c r="K5973" t="inlineStr">
        <is>
          <t>Random Forest</t>
        </is>
      </c>
      <c r="L5973" s="3" t="n">
        <v>0.03626608632863011</v>
      </c>
      <c r="M5973" t="inlineStr">
        <is>
          <t>Low</t>
        </is>
      </c>
      <c r="N5973" t="inlineStr">
        <is>
          <t>No technical support; No online security</t>
        </is>
      </c>
      <c r="O5973" t="inlineStr">
        <is>
          <t>Low</t>
        </is>
      </c>
      <c r="P5973" t="b">
        <v>0</v>
      </c>
    </row>
    <row r="5974">
      <c r="A5974" t="inlineStr">
        <is>
          <t>3957-SQXML</t>
        </is>
      </c>
      <c r="B5974" t="n">
        <v>34</v>
      </c>
      <c r="C5974" t="inlineStr">
        <is>
          <t>25-48 months</t>
        </is>
      </c>
      <c r="D5974" t="inlineStr">
        <is>
          <t>Two year</t>
        </is>
      </c>
      <c r="E5974" t="inlineStr">
        <is>
          <t>Credit card (automatic)</t>
        </is>
      </c>
      <c r="F5974" t="n">
        <v>24.95</v>
      </c>
      <c r="G5974" t="n">
        <v>2</v>
      </c>
      <c r="H5974" t="inlineStr">
        <is>
          <t>No internet service</t>
        </is>
      </c>
      <c r="I5974" t="inlineStr">
        <is>
          <t>No internet service</t>
        </is>
      </c>
      <c r="J5974" t="inlineStr">
        <is>
          <t>No</t>
        </is>
      </c>
      <c r="K5974" t="inlineStr">
        <is>
          <t>Random Forest</t>
        </is>
      </c>
      <c r="L5974" s="3" t="n">
        <v>0.03617991689344988</v>
      </c>
      <c r="M5974" t="inlineStr">
        <is>
          <t>Low</t>
        </is>
      </c>
      <c r="N5974" t="inlineStr">
        <is>
          <t>No technical support; No online security</t>
        </is>
      </c>
      <c r="O5974" t="inlineStr">
        <is>
          <t>Low</t>
        </is>
      </c>
      <c r="P5974" t="b">
        <v>0</v>
      </c>
    </row>
    <row r="5975">
      <c r="A5975" t="inlineStr">
        <is>
          <t>2706-QZIHY</t>
        </is>
      </c>
      <c r="B5975" t="n">
        <v>15</v>
      </c>
      <c r="C5975" t="inlineStr">
        <is>
          <t>13-24 months</t>
        </is>
      </c>
      <c r="D5975" t="inlineStr">
        <is>
          <t>Two year</t>
        </is>
      </c>
      <c r="E5975" t="inlineStr">
        <is>
          <t>Mailed check</t>
        </is>
      </c>
      <c r="F5975" t="n">
        <v>25.2</v>
      </c>
      <c r="G5975" t="n">
        <v>2</v>
      </c>
      <c r="H5975" t="inlineStr">
        <is>
          <t>No internet service</t>
        </is>
      </c>
      <c r="I5975" t="inlineStr">
        <is>
          <t>No internet service</t>
        </is>
      </c>
      <c r="J5975" t="inlineStr">
        <is>
          <t>No</t>
        </is>
      </c>
      <c r="K5975" t="inlineStr">
        <is>
          <t>Random Forest</t>
        </is>
      </c>
      <c r="L5975" s="3" t="n">
        <v>0.03611934978442424</v>
      </c>
      <c r="M5975" t="inlineStr">
        <is>
          <t>Low</t>
        </is>
      </c>
      <c r="N5975" t="inlineStr">
        <is>
          <t>No technical support; No online security</t>
        </is>
      </c>
      <c r="O5975" t="inlineStr">
        <is>
          <t>Low</t>
        </is>
      </c>
      <c r="P5975" t="b">
        <v>0</v>
      </c>
    </row>
    <row r="5976">
      <c r="A5976" t="inlineStr">
        <is>
          <t>6384-VMJHP</t>
        </is>
      </c>
      <c r="B5976" t="n">
        <v>72</v>
      </c>
      <c r="C5976" t="inlineStr">
        <is>
          <t>Above 48 months</t>
        </is>
      </c>
      <c r="D5976" t="inlineStr">
        <is>
          <t>Two year</t>
        </is>
      </c>
      <c r="E5976" t="inlineStr">
        <is>
          <t>Credit card (automatic)</t>
        </is>
      </c>
      <c r="F5976" t="n">
        <v>73</v>
      </c>
      <c r="G5976" t="n">
        <v>6</v>
      </c>
      <c r="H5976" t="inlineStr">
        <is>
          <t>Yes</t>
        </is>
      </c>
      <c r="I5976" t="inlineStr">
        <is>
          <t>Yes</t>
        </is>
      </c>
      <c r="J5976" t="inlineStr">
        <is>
          <t>DSL</t>
        </is>
      </c>
      <c r="K5976" t="inlineStr">
        <is>
          <t>Random Forest</t>
        </is>
      </c>
      <c r="L5976" s="3" t="n">
        <v>0.03611274647181857</v>
      </c>
      <c r="M5976" t="inlineStr">
        <is>
          <t>Low</t>
        </is>
      </c>
      <c r="N5976" t="inlineStr">
        <is>
          <t>Above-median monthly charge</t>
        </is>
      </c>
      <c r="O5976" t="inlineStr">
        <is>
          <t>Low</t>
        </is>
      </c>
      <c r="P5976" t="b">
        <v>0</v>
      </c>
    </row>
    <row r="5977">
      <c r="A5977" t="inlineStr">
        <is>
          <t>9565-FLVCG</t>
        </is>
      </c>
      <c r="B5977" t="n">
        <v>65</v>
      </c>
      <c r="C5977" t="inlineStr">
        <is>
          <t>Above 48 months</t>
        </is>
      </c>
      <c r="D5977" t="inlineStr">
        <is>
          <t>Two year</t>
        </is>
      </c>
      <c r="E5977" t="inlineStr">
        <is>
          <t>Mailed check</t>
        </is>
      </c>
      <c r="F5977" t="n">
        <v>69.55</v>
      </c>
      <c r="G5977" t="n">
        <v>5</v>
      </c>
      <c r="H5977" t="inlineStr">
        <is>
          <t>No</t>
        </is>
      </c>
      <c r="I5977" t="inlineStr">
        <is>
          <t>Yes</t>
        </is>
      </c>
      <c r="J5977" t="inlineStr">
        <is>
          <t>DSL</t>
        </is>
      </c>
      <c r="K5977" t="inlineStr">
        <is>
          <t>Random Forest</t>
        </is>
      </c>
      <c r="L5977" s="3" t="n">
        <v>0.03607420152711274</v>
      </c>
      <c r="M5977" t="inlineStr">
        <is>
          <t>Low</t>
        </is>
      </c>
      <c r="N5977" t="inlineStr">
        <is>
          <t>No technical support</t>
        </is>
      </c>
      <c r="O5977" t="inlineStr">
        <is>
          <t>Low</t>
        </is>
      </c>
      <c r="P5977" t="b">
        <v>0</v>
      </c>
    </row>
    <row r="5978">
      <c r="A5978" t="inlineStr">
        <is>
          <t>2143-LJULT</t>
        </is>
      </c>
      <c r="B5978" t="n">
        <v>67</v>
      </c>
      <c r="C5978" t="inlineStr">
        <is>
          <t>Above 48 months</t>
        </is>
      </c>
      <c r="D5978" t="inlineStr">
        <is>
          <t>Two year</t>
        </is>
      </c>
      <c r="E5978" t="inlineStr">
        <is>
          <t>Credit card (automatic)</t>
        </is>
      </c>
      <c r="F5978" t="n">
        <v>25.25</v>
      </c>
      <c r="G5978" t="n">
        <v>2</v>
      </c>
      <c r="H5978" t="inlineStr">
        <is>
          <t>No internet service</t>
        </is>
      </c>
      <c r="I5978" t="inlineStr">
        <is>
          <t>No internet service</t>
        </is>
      </c>
      <c r="J5978" t="inlineStr">
        <is>
          <t>No</t>
        </is>
      </c>
      <c r="K5978" t="inlineStr">
        <is>
          <t>Random Forest</t>
        </is>
      </c>
      <c r="L5978" s="3" t="n">
        <v>0.03606683449941456</v>
      </c>
      <c r="M5978" t="inlineStr">
        <is>
          <t>Low</t>
        </is>
      </c>
      <c r="N5978" t="inlineStr">
        <is>
          <t>No technical support; No online security</t>
        </is>
      </c>
      <c r="O5978" t="inlineStr">
        <is>
          <t>Low</t>
        </is>
      </c>
      <c r="P5978" t="b">
        <v>0</v>
      </c>
    </row>
    <row r="5979">
      <c r="A5979" t="inlineStr">
        <is>
          <t>9755-JHNMN</t>
        </is>
      </c>
      <c r="B5979" t="n">
        <v>49</v>
      </c>
      <c r="C5979" t="inlineStr">
        <is>
          <t>Above 48 months</t>
        </is>
      </c>
      <c r="D5979" t="inlineStr">
        <is>
          <t>Two year</t>
        </is>
      </c>
      <c r="E5979" t="inlineStr">
        <is>
          <t>Bank transfer (automatic)</t>
        </is>
      </c>
      <c r="F5979" t="n">
        <v>67.40000000000001</v>
      </c>
      <c r="G5979" t="n">
        <v>5</v>
      </c>
      <c r="H5979" t="inlineStr">
        <is>
          <t>Yes</t>
        </is>
      </c>
      <c r="I5979" t="inlineStr">
        <is>
          <t>Yes</t>
        </is>
      </c>
      <c r="J5979" t="inlineStr">
        <is>
          <t>DSL</t>
        </is>
      </c>
      <c r="K5979" t="inlineStr">
        <is>
          <t>Random Forest</t>
        </is>
      </c>
      <c r="L5979" s="3" t="n">
        <v>0.03603449645744049</v>
      </c>
      <c r="M5979" t="inlineStr">
        <is>
          <t>Low</t>
        </is>
      </c>
      <c r="N5979" t="inlineStr">
        <is>
          <t>No dominant rule-based factor identified</t>
        </is>
      </c>
      <c r="O5979" t="inlineStr">
        <is>
          <t>Low</t>
        </is>
      </c>
      <c r="P5979" t="b">
        <v>0</v>
      </c>
    </row>
    <row r="5980">
      <c r="A5980" t="inlineStr">
        <is>
          <t>7996-MHXLW</t>
        </is>
      </c>
      <c r="B5980" t="n">
        <v>66</v>
      </c>
      <c r="C5980" t="inlineStr">
        <is>
          <t>Above 48 months</t>
        </is>
      </c>
      <c r="D5980" t="inlineStr">
        <is>
          <t>Two year</t>
        </is>
      </c>
      <c r="E5980" t="inlineStr">
        <is>
          <t>Credit card (automatic)</t>
        </is>
      </c>
      <c r="F5980" t="n">
        <v>25.15</v>
      </c>
      <c r="G5980" t="n">
        <v>2</v>
      </c>
      <c r="H5980" t="inlineStr">
        <is>
          <t>No internet service</t>
        </is>
      </c>
      <c r="I5980" t="inlineStr">
        <is>
          <t>No internet service</t>
        </is>
      </c>
      <c r="J5980" t="inlineStr">
        <is>
          <t>No</t>
        </is>
      </c>
      <c r="K5980" t="inlineStr">
        <is>
          <t>Random Forest</t>
        </is>
      </c>
      <c r="L5980" s="3" t="n">
        <v>0.03591044363922148</v>
      </c>
      <c r="M5980" t="inlineStr">
        <is>
          <t>Low</t>
        </is>
      </c>
      <c r="N5980" t="inlineStr">
        <is>
          <t>No technical support; No online security</t>
        </is>
      </c>
      <c r="O5980" t="inlineStr">
        <is>
          <t>Low</t>
        </is>
      </c>
      <c r="P5980" t="b">
        <v>0</v>
      </c>
    </row>
    <row r="5981">
      <c r="A5981" t="inlineStr">
        <is>
          <t>7340-KEFQE</t>
        </is>
      </c>
      <c r="B5981" t="n">
        <v>51</v>
      </c>
      <c r="C5981" t="inlineStr">
        <is>
          <t>Above 48 months</t>
        </is>
      </c>
      <c r="D5981" t="inlineStr">
        <is>
          <t>Two year</t>
        </is>
      </c>
      <c r="E5981" t="inlineStr">
        <is>
          <t>Bank transfer (automatic)</t>
        </is>
      </c>
      <c r="F5981" t="n">
        <v>34.2</v>
      </c>
      <c r="G5981" t="n">
        <v>2</v>
      </c>
      <c r="H5981" t="inlineStr">
        <is>
          <t>Yes</t>
        </is>
      </c>
      <c r="I5981" t="inlineStr">
        <is>
          <t>Yes</t>
        </is>
      </c>
      <c r="J5981" t="inlineStr">
        <is>
          <t>DSL</t>
        </is>
      </c>
      <c r="K5981" t="inlineStr">
        <is>
          <t>Random Forest</t>
        </is>
      </c>
      <c r="L5981" s="3" t="n">
        <v>0.03588324012195469</v>
      </c>
      <c r="M5981" t="inlineStr">
        <is>
          <t>Low</t>
        </is>
      </c>
      <c r="N5981" t="inlineStr">
        <is>
          <t>No dominant rule-based factor identified</t>
        </is>
      </c>
      <c r="O5981" t="inlineStr">
        <is>
          <t>Low</t>
        </is>
      </c>
      <c r="P5981" t="b">
        <v>0</v>
      </c>
    </row>
    <row r="5982">
      <c r="A5982" t="inlineStr">
        <is>
          <t>3230-JCNZS</t>
        </is>
      </c>
      <c r="B5982" t="n">
        <v>71</v>
      </c>
      <c r="C5982" t="inlineStr">
        <is>
          <t>Above 48 months</t>
        </is>
      </c>
      <c r="D5982" t="inlineStr">
        <is>
          <t>Two year</t>
        </is>
      </c>
      <c r="E5982" t="inlineStr">
        <is>
          <t>Credit card (automatic)</t>
        </is>
      </c>
      <c r="F5982" t="n">
        <v>99</v>
      </c>
      <c r="G5982" t="n">
        <v>6</v>
      </c>
      <c r="H5982" t="inlineStr">
        <is>
          <t>No</t>
        </is>
      </c>
      <c r="I5982" t="inlineStr">
        <is>
          <t>Yes</t>
        </is>
      </c>
      <c r="J5982" t="inlineStr">
        <is>
          <t>Fiber optic</t>
        </is>
      </c>
      <c r="K5982" t="inlineStr">
        <is>
          <t>Random Forest</t>
        </is>
      </c>
      <c r="L5982" s="3" t="n">
        <v>0.03578033583455783</v>
      </c>
      <c r="M5982" t="inlineStr">
        <is>
          <t>Low</t>
        </is>
      </c>
      <c r="N5982" t="inlineStr">
        <is>
          <t>No technical support; Above-median monthly charge; Fiber optic service segment</t>
        </is>
      </c>
      <c r="O5982" t="inlineStr">
        <is>
          <t>Low</t>
        </is>
      </c>
      <c r="P5982" t="b">
        <v>0</v>
      </c>
    </row>
    <row r="5983">
      <c r="A5983" t="inlineStr">
        <is>
          <t>2075-PUEPR</t>
        </is>
      </c>
      <c r="B5983" t="n">
        <v>55</v>
      </c>
      <c r="C5983" t="inlineStr">
        <is>
          <t>Above 48 months</t>
        </is>
      </c>
      <c r="D5983" t="inlineStr">
        <is>
          <t>Two year</t>
        </is>
      </c>
      <c r="E5983" t="inlineStr">
        <is>
          <t>Bank transfer (automatic)</t>
        </is>
      </c>
      <c r="F5983" t="n">
        <v>19.35</v>
      </c>
      <c r="G5983" t="n">
        <v>1</v>
      </c>
      <c r="H5983" t="inlineStr">
        <is>
          <t>No internet service</t>
        </is>
      </c>
      <c r="I5983" t="inlineStr">
        <is>
          <t>No internet service</t>
        </is>
      </c>
      <c r="J5983" t="inlineStr">
        <is>
          <t>No</t>
        </is>
      </c>
      <c r="K5983" t="inlineStr">
        <is>
          <t>Random Forest</t>
        </is>
      </c>
      <c r="L5983" s="3" t="n">
        <v>0.03578002634604374</v>
      </c>
      <c r="M5983" t="inlineStr">
        <is>
          <t>Low</t>
        </is>
      </c>
      <c r="N5983" t="inlineStr">
        <is>
          <t>No technical support; No online security</t>
        </is>
      </c>
      <c r="O5983" t="inlineStr">
        <is>
          <t>Low</t>
        </is>
      </c>
      <c r="P5983" t="b">
        <v>0</v>
      </c>
    </row>
    <row r="5984">
      <c r="A5984" t="inlineStr">
        <is>
          <t>1027-LKKQQ</t>
        </is>
      </c>
      <c r="B5984" t="n">
        <v>72</v>
      </c>
      <c r="C5984" t="inlineStr">
        <is>
          <t>Above 48 months</t>
        </is>
      </c>
      <c r="D5984" t="inlineStr">
        <is>
          <t>Two year</t>
        </is>
      </c>
      <c r="E5984" t="inlineStr">
        <is>
          <t>Bank transfer (automatic)</t>
        </is>
      </c>
      <c r="F5984" t="n">
        <v>80.45</v>
      </c>
      <c r="G5984" t="n">
        <v>6</v>
      </c>
      <c r="H5984" t="inlineStr">
        <is>
          <t>Yes</t>
        </is>
      </c>
      <c r="I5984" t="inlineStr">
        <is>
          <t>Yes</t>
        </is>
      </c>
      <c r="J5984" t="inlineStr">
        <is>
          <t>DSL</t>
        </is>
      </c>
      <c r="K5984" t="inlineStr">
        <is>
          <t>Random Forest</t>
        </is>
      </c>
      <c r="L5984" s="3" t="n">
        <v>0.03575851556704691</v>
      </c>
      <c r="M5984" t="inlineStr">
        <is>
          <t>Low</t>
        </is>
      </c>
      <c r="N5984" t="inlineStr">
        <is>
          <t>Above-median monthly charge</t>
        </is>
      </c>
      <c r="O5984" t="inlineStr">
        <is>
          <t>Low</t>
        </is>
      </c>
      <c r="P5984" t="b">
        <v>0</v>
      </c>
    </row>
    <row r="5985">
      <c r="A5985" t="inlineStr">
        <is>
          <t>1116-FRYVH</t>
        </is>
      </c>
      <c r="B5985" t="n">
        <v>48</v>
      </c>
      <c r="C5985" t="inlineStr">
        <is>
          <t>25-48 months</t>
        </is>
      </c>
      <c r="D5985" t="inlineStr">
        <is>
          <t>Two year</t>
        </is>
      </c>
      <c r="E5985" t="inlineStr">
        <is>
          <t>Mailed check</t>
        </is>
      </c>
      <c r="F5985" t="n">
        <v>39.4</v>
      </c>
      <c r="G5985" t="n">
        <v>3</v>
      </c>
      <c r="H5985" t="inlineStr">
        <is>
          <t>Yes</t>
        </is>
      </c>
      <c r="I5985" t="inlineStr">
        <is>
          <t>Yes</t>
        </is>
      </c>
      <c r="J5985" t="inlineStr">
        <is>
          <t>DSL</t>
        </is>
      </c>
      <c r="K5985" t="inlineStr">
        <is>
          <t>Random Forest</t>
        </is>
      </c>
      <c r="L5985" s="3" t="n">
        <v>0.03572373377366329</v>
      </c>
      <c r="M5985" t="inlineStr">
        <is>
          <t>Low</t>
        </is>
      </c>
      <c r="N5985" t="inlineStr">
        <is>
          <t>No dominant rule-based factor identified</t>
        </is>
      </c>
      <c r="O5985" t="inlineStr">
        <is>
          <t>Low</t>
        </is>
      </c>
      <c r="P5985" t="b">
        <v>0</v>
      </c>
    </row>
    <row r="5986">
      <c r="A5986" t="inlineStr">
        <is>
          <t>8570-KLJYJ</t>
        </is>
      </c>
      <c r="B5986" t="n">
        <v>36</v>
      </c>
      <c r="C5986" t="inlineStr">
        <is>
          <t>25-48 months</t>
        </is>
      </c>
      <c r="D5986" t="inlineStr">
        <is>
          <t>One year</t>
        </is>
      </c>
      <c r="E5986" t="inlineStr">
        <is>
          <t>Mailed check</t>
        </is>
      </c>
      <c r="F5986" t="n">
        <v>54.45</v>
      </c>
      <c r="G5986" t="n">
        <v>3</v>
      </c>
      <c r="H5986" t="inlineStr">
        <is>
          <t>No</t>
        </is>
      </c>
      <c r="I5986" t="inlineStr">
        <is>
          <t>Yes</t>
        </is>
      </c>
      <c r="J5986" t="inlineStr">
        <is>
          <t>DSL</t>
        </is>
      </c>
      <c r="K5986" t="inlineStr">
        <is>
          <t>Random Forest</t>
        </is>
      </c>
      <c r="L5986" s="3" t="n">
        <v>0.03571486545785509</v>
      </c>
      <c r="M5986" t="inlineStr">
        <is>
          <t>Low</t>
        </is>
      </c>
      <c r="N5986" t="inlineStr">
        <is>
          <t>No technical support</t>
        </is>
      </c>
      <c r="O5986" t="inlineStr">
        <is>
          <t>Low</t>
        </is>
      </c>
      <c r="P5986" t="b">
        <v>0</v>
      </c>
    </row>
    <row r="5987">
      <c r="A5987" t="inlineStr">
        <is>
          <t>7173-TETGO</t>
        </is>
      </c>
      <c r="B5987" t="n">
        <v>72</v>
      </c>
      <c r="C5987" t="inlineStr">
        <is>
          <t>Above 48 months</t>
        </is>
      </c>
      <c r="D5987" t="inlineStr">
        <is>
          <t>Two year</t>
        </is>
      </c>
      <c r="E5987" t="inlineStr">
        <is>
          <t>Bank transfer (automatic)</t>
        </is>
      </c>
      <c r="F5987" t="n">
        <v>78.5</v>
      </c>
      <c r="G5987" t="n">
        <v>3</v>
      </c>
      <c r="H5987" t="inlineStr">
        <is>
          <t>No</t>
        </is>
      </c>
      <c r="I5987" t="inlineStr">
        <is>
          <t>Yes</t>
        </is>
      </c>
      <c r="J5987" t="inlineStr">
        <is>
          <t>Fiber optic</t>
        </is>
      </c>
      <c r="K5987" t="inlineStr">
        <is>
          <t>Random Forest</t>
        </is>
      </c>
      <c r="L5987" s="3" t="n">
        <v>0.03567692589927054</v>
      </c>
      <c r="M5987" t="inlineStr">
        <is>
          <t>Low</t>
        </is>
      </c>
      <c r="N5987" t="inlineStr">
        <is>
          <t>No technical support; Above-median monthly charge; Fiber optic service segment</t>
        </is>
      </c>
      <c r="O5987" t="inlineStr">
        <is>
          <t>Low</t>
        </is>
      </c>
      <c r="P5987" t="b">
        <v>0</v>
      </c>
    </row>
    <row r="5988">
      <c r="A5988" t="inlineStr">
        <is>
          <t>3948-KXDUF</t>
        </is>
      </c>
      <c r="B5988" t="n">
        <v>66</v>
      </c>
      <c r="C5988" t="inlineStr">
        <is>
          <t>Above 48 months</t>
        </is>
      </c>
      <c r="D5988" t="inlineStr">
        <is>
          <t>Two year</t>
        </is>
      </c>
      <c r="E5988" t="inlineStr">
        <is>
          <t>Bank transfer (automatic)</t>
        </is>
      </c>
      <c r="F5988" t="n">
        <v>68.75</v>
      </c>
      <c r="G5988" t="n">
        <v>6</v>
      </c>
      <c r="H5988" t="inlineStr">
        <is>
          <t>Yes</t>
        </is>
      </c>
      <c r="I5988" t="inlineStr">
        <is>
          <t>Yes</t>
        </is>
      </c>
      <c r="J5988" t="inlineStr">
        <is>
          <t>DSL</t>
        </is>
      </c>
      <c r="K5988" t="inlineStr">
        <is>
          <t>Random Forest</t>
        </is>
      </c>
      <c r="L5988" s="3" t="n">
        <v>0.03559092216600396</v>
      </c>
      <c r="M5988" t="inlineStr">
        <is>
          <t>Low</t>
        </is>
      </c>
      <c r="N5988" t="inlineStr">
        <is>
          <t>No dominant rule-based factor identified</t>
        </is>
      </c>
      <c r="O5988" t="inlineStr">
        <is>
          <t>Low</t>
        </is>
      </c>
      <c r="P5988" t="b">
        <v>0</v>
      </c>
    </row>
    <row r="5989">
      <c r="A5989" t="inlineStr">
        <is>
          <t>7073-QETQY</t>
        </is>
      </c>
      <c r="B5989" t="n">
        <v>66</v>
      </c>
      <c r="C5989" t="inlineStr">
        <is>
          <t>Above 48 months</t>
        </is>
      </c>
      <c r="D5989" t="inlineStr">
        <is>
          <t>One year</t>
        </is>
      </c>
      <c r="E5989" t="inlineStr">
        <is>
          <t>Electronic check</t>
        </is>
      </c>
      <c r="F5989" t="n">
        <v>20.35</v>
      </c>
      <c r="G5989" t="n">
        <v>1</v>
      </c>
      <c r="H5989" t="inlineStr">
        <is>
          <t>No internet service</t>
        </is>
      </c>
      <c r="I5989" t="inlineStr">
        <is>
          <t>No internet service</t>
        </is>
      </c>
      <c r="J5989" t="inlineStr">
        <is>
          <t>No</t>
        </is>
      </c>
      <c r="K5989" t="inlineStr">
        <is>
          <t>Random Forest</t>
        </is>
      </c>
      <c r="L5989" s="3" t="n">
        <v>0.03551677153860407</v>
      </c>
      <c r="M5989" t="inlineStr">
        <is>
          <t>Low</t>
        </is>
      </c>
      <c r="N5989" t="inlineStr">
        <is>
          <t>No technical support; No online security; Electronic check payment</t>
        </is>
      </c>
      <c r="O5989" t="inlineStr">
        <is>
          <t>Low</t>
        </is>
      </c>
      <c r="P5989" t="b">
        <v>0</v>
      </c>
    </row>
    <row r="5990">
      <c r="A5990" t="inlineStr">
        <is>
          <t>2933-XEUJM</t>
        </is>
      </c>
      <c r="B5990" t="n">
        <v>46</v>
      </c>
      <c r="C5990" t="inlineStr">
        <is>
          <t>25-48 months</t>
        </is>
      </c>
      <c r="D5990" t="inlineStr">
        <is>
          <t>Two year</t>
        </is>
      </c>
      <c r="E5990" t="inlineStr">
        <is>
          <t>Mailed check</t>
        </is>
      </c>
      <c r="F5990" t="n">
        <v>79.2</v>
      </c>
      <c r="G5990" t="n">
        <v>6</v>
      </c>
      <c r="H5990" t="inlineStr">
        <is>
          <t>No</t>
        </is>
      </c>
      <c r="I5990" t="inlineStr">
        <is>
          <t>Yes</t>
        </is>
      </c>
      <c r="J5990" t="inlineStr">
        <is>
          <t>DSL</t>
        </is>
      </c>
      <c r="K5990" t="inlineStr">
        <is>
          <t>Random Forest</t>
        </is>
      </c>
      <c r="L5990" s="3" t="n">
        <v>0.03545182990681489</v>
      </c>
      <c r="M5990" t="inlineStr">
        <is>
          <t>Low</t>
        </is>
      </c>
      <c r="N5990" t="inlineStr">
        <is>
          <t>No technical support; Above-median monthly charge</t>
        </is>
      </c>
      <c r="O5990" t="inlineStr">
        <is>
          <t>Low</t>
        </is>
      </c>
      <c r="P5990" t="b">
        <v>0</v>
      </c>
    </row>
    <row r="5991">
      <c r="A5991" t="inlineStr">
        <is>
          <t>5918-VUKWP</t>
        </is>
      </c>
      <c r="B5991" t="n">
        <v>32</v>
      </c>
      <c r="C5991" t="inlineStr">
        <is>
          <t>25-48 months</t>
        </is>
      </c>
      <c r="D5991" t="inlineStr">
        <is>
          <t>One year</t>
        </is>
      </c>
      <c r="E5991" t="inlineStr">
        <is>
          <t>Bank transfer (automatic)</t>
        </is>
      </c>
      <c r="F5991" t="n">
        <v>20.55</v>
      </c>
      <c r="G5991" t="n">
        <v>1</v>
      </c>
      <c r="H5991" t="inlineStr">
        <is>
          <t>No internet service</t>
        </is>
      </c>
      <c r="I5991" t="inlineStr">
        <is>
          <t>No internet service</t>
        </is>
      </c>
      <c r="J5991" t="inlineStr">
        <is>
          <t>No</t>
        </is>
      </c>
      <c r="K5991" t="inlineStr">
        <is>
          <t>Random Forest</t>
        </is>
      </c>
      <c r="L5991" s="3" t="n">
        <v>0.03545164765549858</v>
      </c>
      <c r="M5991" t="inlineStr">
        <is>
          <t>Low</t>
        </is>
      </c>
      <c r="N5991" t="inlineStr">
        <is>
          <t>No technical support; No online security</t>
        </is>
      </c>
      <c r="O5991" t="inlineStr">
        <is>
          <t>Low</t>
        </is>
      </c>
      <c r="P5991" t="b">
        <v>0</v>
      </c>
    </row>
    <row r="5992">
      <c r="A5992" t="inlineStr">
        <is>
          <t>0804-YGEQV</t>
        </is>
      </c>
      <c r="B5992" t="n">
        <v>43</v>
      </c>
      <c r="C5992" t="inlineStr">
        <is>
          <t>25-48 months</t>
        </is>
      </c>
      <c r="D5992" t="inlineStr">
        <is>
          <t>One year</t>
        </is>
      </c>
      <c r="E5992" t="inlineStr">
        <is>
          <t>Bank transfer (automatic)</t>
        </is>
      </c>
      <c r="F5992" t="n">
        <v>24.45</v>
      </c>
      <c r="G5992" t="n">
        <v>2</v>
      </c>
      <c r="H5992" t="inlineStr">
        <is>
          <t>No internet service</t>
        </is>
      </c>
      <c r="I5992" t="inlineStr">
        <is>
          <t>No internet service</t>
        </is>
      </c>
      <c r="J5992" t="inlineStr">
        <is>
          <t>No</t>
        </is>
      </c>
      <c r="K5992" t="inlineStr">
        <is>
          <t>Random Forest</t>
        </is>
      </c>
      <c r="L5992" s="3" t="n">
        <v>0.03518130710115241</v>
      </c>
      <c r="M5992" t="inlineStr">
        <is>
          <t>Low</t>
        </is>
      </c>
      <c r="N5992" t="inlineStr">
        <is>
          <t>No technical support; No online security</t>
        </is>
      </c>
      <c r="O5992" t="inlineStr">
        <is>
          <t>Low</t>
        </is>
      </c>
      <c r="P5992" t="b">
        <v>0</v>
      </c>
    </row>
    <row r="5993">
      <c r="A5993" t="inlineStr">
        <is>
          <t>6772-WFQRD</t>
        </is>
      </c>
      <c r="B5993" t="n">
        <v>40</v>
      </c>
      <c r="C5993" t="inlineStr">
        <is>
          <t>25-48 months</t>
        </is>
      </c>
      <c r="D5993" t="inlineStr">
        <is>
          <t>One year</t>
        </is>
      </c>
      <c r="E5993" t="inlineStr">
        <is>
          <t>Bank transfer (automatic)</t>
        </is>
      </c>
      <c r="F5993" t="n">
        <v>20.4</v>
      </c>
      <c r="G5993" t="n">
        <v>1</v>
      </c>
      <c r="H5993" t="inlineStr">
        <is>
          <t>No internet service</t>
        </is>
      </c>
      <c r="I5993" t="inlineStr">
        <is>
          <t>No internet service</t>
        </is>
      </c>
      <c r="J5993" t="inlineStr">
        <is>
          <t>No</t>
        </is>
      </c>
      <c r="K5993" t="inlineStr">
        <is>
          <t>Random Forest</t>
        </is>
      </c>
      <c r="L5993" s="3" t="n">
        <v>0.03517937863599593</v>
      </c>
      <c r="M5993" t="inlineStr">
        <is>
          <t>Low</t>
        </is>
      </c>
      <c r="N5993" t="inlineStr">
        <is>
          <t>No technical support; No online security</t>
        </is>
      </c>
      <c r="O5993" t="inlineStr">
        <is>
          <t>Low</t>
        </is>
      </c>
      <c r="P5993" t="b">
        <v>0</v>
      </c>
    </row>
    <row r="5994">
      <c r="A5994" t="inlineStr">
        <is>
          <t>9987-LUTYD</t>
        </is>
      </c>
      <c r="B5994" t="n">
        <v>13</v>
      </c>
      <c r="C5994" t="inlineStr">
        <is>
          <t>13-24 months</t>
        </is>
      </c>
      <c r="D5994" t="inlineStr">
        <is>
          <t>One year</t>
        </is>
      </c>
      <c r="E5994" t="inlineStr">
        <is>
          <t>Mailed check</t>
        </is>
      </c>
      <c r="F5994" t="n">
        <v>55.15</v>
      </c>
      <c r="G5994" t="n">
        <v>3</v>
      </c>
      <c r="H5994" t="inlineStr">
        <is>
          <t>Yes</t>
        </is>
      </c>
      <c r="I5994" t="inlineStr">
        <is>
          <t>Yes</t>
        </is>
      </c>
      <c r="J5994" t="inlineStr">
        <is>
          <t>DSL</t>
        </is>
      </c>
      <c r="K5994" t="inlineStr">
        <is>
          <t>Random Forest</t>
        </is>
      </c>
      <c r="L5994" s="3" t="n">
        <v>0.03516878741194503</v>
      </c>
      <c r="M5994" t="inlineStr">
        <is>
          <t>Low</t>
        </is>
      </c>
      <c r="N5994" t="inlineStr">
        <is>
          <t>No dominant rule-based factor identified</t>
        </is>
      </c>
      <c r="O5994" t="inlineStr">
        <is>
          <t>Low</t>
        </is>
      </c>
      <c r="P5994" t="b">
        <v>0</v>
      </c>
    </row>
    <row r="5995">
      <c r="A5995" t="inlineStr">
        <is>
          <t>1084-MNSMJ</t>
        </is>
      </c>
      <c r="B5995" t="n">
        <v>51</v>
      </c>
      <c r="C5995" t="inlineStr">
        <is>
          <t>Above 48 months</t>
        </is>
      </c>
      <c r="D5995" t="inlineStr">
        <is>
          <t>Two year</t>
        </is>
      </c>
      <c r="E5995" t="inlineStr">
        <is>
          <t>Credit card (automatic)</t>
        </is>
      </c>
      <c r="F5995" t="n">
        <v>85.5</v>
      </c>
      <c r="G5995" t="n">
        <v>7</v>
      </c>
      <c r="H5995" t="inlineStr">
        <is>
          <t>Yes</t>
        </is>
      </c>
      <c r="I5995" t="inlineStr">
        <is>
          <t>Yes</t>
        </is>
      </c>
      <c r="J5995" t="inlineStr">
        <is>
          <t>DSL</t>
        </is>
      </c>
      <c r="K5995" t="inlineStr">
        <is>
          <t>Random Forest</t>
        </is>
      </c>
      <c r="L5995" s="3" t="n">
        <v>0.03514524861778934</v>
      </c>
      <c r="M5995" t="inlineStr">
        <is>
          <t>Low</t>
        </is>
      </c>
      <c r="N5995" t="inlineStr">
        <is>
          <t>Above-median monthly charge</t>
        </is>
      </c>
      <c r="O5995" t="inlineStr">
        <is>
          <t>Low</t>
        </is>
      </c>
      <c r="P5995" t="b">
        <v>0</v>
      </c>
    </row>
    <row r="5996">
      <c r="A5996" t="inlineStr">
        <is>
          <t>2703-AMTUL</t>
        </is>
      </c>
      <c r="B5996" t="n">
        <v>36</v>
      </c>
      <c r="C5996" t="inlineStr">
        <is>
          <t>25-48 months</t>
        </is>
      </c>
      <c r="D5996" t="inlineStr">
        <is>
          <t>One year</t>
        </is>
      </c>
      <c r="E5996" t="inlineStr">
        <is>
          <t>Mailed check</t>
        </is>
      </c>
      <c r="F5996" t="n">
        <v>53.65</v>
      </c>
      <c r="G5996" t="n">
        <v>3</v>
      </c>
      <c r="H5996" t="inlineStr">
        <is>
          <t>No</t>
        </is>
      </c>
      <c r="I5996" t="inlineStr">
        <is>
          <t>Yes</t>
        </is>
      </c>
      <c r="J5996" t="inlineStr">
        <is>
          <t>DSL</t>
        </is>
      </c>
      <c r="K5996" t="inlineStr">
        <is>
          <t>Random Forest</t>
        </is>
      </c>
      <c r="L5996" s="3" t="n">
        <v>0.03513415465779372</v>
      </c>
      <c r="M5996" t="inlineStr">
        <is>
          <t>Low</t>
        </is>
      </c>
      <c r="N5996" t="inlineStr">
        <is>
          <t>No technical support</t>
        </is>
      </c>
      <c r="O5996" t="inlineStr">
        <is>
          <t>Low</t>
        </is>
      </c>
      <c r="P5996" t="b">
        <v>0</v>
      </c>
    </row>
    <row r="5997">
      <c r="A5997" t="inlineStr">
        <is>
          <t>6100-FJZDG</t>
        </is>
      </c>
      <c r="B5997" t="n">
        <v>26</v>
      </c>
      <c r="C5997" t="inlineStr">
        <is>
          <t>25-48 months</t>
        </is>
      </c>
      <c r="D5997" t="inlineStr">
        <is>
          <t>One year</t>
        </is>
      </c>
      <c r="E5997" t="inlineStr">
        <is>
          <t>Bank transfer (automatic)</t>
        </is>
      </c>
      <c r="F5997" t="n">
        <v>20.05</v>
      </c>
      <c r="G5997" t="n">
        <v>1</v>
      </c>
      <c r="H5997" t="inlineStr">
        <is>
          <t>No internet service</t>
        </is>
      </c>
      <c r="I5997" t="inlineStr">
        <is>
          <t>No internet service</t>
        </is>
      </c>
      <c r="J5997" t="inlineStr">
        <is>
          <t>No</t>
        </is>
      </c>
      <c r="K5997" t="inlineStr">
        <is>
          <t>Random Forest</t>
        </is>
      </c>
      <c r="L5997" s="3" t="n">
        <v>0.03507328400299202</v>
      </c>
      <c r="M5997" t="inlineStr">
        <is>
          <t>Low</t>
        </is>
      </c>
      <c r="N5997" t="inlineStr">
        <is>
          <t>No technical support; No online security</t>
        </is>
      </c>
      <c r="O5997" t="inlineStr">
        <is>
          <t>Low</t>
        </is>
      </c>
      <c r="P5997" t="b">
        <v>0</v>
      </c>
    </row>
    <row r="5998">
      <c r="A5998" t="inlineStr">
        <is>
          <t>9110-HSGTV</t>
        </is>
      </c>
      <c r="B5998" t="n">
        <v>69</v>
      </c>
      <c r="C5998" t="inlineStr">
        <is>
          <t>Above 48 months</t>
        </is>
      </c>
      <c r="D5998" t="inlineStr">
        <is>
          <t>Two year</t>
        </is>
      </c>
      <c r="E5998" t="inlineStr">
        <is>
          <t>Credit card (automatic)</t>
        </is>
      </c>
      <c r="F5998" t="n">
        <v>82.45</v>
      </c>
      <c r="G5998" t="n">
        <v>6</v>
      </c>
      <c r="H5998" t="inlineStr">
        <is>
          <t>Yes</t>
        </is>
      </c>
      <c r="I5998" t="inlineStr">
        <is>
          <t>Yes</t>
        </is>
      </c>
      <c r="J5998" t="inlineStr">
        <is>
          <t>DSL</t>
        </is>
      </c>
      <c r="K5998" t="inlineStr">
        <is>
          <t>Random Forest</t>
        </is>
      </c>
      <c r="L5998" s="3" t="n">
        <v>0.03506160714692148</v>
      </c>
      <c r="M5998" t="inlineStr">
        <is>
          <t>Low</t>
        </is>
      </c>
      <c r="N5998" t="inlineStr">
        <is>
          <t>Above-median monthly charge</t>
        </is>
      </c>
      <c r="O5998" t="inlineStr">
        <is>
          <t>Low</t>
        </is>
      </c>
      <c r="P5998" t="b">
        <v>0</v>
      </c>
    </row>
    <row r="5999">
      <c r="A5999" t="inlineStr">
        <is>
          <t>3638-VBZTA</t>
        </is>
      </c>
      <c r="B5999" t="n">
        <v>68</v>
      </c>
      <c r="C5999" t="inlineStr">
        <is>
          <t>Above 48 months</t>
        </is>
      </c>
      <c r="D5999" t="inlineStr">
        <is>
          <t>Two year</t>
        </is>
      </c>
      <c r="E5999" t="inlineStr">
        <is>
          <t>Bank transfer (automatic)</t>
        </is>
      </c>
      <c r="F5999" t="n">
        <v>86.5</v>
      </c>
      <c r="G5999" t="n">
        <v>7</v>
      </c>
      <c r="H5999" t="inlineStr">
        <is>
          <t>Yes</t>
        </is>
      </c>
      <c r="I5999" t="inlineStr">
        <is>
          <t>Yes</t>
        </is>
      </c>
      <c r="J5999" t="inlineStr">
        <is>
          <t>DSL</t>
        </is>
      </c>
      <c r="K5999" t="inlineStr">
        <is>
          <t>Random Forest</t>
        </is>
      </c>
      <c r="L5999" s="3" t="n">
        <v>0.0350440113120436</v>
      </c>
      <c r="M5999" t="inlineStr">
        <is>
          <t>Low</t>
        </is>
      </c>
      <c r="N5999" t="inlineStr">
        <is>
          <t>Above-median monthly charge</t>
        </is>
      </c>
      <c r="O5999" t="inlineStr">
        <is>
          <t>Low</t>
        </is>
      </c>
      <c r="P5999" t="b">
        <v>0</v>
      </c>
    </row>
    <row r="6000">
      <c r="A6000" t="inlineStr">
        <is>
          <t>6922-NCEDI</t>
        </is>
      </c>
      <c r="B6000" t="n">
        <v>56</v>
      </c>
      <c r="C6000" t="inlineStr">
        <is>
          <t>Above 48 months</t>
        </is>
      </c>
      <c r="D6000" t="inlineStr">
        <is>
          <t>One year</t>
        </is>
      </c>
      <c r="E6000" t="inlineStr">
        <is>
          <t>Mailed check</t>
        </is>
      </c>
      <c r="F6000" t="n">
        <v>21.2</v>
      </c>
      <c r="G6000" t="n">
        <v>1</v>
      </c>
      <c r="H6000" t="inlineStr">
        <is>
          <t>No internet service</t>
        </is>
      </c>
      <c r="I6000" t="inlineStr">
        <is>
          <t>No internet service</t>
        </is>
      </c>
      <c r="J6000" t="inlineStr">
        <is>
          <t>No</t>
        </is>
      </c>
      <c r="K6000" t="inlineStr">
        <is>
          <t>Random Forest</t>
        </is>
      </c>
      <c r="L6000" s="3" t="n">
        <v>0.03500710224418868</v>
      </c>
      <c r="M6000" t="inlineStr">
        <is>
          <t>Low</t>
        </is>
      </c>
      <c r="N6000" t="inlineStr">
        <is>
          <t>No technical support; No online security</t>
        </is>
      </c>
      <c r="O6000" t="inlineStr">
        <is>
          <t>Low</t>
        </is>
      </c>
      <c r="P6000" t="b">
        <v>0</v>
      </c>
    </row>
    <row r="6001">
      <c r="A6001" t="inlineStr">
        <is>
          <t>0277-ORXQS</t>
        </is>
      </c>
      <c r="B6001" t="n">
        <v>66</v>
      </c>
      <c r="C6001" t="inlineStr">
        <is>
          <t>Above 48 months</t>
        </is>
      </c>
      <c r="D6001" t="inlineStr">
        <is>
          <t>Two year</t>
        </is>
      </c>
      <c r="E6001" t="inlineStr">
        <is>
          <t>Bank transfer (automatic)</t>
        </is>
      </c>
      <c r="F6001" t="n">
        <v>50.55</v>
      </c>
      <c r="G6001" t="n">
        <v>3</v>
      </c>
      <c r="H6001" t="inlineStr">
        <is>
          <t>Yes</t>
        </is>
      </c>
      <c r="I6001" t="inlineStr">
        <is>
          <t>No</t>
        </is>
      </c>
      <c r="J6001" t="inlineStr">
        <is>
          <t>DSL</t>
        </is>
      </c>
      <c r="K6001" t="inlineStr">
        <is>
          <t>Random Forest</t>
        </is>
      </c>
      <c r="L6001" s="3" t="n">
        <v>0.03493351104651821</v>
      </c>
      <c r="M6001" t="inlineStr">
        <is>
          <t>Low</t>
        </is>
      </c>
      <c r="N6001" t="inlineStr">
        <is>
          <t>No online security</t>
        </is>
      </c>
      <c r="O6001" t="inlineStr">
        <is>
          <t>Low</t>
        </is>
      </c>
      <c r="P6001" t="b">
        <v>0</v>
      </c>
    </row>
    <row r="6002">
      <c r="A6002" t="inlineStr">
        <is>
          <t>1764-VUUMT</t>
        </is>
      </c>
      <c r="B6002" t="n">
        <v>66</v>
      </c>
      <c r="C6002" t="inlineStr">
        <is>
          <t>Above 48 months</t>
        </is>
      </c>
      <c r="D6002" t="inlineStr">
        <is>
          <t>Two year</t>
        </is>
      </c>
      <c r="E6002" t="inlineStr">
        <is>
          <t>Credit card (automatic)</t>
        </is>
      </c>
      <c r="F6002" t="n">
        <v>19.95</v>
      </c>
      <c r="G6002" t="n">
        <v>1</v>
      </c>
      <c r="H6002" t="inlineStr">
        <is>
          <t>No internet service</t>
        </is>
      </c>
      <c r="I6002" t="inlineStr">
        <is>
          <t>No internet service</t>
        </is>
      </c>
      <c r="J6002" t="inlineStr">
        <is>
          <t>No</t>
        </is>
      </c>
      <c r="K6002" t="inlineStr">
        <is>
          <t>Random Forest</t>
        </is>
      </c>
      <c r="L6002" s="3" t="n">
        <v>0.03488357563148187</v>
      </c>
      <c r="M6002" t="inlineStr">
        <is>
          <t>Low</t>
        </is>
      </c>
      <c r="N6002" t="inlineStr">
        <is>
          <t>No technical support; No online security</t>
        </is>
      </c>
      <c r="O6002" t="inlineStr">
        <is>
          <t>Low</t>
        </is>
      </c>
      <c r="P6002" t="b">
        <v>0</v>
      </c>
    </row>
    <row r="6003">
      <c r="A6003" t="inlineStr">
        <is>
          <t>3911-RSNHI</t>
        </is>
      </c>
      <c r="B6003" t="n">
        <v>71</v>
      </c>
      <c r="C6003" t="inlineStr">
        <is>
          <t>Above 48 months</t>
        </is>
      </c>
      <c r="D6003" t="inlineStr">
        <is>
          <t>Two year</t>
        </is>
      </c>
      <c r="E6003" t="inlineStr">
        <is>
          <t>Credit card (automatic)</t>
        </is>
      </c>
      <c r="F6003" t="n">
        <v>61.4</v>
      </c>
      <c r="G6003" t="n">
        <v>5</v>
      </c>
      <c r="H6003" t="inlineStr">
        <is>
          <t>Yes</t>
        </is>
      </c>
      <c r="I6003" t="inlineStr">
        <is>
          <t>No</t>
        </is>
      </c>
      <c r="J6003" t="inlineStr">
        <is>
          <t>DSL</t>
        </is>
      </c>
      <c r="K6003" t="inlineStr">
        <is>
          <t>Random Forest</t>
        </is>
      </c>
      <c r="L6003" s="3" t="n">
        <v>0.03488278992587004</v>
      </c>
      <c r="M6003" t="inlineStr">
        <is>
          <t>Low</t>
        </is>
      </c>
      <c r="N6003" t="inlineStr">
        <is>
          <t>No online security</t>
        </is>
      </c>
      <c r="O6003" t="inlineStr">
        <is>
          <t>Low</t>
        </is>
      </c>
      <c r="P6003" t="b">
        <v>0</v>
      </c>
    </row>
    <row r="6004">
      <c r="A6004" t="inlineStr">
        <is>
          <t>2234-EOFPT</t>
        </is>
      </c>
      <c r="B6004" t="n">
        <v>72</v>
      </c>
      <c r="C6004" t="inlineStr">
        <is>
          <t>Above 48 months</t>
        </is>
      </c>
      <c r="D6004" t="inlineStr">
        <is>
          <t>Two year</t>
        </is>
      </c>
      <c r="E6004" t="inlineStr">
        <is>
          <t>Bank transfer (automatic)</t>
        </is>
      </c>
      <c r="F6004" t="n">
        <v>79.34999999999999</v>
      </c>
      <c r="G6004" t="n">
        <v>6</v>
      </c>
      <c r="H6004" t="inlineStr">
        <is>
          <t>Yes</t>
        </is>
      </c>
      <c r="I6004" t="inlineStr">
        <is>
          <t>Yes</t>
        </is>
      </c>
      <c r="J6004" t="inlineStr">
        <is>
          <t>DSL</t>
        </is>
      </c>
      <c r="K6004" t="inlineStr">
        <is>
          <t>Random Forest</t>
        </is>
      </c>
      <c r="L6004" s="3" t="n">
        <v>0.03488245513116784</v>
      </c>
      <c r="M6004" t="inlineStr">
        <is>
          <t>Low</t>
        </is>
      </c>
      <c r="N6004" t="inlineStr">
        <is>
          <t>Above-median monthly charge</t>
        </is>
      </c>
      <c r="O6004" t="inlineStr">
        <is>
          <t>Low</t>
        </is>
      </c>
      <c r="P6004" t="b">
        <v>0</v>
      </c>
    </row>
    <row r="6005">
      <c r="A6005" t="inlineStr">
        <is>
          <t>2088-IEBAU</t>
        </is>
      </c>
      <c r="B6005" t="n">
        <v>68</v>
      </c>
      <c r="C6005" t="inlineStr">
        <is>
          <t>Above 48 months</t>
        </is>
      </c>
      <c r="D6005" t="inlineStr">
        <is>
          <t>Two year</t>
        </is>
      </c>
      <c r="E6005" t="inlineStr">
        <is>
          <t>Electronic check</t>
        </is>
      </c>
      <c r="F6005" t="n">
        <v>88.15000000000001</v>
      </c>
      <c r="G6005" t="n">
        <v>8</v>
      </c>
      <c r="H6005" t="inlineStr">
        <is>
          <t>Yes</t>
        </is>
      </c>
      <c r="I6005" t="inlineStr">
        <is>
          <t>Yes</t>
        </is>
      </c>
      <c r="J6005" t="inlineStr">
        <is>
          <t>DSL</t>
        </is>
      </c>
      <c r="K6005" t="inlineStr">
        <is>
          <t>Random Forest</t>
        </is>
      </c>
      <c r="L6005" s="3" t="n">
        <v>0.0348328345464573</v>
      </c>
      <c r="M6005" t="inlineStr">
        <is>
          <t>Low</t>
        </is>
      </c>
      <c r="N6005" t="inlineStr">
        <is>
          <t>Electronic check payment; Above-median monthly charge</t>
        </is>
      </c>
      <c r="O6005" t="inlineStr">
        <is>
          <t>Low</t>
        </is>
      </c>
      <c r="P6005" t="b">
        <v>0</v>
      </c>
    </row>
    <row r="6006">
      <c r="A6006" t="inlineStr">
        <is>
          <t>6339-RZCBJ</t>
        </is>
      </c>
      <c r="B6006" t="n">
        <v>48</v>
      </c>
      <c r="C6006" t="inlineStr">
        <is>
          <t>25-48 months</t>
        </is>
      </c>
      <c r="D6006" t="inlineStr">
        <is>
          <t>Two year</t>
        </is>
      </c>
      <c r="E6006" t="inlineStr">
        <is>
          <t>Credit card (automatic)</t>
        </is>
      </c>
      <c r="F6006" t="n">
        <v>78.90000000000001</v>
      </c>
      <c r="G6006" t="n">
        <v>6</v>
      </c>
      <c r="H6006" t="inlineStr">
        <is>
          <t>Yes</t>
        </is>
      </c>
      <c r="I6006" t="inlineStr">
        <is>
          <t>No</t>
        </is>
      </c>
      <c r="J6006" t="inlineStr">
        <is>
          <t>DSL</t>
        </is>
      </c>
      <c r="K6006" t="inlineStr">
        <is>
          <t>Random Forest</t>
        </is>
      </c>
      <c r="L6006" s="3" t="n">
        <v>0.03473098122150122</v>
      </c>
      <c r="M6006" t="inlineStr">
        <is>
          <t>Low</t>
        </is>
      </c>
      <c r="N6006" t="inlineStr">
        <is>
          <t>No online security; Above-median monthly charge</t>
        </is>
      </c>
      <c r="O6006" t="inlineStr">
        <is>
          <t>Low</t>
        </is>
      </c>
      <c r="P6006" t="b">
        <v>0</v>
      </c>
    </row>
    <row r="6007">
      <c r="A6007" t="inlineStr">
        <is>
          <t>4883-KCPZJ</t>
        </is>
      </c>
      <c r="B6007" t="n">
        <v>22</v>
      </c>
      <c r="C6007" t="inlineStr">
        <is>
          <t>13-24 months</t>
        </is>
      </c>
      <c r="D6007" t="inlineStr">
        <is>
          <t>Two year</t>
        </is>
      </c>
      <c r="E6007" t="inlineStr">
        <is>
          <t>Credit card (automatic)</t>
        </is>
      </c>
      <c r="F6007" t="n">
        <v>25.25</v>
      </c>
      <c r="G6007" t="n">
        <v>2</v>
      </c>
      <c r="H6007" t="inlineStr">
        <is>
          <t>No internet service</t>
        </is>
      </c>
      <c r="I6007" t="inlineStr">
        <is>
          <t>No internet service</t>
        </is>
      </c>
      <c r="J6007" t="inlineStr">
        <is>
          <t>No</t>
        </is>
      </c>
      <c r="K6007" t="inlineStr">
        <is>
          <t>Random Forest</t>
        </is>
      </c>
      <c r="L6007" s="3" t="n">
        <v>0.03470130949382717</v>
      </c>
      <c r="M6007" t="inlineStr">
        <is>
          <t>Low</t>
        </is>
      </c>
      <c r="N6007" t="inlineStr">
        <is>
          <t>No technical support; No online security</t>
        </is>
      </c>
      <c r="O6007" t="inlineStr">
        <is>
          <t>Low</t>
        </is>
      </c>
      <c r="P6007" t="b">
        <v>0</v>
      </c>
    </row>
    <row r="6008">
      <c r="A6008" t="inlineStr">
        <is>
          <t>6859-QNXIQ</t>
        </is>
      </c>
      <c r="B6008" t="n">
        <v>72</v>
      </c>
      <c r="C6008" t="inlineStr">
        <is>
          <t>Above 48 months</t>
        </is>
      </c>
      <c r="D6008" t="inlineStr">
        <is>
          <t>Two year</t>
        </is>
      </c>
      <c r="E6008" t="inlineStr">
        <is>
          <t>Bank transfer (automatic)</t>
        </is>
      </c>
      <c r="F6008" t="n">
        <v>113.1</v>
      </c>
      <c r="G6008" t="n">
        <v>8</v>
      </c>
      <c r="H6008" t="inlineStr">
        <is>
          <t>Yes</t>
        </is>
      </c>
      <c r="I6008" t="inlineStr">
        <is>
          <t>Yes</t>
        </is>
      </c>
      <c r="J6008" t="inlineStr">
        <is>
          <t>Fiber optic</t>
        </is>
      </c>
      <c r="K6008" t="inlineStr">
        <is>
          <t>Random Forest</t>
        </is>
      </c>
      <c r="L6008" s="3" t="n">
        <v>0.03464241108200793</v>
      </c>
      <c r="M6008" t="inlineStr">
        <is>
          <t>Low</t>
        </is>
      </c>
      <c r="N6008" t="inlineStr">
        <is>
          <t>Above-median monthly charge; Fiber optic service segment</t>
        </is>
      </c>
      <c r="O6008" t="inlineStr">
        <is>
          <t>Low</t>
        </is>
      </c>
      <c r="P6008" t="b">
        <v>0</v>
      </c>
    </row>
    <row r="6009">
      <c r="A6009" t="inlineStr">
        <is>
          <t>9548-LIGTA</t>
        </is>
      </c>
      <c r="B6009" t="n">
        <v>61</v>
      </c>
      <c r="C6009" t="inlineStr">
        <is>
          <t>Above 48 months</t>
        </is>
      </c>
      <c r="D6009" t="inlineStr">
        <is>
          <t>Two year</t>
        </is>
      </c>
      <c r="E6009" t="inlineStr">
        <is>
          <t>Mailed check</t>
        </is>
      </c>
      <c r="F6009" t="n">
        <v>81.05</v>
      </c>
      <c r="G6009" t="n">
        <v>6</v>
      </c>
      <c r="H6009" t="inlineStr">
        <is>
          <t>Yes</t>
        </is>
      </c>
      <c r="I6009" t="inlineStr">
        <is>
          <t>Yes</t>
        </is>
      </c>
      <c r="J6009" t="inlineStr">
        <is>
          <t>DSL</t>
        </is>
      </c>
      <c r="K6009" t="inlineStr">
        <is>
          <t>Random Forest</t>
        </is>
      </c>
      <c r="L6009" s="3" t="n">
        <v>0.03460863363714982</v>
      </c>
      <c r="M6009" t="inlineStr">
        <is>
          <t>Low</t>
        </is>
      </c>
      <c r="N6009" t="inlineStr">
        <is>
          <t>Above-median monthly charge</t>
        </is>
      </c>
      <c r="O6009" t="inlineStr">
        <is>
          <t>Low</t>
        </is>
      </c>
      <c r="P6009" t="b">
        <v>0</v>
      </c>
    </row>
    <row r="6010">
      <c r="A6010" t="inlineStr">
        <is>
          <t>5038-ETMLM</t>
        </is>
      </c>
      <c r="B6010" t="n">
        <v>72</v>
      </c>
      <c r="C6010" t="inlineStr">
        <is>
          <t>Above 48 months</t>
        </is>
      </c>
      <c r="D6010" t="inlineStr">
        <is>
          <t>Two year</t>
        </is>
      </c>
      <c r="E6010" t="inlineStr">
        <is>
          <t>Bank transfer (automatic)</t>
        </is>
      </c>
      <c r="F6010" t="n">
        <v>113.65</v>
      </c>
      <c r="G6010" t="n">
        <v>8</v>
      </c>
      <c r="H6010" t="inlineStr">
        <is>
          <t>Yes</t>
        </is>
      </c>
      <c r="I6010" t="inlineStr">
        <is>
          <t>Yes</t>
        </is>
      </c>
      <c r="J6010" t="inlineStr">
        <is>
          <t>Fiber optic</t>
        </is>
      </c>
      <c r="K6010" t="inlineStr">
        <is>
          <t>Random Forest</t>
        </is>
      </c>
      <c r="L6010" s="3" t="n">
        <v>0.03460378540185628</v>
      </c>
      <c r="M6010" t="inlineStr">
        <is>
          <t>Low</t>
        </is>
      </c>
      <c r="N6010" t="inlineStr">
        <is>
          <t>Above-median monthly charge; Fiber optic service segment</t>
        </is>
      </c>
      <c r="O6010" t="inlineStr">
        <is>
          <t>Low</t>
        </is>
      </c>
      <c r="P6010" t="b">
        <v>0</v>
      </c>
    </row>
    <row r="6011">
      <c r="A6011" t="inlineStr">
        <is>
          <t>9958-MEKUC</t>
        </is>
      </c>
      <c r="B6011" t="n">
        <v>72</v>
      </c>
      <c r="C6011" t="inlineStr">
        <is>
          <t>Above 48 months</t>
        </is>
      </c>
      <c r="D6011" t="inlineStr">
        <is>
          <t>Two year</t>
        </is>
      </c>
      <c r="E6011" t="inlineStr">
        <is>
          <t>Credit card (automatic)</t>
        </is>
      </c>
      <c r="F6011" t="n">
        <v>103.95</v>
      </c>
      <c r="G6011" t="n">
        <v>7</v>
      </c>
      <c r="H6011" t="inlineStr">
        <is>
          <t>Yes</t>
        </is>
      </c>
      <c r="I6011" t="inlineStr">
        <is>
          <t>Yes</t>
        </is>
      </c>
      <c r="J6011" t="inlineStr">
        <is>
          <t>Fiber optic</t>
        </is>
      </c>
      <c r="K6011" t="inlineStr">
        <is>
          <t>Random Forest</t>
        </is>
      </c>
      <c r="L6011" s="3" t="n">
        <v>0.03458170634607168</v>
      </c>
      <c r="M6011" t="inlineStr">
        <is>
          <t>Low</t>
        </is>
      </c>
      <c r="N6011" t="inlineStr">
        <is>
          <t>Above-median monthly charge; Fiber optic service segment</t>
        </is>
      </c>
      <c r="O6011" t="inlineStr">
        <is>
          <t>Low</t>
        </is>
      </c>
      <c r="P6011" t="b">
        <v>0</v>
      </c>
    </row>
    <row r="6012">
      <c r="A6012" t="inlineStr">
        <is>
          <t>8106-GWQOK</t>
        </is>
      </c>
      <c r="B6012" t="n">
        <v>38</v>
      </c>
      <c r="C6012" t="inlineStr">
        <is>
          <t>25-48 months</t>
        </is>
      </c>
      <c r="D6012" t="inlineStr">
        <is>
          <t>Two year</t>
        </is>
      </c>
      <c r="E6012" t="inlineStr">
        <is>
          <t>Bank transfer (automatic)</t>
        </is>
      </c>
      <c r="F6012" t="n">
        <v>60</v>
      </c>
      <c r="G6012" t="n">
        <v>5</v>
      </c>
      <c r="H6012" t="inlineStr">
        <is>
          <t>Yes</t>
        </is>
      </c>
      <c r="I6012" t="inlineStr">
        <is>
          <t>Yes</t>
        </is>
      </c>
      <c r="J6012" t="inlineStr">
        <is>
          <t>DSL</t>
        </is>
      </c>
      <c r="K6012" t="inlineStr">
        <is>
          <t>Random Forest</t>
        </is>
      </c>
      <c r="L6012" s="3" t="n">
        <v>0.03433821266741708</v>
      </c>
      <c r="M6012" t="inlineStr">
        <is>
          <t>Low</t>
        </is>
      </c>
      <c r="N6012" t="inlineStr">
        <is>
          <t>No dominant rule-based factor identified</t>
        </is>
      </c>
      <c r="O6012" t="inlineStr">
        <is>
          <t>Low</t>
        </is>
      </c>
      <c r="P6012" t="b">
        <v>0</v>
      </c>
    </row>
    <row r="6013">
      <c r="A6013" t="inlineStr">
        <is>
          <t>5232-NXPAY</t>
        </is>
      </c>
      <c r="B6013" t="n">
        <v>47</v>
      </c>
      <c r="C6013" t="inlineStr">
        <is>
          <t>25-48 months</t>
        </is>
      </c>
      <c r="D6013" t="inlineStr">
        <is>
          <t>Two year</t>
        </is>
      </c>
      <c r="E6013" t="inlineStr">
        <is>
          <t>Mailed check</t>
        </is>
      </c>
      <c r="F6013" t="n">
        <v>74.45</v>
      </c>
      <c r="G6013" t="n">
        <v>5</v>
      </c>
      <c r="H6013" t="inlineStr">
        <is>
          <t>Yes</t>
        </is>
      </c>
      <c r="I6013" t="inlineStr">
        <is>
          <t>No</t>
        </is>
      </c>
      <c r="J6013" t="inlineStr">
        <is>
          <t>DSL</t>
        </is>
      </c>
      <c r="K6013" t="inlineStr">
        <is>
          <t>Random Forest</t>
        </is>
      </c>
      <c r="L6013" s="3" t="n">
        <v>0.03432107756404631</v>
      </c>
      <c r="M6013" t="inlineStr">
        <is>
          <t>Low</t>
        </is>
      </c>
      <c r="N6013" t="inlineStr">
        <is>
          <t>No online security; Above-median monthly charge</t>
        </is>
      </c>
      <c r="O6013" t="inlineStr">
        <is>
          <t>Low</t>
        </is>
      </c>
      <c r="P6013" t="b">
        <v>0</v>
      </c>
    </row>
    <row r="6014">
      <c r="A6014" t="inlineStr">
        <is>
          <t>0674-GCDXG</t>
        </is>
      </c>
      <c r="B6014" t="n">
        <v>63</v>
      </c>
      <c r="C6014" t="inlineStr">
        <is>
          <t>Above 48 months</t>
        </is>
      </c>
      <c r="D6014" t="inlineStr">
        <is>
          <t>Two year</t>
        </is>
      </c>
      <c r="E6014" t="inlineStr">
        <is>
          <t>Bank transfer (automatic)</t>
        </is>
      </c>
      <c r="F6014" t="n">
        <v>71.90000000000001</v>
      </c>
      <c r="G6014" t="n">
        <v>6</v>
      </c>
      <c r="H6014" t="inlineStr">
        <is>
          <t>Yes</t>
        </is>
      </c>
      <c r="I6014" t="inlineStr">
        <is>
          <t>Yes</t>
        </is>
      </c>
      <c r="J6014" t="inlineStr">
        <is>
          <t>DSL</t>
        </is>
      </c>
      <c r="K6014" t="inlineStr">
        <is>
          <t>Random Forest</t>
        </is>
      </c>
      <c r="L6014" s="3" t="n">
        <v>0.034303339490856</v>
      </c>
      <c r="M6014" t="inlineStr">
        <is>
          <t>Low</t>
        </is>
      </c>
      <c r="N6014" t="inlineStr">
        <is>
          <t>Above-median monthly charge</t>
        </is>
      </c>
      <c r="O6014" t="inlineStr">
        <is>
          <t>Low</t>
        </is>
      </c>
      <c r="P6014" t="b">
        <v>0</v>
      </c>
    </row>
    <row r="6015">
      <c r="A6015" t="inlineStr">
        <is>
          <t>8565-WUXZU</t>
        </is>
      </c>
      <c r="B6015" t="n">
        <v>72</v>
      </c>
      <c r="C6015" t="inlineStr">
        <is>
          <t>Above 48 months</t>
        </is>
      </c>
      <c r="D6015" t="inlineStr">
        <is>
          <t>Two year</t>
        </is>
      </c>
      <c r="E6015" t="inlineStr">
        <is>
          <t>Credit card (automatic)</t>
        </is>
      </c>
      <c r="F6015" t="n">
        <v>84.8</v>
      </c>
      <c r="G6015" t="n">
        <v>4</v>
      </c>
      <c r="H6015" t="inlineStr">
        <is>
          <t>Yes</t>
        </is>
      </c>
      <c r="I6015" t="inlineStr">
        <is>
          <t>Yes</t>
        </is>
      </c>
      <c r="J6015" t="inlineStr">
        <is>
          <t>Fiber optic</t>
        </is>
      </c>
      <c r="K6015" t="inlineStr">
        <is>
          <t>Random Forest</t>
        </is>
      </c>
      <c r="L6015" s="3" t="n">
        <v>0.03425958822840795</v>
      </c>
      <c r="M6015" t="inlineStr">
        <is>
          <t>Low</t>
        </is>
      </c>
      <c r="N6015" t="inlineStr">
        <is>
          <t>Above-median monthly charge; Fiber optic service segment</t>
        </is>
      </c>
      <c r="O6015" t="inlineStr">
        <is>
          <t>Low</t>
        </is>
      </c>
      <c r="P6015" t="b">
        <v>0</v>
      </c>
    </row>
    <row r="6016">
      <c r="A6016" t="inlineStr">
        <is>
          <t>5803-NQJZO</t>
        </is>
      </c>
      <c r="B6016" t="n">
        <v>72</v>
      </c>
      <c r="C6016" t="inlineStr">
        <is>
          <t>Above 48 months</t>
        </is>
      </c>
      <c r="D6016" t="inlineStr">
        <is>
          <t>Two year</t>
        </is>
      </c>
      <c r="E6016" t="inlineStr">
        <is>
          <t>Bank transfer (automatic)</t>
        </is>
      </c>
      <c r="F6016" t="n">
        <v>67.8</v>
      </c>
      <c r="G6016" t="n">
        <v>6</v>
      </c>
      <c r="H6016" t="inlineStr">
        <is>
          <t>Yes</t>
        </is>
      </c>
      <c r="I6016" t="inlineStr">
        <is>
          <t>Yes</t>
        </is>
      </c>
      <c r="J6016" t="inlineStr">
        <is>
          <t>DSL</t>
        </is>
      </c>
      <c r="K6016" t="inlineStr">
        <is>
          <t>Random Forest</t>
        </is>
      </c>
      <c r="L6016" s="3" t="n">
        <v>0.03417441112239956</v>
      </c>
      <c r="M6016" t="inlineStr">
        <is>
          <t>Low</t>
        </is>
      </c>
      <c r="N6016" t="inlineStr">
        <is>
          <t>No dominant rule-based factor identified</t>
        </is>
      </c>
      <c r="O6016" t="inlineStr">
        <is>
          <t>Low</t>
        </is>
      </c>
      <c r="P6016" t="b">
        <v>0</v>
      </c>
    </row>
    <row r="6017">
      <c r="A6017" t="inlineStr">
        <is>
          <t>0440-EKDCF</t>
        </is>
      </c>
      <c r="B6017" t="n">
        <v>62</v>
      </c>
      <c r="C6017" t="inlineStr">
        <is>
          <t>Above 48 months</t>
        </is>
      </c>
      <c r="D6017" t="inlineStr">
        <is>
          <t>Two year</t>
        </is>
      </c>
      <c r="E6017" t="inlineStr">
        <is>
          <t>Credit card (automatic)</t>
        </is>
      </c>
      <c r="F6017" t="n">
        <v>60.15</v>
      </c>
      <c r="G6017" t="n">
        <v>4</v>
      </c>
      <c r="H6017" t="inlineStr">
        <is>
          <t>Yes</t>
        </is>
      </c>
      <c r="I6017" t="inlineStr">
        <is>
          <t>No</t>
        </is>
      </c>
      <c r="J6017" t="inlineStr">
        <is>
          <t>DSL</t>
        </is>
      </c>
      <c r="K6017" t="inlineStr">
        <is>
          <t>Random Forest</t>
        </is>
      </c>
      <c r="L6017" s="3" t="n">
        <v>0.03416091878417866</v>
      </c>
      <c r="M6017" t="inlineStr">
        <is>
          <t>Low</t>
        </is>
      </c>
      <c r="N6017" t="inlineStr">
        <is>
          <t>No online security</t>
        </is>
      </c>
      <c r="O6017" t="inlineStr">
        <is>
          <t>Low</t>
        </is>
      </c>
      <c r="P6017" t="b">
        <v>0</v>
      </c>
    </row>
    <row r="6018">
      <c r="A6018" t="inlineStr">
        <is>
          <t>3662-FXJFO</t>
        </is>
      </c>
      <c r="B6018" t="n">
        <v>54</v>
      </c>
      <c r="C6018" t="inlineStr">
        <is>
          <t>Above 48 months</t>
        </is>
      </c>
      <c r="D6018" t="inlineStr">
        <is>
          <t>Two year</t>
        </is>
      </c>
      <c r="E6018" t="inlineStr">
        <is>
          <t>Mailed check</t>
        </is>
      </c>
      <c r="F6018" t="n">
        <v>20.5</v>
      </c>
      <c r="G6018" t="n">
        <v>1</v>
      </c>
      <c r="H6018" t="inlineStr">
        <is>
          <t>No internet service</t>
        </is>
      </c>
      <c r="I6018" t="inlineStr">
        <is>
          <t>No internet service</t>
        </is>
      </c>
      <c r="J6018" t="inlineStr">
        <is>
          <t>No</t>
        </is>
      </c>
      <c r="K6018" t="inlineStr">
        <is>
          <t>Random Forest</t>
        </is>
      </c>
      <c r="L6018" s="3" t="n">
        <v>0.03410266319133601</v>
      </c>
      <c r="M6018" t="inlineStr">
        <is>
          <t>Low</t>
        </is>
      </c>
      <c r="N6018" t="inlineStr">
        <is>
          <t>No technical support; No online security</t>
        </is>
      </c>
      <c r="O6018" t="inlineStr">
        <is>
          <t>Low</t>
        </is>
      </c>
      <c r="P6018" t="b">
        <v>0</v>
      </c>
    </row>
    <row r="6019">
      <c r="A6019" t="inlineStr">
        <is>
          <t>8361-LBRDI</t>
        </is>
      </c>
      <c r="B6019" t="n">
        <v>58</v>
      </c>
      <c r="C6019" t="inlineStr">
        <is>
          <t>Above 48 months</t>
        </is>
      </c>
      <c r="D6019" t="inlineStr">
        <is>
          <t>Two year</t>
        </is>
      </c>
      <c r="E6019" t="inlineStr">
        <is>
          <t>Credit card (automatic)</t>
        </is>
      </c>
      <c r="F6019" t="n">
        <v>24.35</v>
      </c>
      <c r="G6019" t="n">
        <v>2</v>
      </c>
      <c r="H6019" t="inlineStr">
        <is>
          <t>No internet service</t>
        </is>
      </c>
      <c r="I6019" t="inlineStr">
        <is>
          <t>No internet service</t>
        </is>
      </c>
      <c r="J6019" t="inlineStr">
        <is>
          <t>No</t>
        </is>
      </c>
      <c r="K6019" t="inlineStr">
        <is>
          <t>Random Forest</t>
        </is>
      </c>
      <c r="L6019" s="3" t="n">
        <v>0.03398603549150287</v>
      </c>
      <c r="M6019" t="inlineStr">
        <is>
          <t>Low</t>
        </is>
      </c>
      <c r="N6019" t="inlineStr">
        <is>
          <t>No technical support; No online security</t>
        </is>
      </c>
      <c r="O6019" t="inlineStr">
        <is>
          <t>Low</t>
        </is>
      </c>
      <c r="P6019" t="b">
        <v>0</v>
      </c>
    </row>
    <row r="6020">
      <c r="A6020" t="inlineStr">
        <is>
          <t>9845-QOMAD</t>
        </is>
      </c>
      <c r="B6020" t="n">
        <v>14</v>
      </c>
      <c r="C6020" t="inlineStr">
        <is>
          <t>13-24 months</t>
        </is>
      </c>
      <c r="D6020" t="inlineStr">
        <is>
          <t>One year</t>
        </is>
      </c>
      <c r="E6020" t="inlineStr">
        <is>
          <t>Mailed check</t>
        </is>
      </c>
      <c r="F6020" t="n">
        <v>19.75</v>
      </c>
      <c r="G6020" t="n">
        <v>1</v>
      </c>
      <c r="H6020" t="inlineStr">
        <is>
          <t>No internet service</t>
        </is>
      </c>
      <c r="I6020" t="inlineStr">
        <is>
          <t>No internet service</t>
        </is>
      </c>
      <c r="J6020" t="inlineStr">
        <is>
          <t>No</t>
        </is>
      </c>
      <c r="K6020" t="inlineStr">
        <is>
          <t>Random Forest</t>
        </is>
      </c>
      <c r="L6020" s="3" t="n">
        <v>0.03393474570079875</v>
      </c>
      <c r="M6020" t="inlineStr">
        <is>
          <t>Low</t>
        </is>
      </c>
      <c r="N6020" t="inlineStr">
        <is>
          <t>No technical support; No online security</t>
        </is>
      </c>
      <c r="O6020" t="inlineStr">
        <is>
          <t>Low</t>
        </is>
      </c>
      <c r="P6020" t="b">
        <v>0</v>
      </c>
    </row>
    <row r="6021">
      <c r="A6021" t="inlineStr">
        <is>
          <t>5127-BZENZ</t>
        </is>
      </c>
      <c r="B6021" t="n">
        <v>56</v>
      </c>
      <c r="C6021" t="inlineStr">
        <is>
          <t>Above 48 months</t>
        </is>
      </c>
      <c r="D6021" t="inlineStr">
        <is>
          <t>One year</t>
        </is>
      </c>
      <c r="E6021" t="inlineStr">
        <is>
          <t>Bank transfer (automatic)</t>
        </is>
      </c>
      <c r="F6021" t="n">
        <v>65.2</v>
      </c>
      <c r="G6021" t="n">
        <v>4</v>
      </c>
      <c r="H6021" t="inlineStr">
        <is>
          <t>No</t>
        </is>
      </c>
      <c r="I6021" t="inlineStr">
        <is>
          <t>Yes</t>
        </is>
      </c>
      <c r="J6021" t="inlineStr">
        <is>
          <t>DSL</t>
        </is>
      </c>
      <c r="K6021" t="inlineStr">
        <is>
          <t>Random Forest</t>
        </is>
      </c>
      <c r="L6021" s="3" t="n">
        <v>0.03393204076727812</v>
      </c>
      <c r="M6021" t="inlineStr">
        <is>
          <t>Low</t>
        </is>
      </c>
      <c r="N6021" t="inlineStr">
        <is>
          <t>No technical support</t>
        </is>
      </c>
      <c r="O6021" t="inlineStr">
        <is>
          <t>Low</t>
        </is>
      </c>
      <c r="P6021" t="b">
        <v>0</v>
      </c>
    </row>
    <row r="6022">
      <c r="A6022" t="inlineStr">
        <is>
          <t>2430-RRYUW</t>
        </is>
      </c>
      <c r="B6022" t="n">
        <v>66</v>
      </c>
      <c r="C6022" t="inlineStr">
        <is>
          <t>Above 48 months</t>
        </is>
      </c>
      <c r="D6022" t="inlineStr">
        <is>
          <t>One year</t>
        </is>
      </c>
      <c r="E6022" t="inlineStr">
        <is>
          <t>Mailed check</t>
        </is>
      </c>
      <c r="F6022" t="n">
        <v>54.8</v>
      </c>
      <c r="G6022" t="n">
        <v>3</v>
      </c>
      <c r="H6022" t="inlineStr">
        <is>
          <t>No</t>
        </is>
      </c>
      <c r="I6022" t="inlineStr">
        <is>
          <t>Yes</t>
        </is>
      </c>
      <c r="J6022" t="inlineStr">
        <is>
          <t>DSL</t>
        </is>
      </c>
      <c r="K6022" t="inlineStr">
        <is>
          <t>Random Forest</t>
        </is>
      </c>
      <c r="L6022" s="3" t="n">
        <v>0.03389755091945901</v>
      </c>
      <c r="M6022" t="inlineStr">
        <is>
          <t>Low</t>
        </is>
      </c>
      <c r="N6022" t="inlineStr">
        <is>
          <t>No technical support</t>
        </is>
      </c>
      <c r="O6022" t="inlineStr">
        <is>
          <t>Low</t>
        </is>
      </c>
      <c r="P6022" t="b">
        <v>0</v>
      </c>
    </row>
    <row r="6023">
      <c r="A6023" t="inlineStr">
        <is>
          <t>8745-PVESG</t>
        </is>
      </c>
      <c r="B6023" t="n">
        <v>57</v>
      </c>
      <c r="C6023" t="inlineStr">
        <is>
          <t>Above 48 months</t>
        </is>
      </c>
      <c r="D6023" t="inlineStr">
        <is>
          <t>One year</t>
        </is>
      </c>
      <c r="E6023" t="inlineStr">
        <is>
          <t>Credit card (automatic)</t>
        </is>
      </c>
      <c r="F6023" t="n">
        <v>41.1</v>
      </c>
      <c r="G6023" t="n">
        <v>3</v>
      </c>
      <c r="H6023" t="inlineStr">
        <is>
          <t>Yes</t>
        </is>
      </c>
      <c r="I6023" t="inlineStr">
        <is>
          <t>Yes</t>
        </is>
      </c>
      <c r="J6023" t="inlineStr">
        <is>
          <t>DSL</t>
        </is>
      </c>
      <c r="K6023" t="inlineStr">
        <is>
          <t>Random Forest</t>
        </is>
      </c>
      <c r="L6023" s="3" t="n">
        <v>0.03387198508434047</v>
      </c>
      <c r="M6023" t="inlineStr">
        <is>
          <t>Low</t>
        </is>
      </c>
      <c r="N6023" t="inlineStr">
        <is>
          <t>No dominant rule-based factor identified</t>
        </is>
      </c>
      <c r="O6023" t="inlineStr">
        <is>
          <t>Low</t>
        </is>
      </c>
      <c r="P6023" t="b">
        <v>0</v>
      </c>
    </row>
    <row r="6024">
      <c r="A6024" t="inlineStr">
        <is>
          <t>7401-JIXNM</t>
        </is>
      </c>
      <c r="B6024" t="n">
        <v>54</v>
      </c>
      <c r="C6024" t="inlineStr">
        <is>
          <t>Above 48 months</t>
        </is>
      </c>
      <c r="D6024" t="inlineStr">
        <is>
          <t>Two year</t>
        </is>
      </c>
      <c r="E6024" t="inlineStr">
        <is>
          <t>Credit card (automatic)</t>
        </is>
      </c>
      <c r="F6024" t="n">
        <v>91.3</v>
      </c>
      <c r="G6024" t="n">
        <v>8</v>
      </c>
      <c r="H6024" t="inlineStr">
        <is>
          <t>Yes</t>
        </is>
      </c>
      <c r="I6024" t="inlineStr">
        <is>
          <t>Yes</t>
        </is>
      </c>
      <c r="J6024" t="inlineStr">
        <is>
          <t>DSL</t>
        </is>
      </c>
      <c r="K6024" t="inlineStr">
        <is>
          <t>Random Forest</t>
        </is>
      </c>
      <c r="L6024" s="3" t="n">
        <v>0.03383150565271387</v>
      </c>
      <c r="M6024" t="inlineStr">
        <is>
          <t>Low</t>
        </is>
      </c>
      <c r="N6024" t="inlineStr">
        <is>
          <t>Above-median monthly charge</t>
        </is>
      </c>
      <c r="O6024" t="inlineStr">
        <is>
          <t>Low</t>
        </is>
      </c>
      <c r="P6024" t="b">
        <v>0</v>
      </c>
    </row>
    <row r="6025">
      <c r="A6025" t="inlineStr">
        <is>
          <t>5044-XDPYX</t>
        </is>
      </c>
      <c r="B6025" t="n">
        <v>51</v>
      </c>
      <c r="C6025" t="inlineStr">
        <is>
          <t>Above 48 months</t>
        </is>
      </c>
      <c r="D6025" t="inlineStr">
        <is>
          <t>Two year</t>
        </is>
      </c>
      <c r="E6025" t="inlineStr">
        <is>
          <t>Mailed check</t>
        </is>
      </c>
      <c r="F6025" t="n">
        <v>25.5</v>
      </c>
      <c r="G6025" t="n">
        <v>2</v>
      </c>
      <c r="H6025" t="inlineStr">
        <is>
          <t>No internet service</t>
        </is>
      </c>
      <c r="I6025" t="inlineStr">
        <is>
          <t>No internet service</t>
        </is>
      </c>
      <c r="J6025" t="inlineStr">
        <is>
          <t>No</t>
        </is>
      </c>
      <c r="K6025" t="inlineStr">
        <is>
          <t>Random Forest</t>
        </is>
      </c>
      <c r="L6025" s="3" t="n">
        <v>0.03379533273854272</v>
      </c>
      <c r="M6025" t="inlineStr">
        <is>
          <t>Low</t>
        </is>
      </c>
      <c r="N6025" t="inlineStr">
        <is>
          <t>No technical support; No online security</t>
        </is>
      </c>
      <c r="O6025" t="inlineStr">
        <is>
          <t>Low</t>
        </is>
      </c>
      <c r="P6025" t="b">
        <v>0</v>
      </c>
    </row>
    <row r="6026">
      <c r="A6026" t="inlineStr">
        <is>
          <t>5201-CBWYG</t>
        </is>
      </c>
      <c r="B6026" t="n">
        <v>62</v>
      </c>
      <c r="C6026" t="inlineStr">
        <is>
          <t>Above 48 months</t>
        </is>
      </c>
      <c r="D6026" t="inlineStr">
        <is>
          <t>One year</t>
        </is>
      </c>
      <c r="E6026" t="inlineStr">
        <is>
          <t>Bank transfer (automatic)</t>
        </is>
      </c>
      <c r="F6026" t="n">
        <v>24.8</v>
      </c>
      <c r="G6026" t="n">
        <v>2</v>
      </c>
      <c r="H6026" t="inlineStr">
        <is>
          <t>No internet service</t>
        </is>
      </c>
      <c r="I6026" t="inlineStr">
        <is>
          <t>No internet service</t>
        </is>
      </c>
      <c r="J6026" t="inlineStr">
        <is>
          <t>No</t>
        </is>
      </c>
      <c r="K6026" t="inlineStr">
        <is>
          <t>Random Forest</t>
        </is>
      </c>
      <c r="L6026" s="3" t="n">
        <v>0.03364415262245321</v>
      </c>
      <c r="M6026" t="inlineStr">
        <is>
          <t>Low</t>
        </is>
      </c>
      <c r="N6026" t="inlineStr">
        <is>
          <t>No technical support; No online security</t>
        </is>
      </c>
      <c r="O6026" t="inlineStr">
        <is>
          <t>Low</t>
        </is>
      </c>
      <c r="P6026" t="b">
        <v>0</v>
      </c>
    </row>
    <row r="6027">
      <c r="A6027" t="inlineStr">
        <is>
          <t>4102-HLENU</t>
        </is>
      </c>
      <c r="B6027" t="n">
        <v>67</v>
      </c>
      <c r="C6027" t="inlineStr">
        <is>
          <t>Above 48 months</t>
        </is>
      </c>
      <c r="D6027" t="inlineStr">
        <is>
          <t>Two year</t>
        </is>
      </c>
      <c r="E6027" t="inlineStr">
        <is>
          <t>Mailed check</t>
        </is>
      </c>
      <c r="F6027" t="n">
        <v>65.65000000000001</v>
      </c>
      <c r="G6027" t="n">
        <v>5</v>
      </c>
      <c r="H6027" t="inlineStr">
        <is>
          <t>No</t>
        </is>
      </c>
      <c r="I6027" t="inlineStr">
        <is>
          <t>Yes</t>
        </is>
      </c>
      <c r="J6027" t="inlineStr">
        <is>
          <t>DSL</t>
        </is>
      </c>
      <c r="K6027" t="inlineStr">
        <is>
          <t>Random Forest</t>
        </is>
      </c>
      <c r="L6027" s="3" t="n">
        <v>0.0336413415545803</v>
      </c>
      <c r="M6027" t="inlineStr">
        <is>
          <t>Low</t>
        </is>
      </c>
      <c r="N6027" t="inlineStr">
        <is>
          <t>No technical support</t>
        </is>
      </c>
      <c r="O6027" t="inlineStr">
        <is>
          <t>Low</t>
        </is>
      </c>
      <c r="P6027" t="b">
        <v>0</v>
      </c>
    </row>
    <row r="6028">
      <c r="A6028" t="inlineStr">
        <is>
          <t>2150-OEGBV</t>
        </is>
      </c>
      <c r="B6028" t="n">
        <v>27</v>
      </c>
      <c r="C6028" t="inlineStr">
        <is>
          <t>25-48 months</t>
        </is>
      </c>
      <c r="D6028" t="inlineStr">
        <is>
          <t>One year</t>
        </is>
      </c>
      <c r="E6028" t="inlineStr">
        <is>
          <t>Bank transfer (automatic)</t>
        </is>
      </c>
      <c r="F6028" t="n">
        <v>20.1</v>
      </c>
      <c r="G6028" t="n">
        <v>1</v>
      </c>
      <c r="H6028" t="inlineStr">
        <is>
          <t>No internet service</t>
        </is>
      </c>
      <c r="I6028" t="inlineStr">
        <is>
          <t>No internet service</t>
        </is>
      </c>
      <c r="J6028" t="inlineStr">
        <is>
          <t>No</t>
        </is>
      </c>
      <c r="K6028" t="inlineStr">
        <is>
          <t>Random Forest</t>
        </is>
      </c>
      <c r="L6028" s="3" t="n">
        <v>0.03363884328173433</v>
      </c>
      <c r="M6028" t="inlineStr">
        <is>
          <t>Low</t>
        </is>
      </c>
      <c r="N6028" t="inlineStr">
        <is>
          <t>No technical support; No online security</t>
        </is>
      </c>
      <c r="O6028" t="inlineStr">
        <is>
          <t>Low</t>
        </is>
      </c>
      <c r="P6028" t="b">
        <v>0</v>
      </c>
    </row>
    <row r="6029">
      <c r="A6029" t="inlineStr">
        <is>
          <t>8450-LUGUK</t>
        </is>
      </c>
      <c r="B6029" t="n">
        <v>37</v>
      </c>
      <c r="C6029" t="inlineStr">
        <is>
          <t>25-48 months</t>
        </is>
      </c>
      <c r="D6029" t="inlineStr">
        <is>
          <t>Two year</t>
        </is>
      </c>
      <c r="E6029" t="inlineStr">
        <is>
          <t>Bank transfer (automatic)</t>
        </is>
      </c>
      <c r="F6029" t="n">
        <v>24.1</v>
      </c>
      <c r="G6029" t="n">
        <v>2</v>
      </c>
      <c r="H6029" t="inlineStr">
        <is>
          <t>No internet service</t>
        </is>
      </c>
      <c r="I6029" t="inlineStr">
        <is>
          <t>No internet service</t>
        </is>
      </c>
      <c r="J6029" t="inlineStr">
        <is>
          <t>No</t>
        </is>
      </c>
      <c r="K6029" t="inlineStr">
        <is>
          <t>Random Forest</t>
        </is>
      </c>
      <c r="L6029" s="3" t="n">
        <v>0.03359194055970779</v>
      </c>
      <c r="M6029" t="inlineStr">
        <is>
          <t>Low</t>
        </is>
      </c>
      <c r="N6029" t="inlineStr">
        <is>
          <t>No technical support; No online security</t>
        </is>
      </c>
      <c r="O6029" t="inlineStr">
        <is>
          <t>Low</t>
        </is>
      </c>
      <c r="P6029" t="b">
        <v>0</v>
      </c>
    </row>
    <row r="6030">
      <c r="A6030" t="inlineStr">
        <is>
          <t>0654-PQKDW</t>
        </is>
      </c>
      <c r="B6030" t="n">
        <v>62</v>
      </c>
      <c r="C6030" t="inlineStr">
        <is>
          <t>Above 48 months</t>
        </is>
      </c>
      <c r="D6030" t="inlineStr">
        <is>
          <t>One year</t>
        </is>
      </c>
      <c r="E6030" t="inlineStr">
        <is>
          <t>Bank transfer (automatic)</t>
        </is>
      </c>
      <c r="F6030" t="n">
        <v>70.75</v>
      </c>
      <c r="G6030" t="n">
        <v>5</v>
      </c>
      <c r="H6030" t="inlineStr">
        <is>
          <t>Yes</t>
        </is>
      </c>
      <c r="I6030" t="inlineStr">
        <is>
          <t>Yes</t>
        </is>
      </c>
      <c r="J6030" t="inlineStr">
        <is>
          <t>DSL</t>
        </is>
      </c>
      <c r="K6030" t="inlineStr">
        <is>
          <t>Random Forest</t>
        </is>
      </c>
      <c r="L6030" s="3" t="n">
        <v>0.03357572068802025</v>
      </c>
      <c r="M6030" t="inlineStr">
        <is>
          <t>Low</t>
        </is>
      </c>
      <c r="N6030" t="inlineStr">
        <is>
          <t>Above-median monthly charge</t>
        </is>
      </c>
      <c r="O6030" t="inlineStr">
        <is>
          <t>Low</t>
        </is>
      </c>
      <c r="P6030" t="b">
        <v>0</v>
      </c>
    </row>
    <row r="6031">
      <c r="A6031" t="inlineStr">
        <is>
          <t>8316-BBQAY</t>
        </is>
      </c>
      <c r="B6031" t="n">
        <v>65</v>
      </c>
      <c r="C6031" t="inlineStr">
        <is>
          <t>Above 48 months</t>
        </is>
      </c>
      <c r="D6031" t="inlineStr">
        <is>
          <t>Two year</t>
        </is>
      </c>
      <c r="E6031" t="inlineStr">
        <is>
          <t>Credit card (automatic)</t>
        </is>
      </c>
      <c r="F6031" t="n">
        <v>59.95</v>
      </c>
      <c r="G6031" t="n">
        <v>5</v>
      </c>
      <c r="H6031" t="inlineStr">
        <is>
          <t>Yes</t>
        </is>
      </c>
      <c r="I6031" t="inlineStr">
        <is>
          <t>Yes</t>
        </is>
      </c>
      <c r="J6031" t="inlineStr">
        <is>
          <t>DSL</t>
        </is>
      </c>
      <c r="K6031" t="inlineStr">
        <is>
          <t>Random Forest</t>
        </is>
      </c>
      <c r="L6031" s="3" t="n">
        <v>0.03357015689721498</v>
      </c>
      <c r="M6031" t="inlineStr">
        <is>
          <t>Low</t>
        </is>
      </c>
      <c r="N6031" t="inlineStr">
        <is>
          <t>No dominant rule-based factor identified</t>
        </is>
      </c>
      <c r="O6031" t="inlineStr">
        <is>
          <t>Low</t>
        </is>
      </c>
      <c r="P6031" t="b">
        <v>0</v>
      </c>
    </row>
    <row r="6032">
      <c r="A6032" t="inlineStr">
        <is>
          <t>0562-FGDCR</t>
        </is>
      </c>
      <c r="B6032" t="n">
        <v>72</v>
      </c>
      <c r="C6032" t="inlineStr">
        <is>
          <t>Above 48 months</t>
        </is>
      </c>
      <c r="D6032" t="inlineStr">
        <is>
          <t>Two year</t>
        </is>
      </c>
      <c r="E6032" t="inlineStr">
        <is>
          <t>Mailed check</t>
        </is>
      </c>
      <c r="F6032" t="n">
        <v>74.55</v>
      </c>
      <c r="G6032" t="n">
        <v>6</v>
      </c>
      <c r="H6032" t="inlineStr">
        <is>
          <t>Yes</t>
        </is>
      </c>
      <c r="I6032" t="inlineStr">
        <is>
          <t>Yes</t>
        </is>
      </c>
      <c r="J6032" t="inlineStr">
        <is>
          <t>DSL</t>
        </is>
      </c>
      <c r="K6032" t="inlineStr">
        <is>
          <t>Random Forest</t>
        </is>
      </c>
      <c r="L6032" s="3" t="n">
        <v>0.03355720850219512</v>
      </c>
      <c r="M6032" t="inlineStr">
        <is>
          <t>Low</t>
        </is>
      </c>
      <c r="N6032" t="inlineStr">
        <is>
          <t>Above-median monthly charge</t>
        </is>
      </c>
      <c r="O6032" t="inlineStr">
        <is>
          <t>Low</t>
        </is>
      </c>
      <c r="P6032" t="b">
        <v>0</v>
      </c>
    </row>
    <row r="6033">
      <c r="A6033" t="inlineStr">
        <is>
          <t>4458-KVRBJ</t>
        </is>
      </c>
      <c r="B6033" t="n">
        <v>59</v>
      </c>
      <c r="C6033" t="inlineStr">
        <is>
          <t>Above 48 months</t>
        </is>
      </c>
      <c r="D6033" t="inlineStr">
        <is>
          <t>Two year</t>
        </is>
      </c>
      <c r="E6033" t="inlineStr">
        <is>
          <t>Mailed check</t>
        </is>
      </c>
      <c r="F6033" t="n">
        <v>25</v>
      </c>
      <c r="G6033" t="n">
        <v>2</v>
      </c>
      <c r="H6033" t="inlineStr">
        <is>
          <t>No internet service</t>
        </is>
      </c>
      <c r="I6033" t="inlineStr">
        <is>
          <t>No internet service</t>
        </is>
      </c>
      <c r="J6033" t="inlineStr">
        <is>
          <t>No</t>
        </is>
      </c>
      <c r="K6033" t="inlineStr">
        <is>
          <t>Random Forest</t>
        </is>
      </c>
      <c r="L6033" s="3" t="n">
        <v>0.03347472837720285</v>
      </c>
      <c r="M6033" t="inlineStr">
        <is>
          <t>Low</t>
        </is>
      </c>
      <c r="N6033" t="inlineStr">
        <is>
          <t>No technical support; No online security</t>
        </is>
      </c>
      <c r="O6033" t="inlineStr">
        <is>
          <t>Low</t>
        </is>
      </c>
      <c r="P6033" t="b">
        <v>0</v>
      </c>
    </row>
    <row r="6034">
      <c r="A6034" t="inlineStr">
        <is>
          <t>4006-HKYHO</t>
        </is>
      </c>
      <c r="B6034" t="n">
        <v>63</v>
      </c>
      <c r="C6034" t="inlineStr">
        <is>
          <t>Above 48 months</t>
        </is>
      </c>
      <c r="D6034" t="inlineStr">
        <is>
          <t>Two year</t>
        </is>
      </c>
      <c r="E6034" t="inlineStr">
        <is>
          <t>Bank transfer (automatic)</t>
        </is>
      </c>
      <c r="F6034" t="n">
        <v>86.7</v>
      </c>
      <c r="G6034" t="n">
        <v>7</v>
      </c>
      <c r="H6034" t="inlineStr">
        <is>
          <t>Yes</t>
        </is>
      </c>
      <c r="I6034" t="inlineStr">
        <is>
          <t>Yes</t>
        </is>
      </c>
      <c r="J6034" t="inlineStr">
        <is>
          <t>DSL</t>
        </is>
      </c>
      <c r="K6034" t="inlineStr">
        <is>
          <t>Random Forest</t>
        </is>
      </c>
      <c r="L6034" s="3" t="n">
        <v>0.03323514168349496</v>
      </c>
      <c r="M6034" t="inlineStr">
        <is>
          <t>Low</t>
        </is>
      </c>
      <c r="N6034" t="inlineStr">
        <is>
          <t>Above-median monthly charge</t>
        </is>
      </c>
      <c r="O6034" t="inlineStr">
        <is>
          <t>Low</t>
        </is>
      </c>
      <c r="P6034" t="b">
        <v>0</v>
      </c>
    </row>
    <row r="6035">
      <c r="A6035" t="inlineStr">
        <is>
          <t>3704-IEAXF</t>
        </is>
      </c>
      <c r="B6035" t="n">
        <v>72</v>
      </c>
      <c r="C6035" t="inlineStr">
        <is>
          <t>Above 48 months</t>
        </is>
      </c>
      <c r="D6035" t="inlineStr">
        <is>
          <t>Two year</t>
        </is>
      </c>
      <c r="E6035" t="inlineStr">
        <is>
          <t>Credit card (automatic)</t>
        </is>
      </c>
      <c r="F6035" t="n">
        <v>53.65</v>
      </c>
      <c r="G6035" t="n">
        <v>4</v>
      </c>
      <c r="H6035" t="inlineStr">
        <is>
          <t>Yes</t>
        </is>
      </c>
      <c r="I6035" t="inlineStr">
        <is>
          <t>No</t>
        </is>
      </c>
      <c r="J6035" t="inlineStr">
        <is>
          <t>DSL</t>
        </is>
      </c>
      <c r="K6035" t="inlineStr">
        <is>
          <t>Random Forest</t>
        </is>
      </c>
      <c r="L6035" s="3" t="n">
        <v>0.03316122349361946</v>
      </c>
      <c r="M6035" t="inlineStr">
        <is>
          <t>Low</t>
        </is>
      </c>
      <c r="N6035" t="inlineStr">
        <is>
          <t>No online security</t>
        </is>
      </c>
      <c r="O6035" t="inlineStr">
        <is>
          <t>Low</t>
        </is>
      </c>
      <c r="P6035" t="b">
        <v>0</v>
      </c>
    </row>
    <row r="6036">
      <c r="A6036" t="inlineStr">
        <is>
          <t>7325-ENZFI</t>
        </is>
      </c>
      <c r="B6036" t="n">
        <v>39</v>
      </c>
      <c r="C6036" t="inlineStr">
        <is>
          <t>25-48 months</t>
        </is>
      </c>
      <c r="D6036" t="inlineStr">
        <is>
          <t>One year</t>
        </is>
      </c>
      <c r="E6036" t="inlineStr">
        <is>
          <t>Bank transfer (automatic)</t>
        </is>
      </c>
      <c r="F6036" t="n">
        <v>40.3</v>
      </c>
      <c r="G6036" t="n">
        <v>3</v>
      </c>
      <c r="H6036" t="inlineStr">
        <is>
          <t>Yes</t>
        </is>
      </c>
      <c r="I6036" t="inlineStr">
        <is>
          <t>Yes</t>
        </is>
      </c>
      <c r="J6036" t="inlineStr">
        <is>
          <t>DSL</t>
        </is>
      </c>
      <c r="K6036" t="inlineStr">
        <is>
          <t>Random Forest</t>
        </is>
      </c>
      <c r="L6036" s="3" t="n">
        <v>0.03311838991576178</v>
      </c>
      <c r="M6036" t="inlineStr">
        <is>
          <t>Low</t>
        </is>
      </c>
      <c r="N6036" t="inlineStr">
        <is>
          <t>No dominant rule-based factor identified</t>
        </is>
      </c>
      <c r="O6036" t="inlineStr">
        <is>
          <t>Low</t>
        </is>
      </c>
      <c r="P6036" t="b">
        <v>0</v>
      </c>
    </row>
    <row r="6037">
      <c r="A6037" t="inlineStr">
        <is>
          <t>9055-MOJJJ</t>
        </is>
      </c>
      <c r="B6037" t="n">
        <v>64</v>
      </c>
      <c r="C6037" t="inlineStr">
        <is>
          <t>Above 48 months</t>
        </is>
      </c>
      <c r="D6037" t="inlineStr">
        <is>
          <t>One year</t>
        </is>
      </c>
      <c r="E6037" t="inlineStr">
        <is>
          <t>Mailed check</t>
        </is>
      </c>
      <c r="F6037" t="n">
        <v>65.8</v>
      </c>
      <c r="G6037" t="n">
        <v>4</v>
      </c>
      <c r="H6037" t="inlineStr">
        <is>
          <t>Yes</t>
        </is>
      </c>
      <c r="I6037" t="inlineStr">
        <is>
          <t>Yes</t>
        </is>
      </c>
      <c r="J6037" t="inlineStr">
        <is>
          <t>DSL</t>
        </is>
      </c>
      <c r="K6037" t="inlineStr">
        <is>
          <t>Random Forest</t>
        </is>
      </c>
      <c r="L6037" s="3" t="n">
        <v>0.03304934765697199</v>
      </c>
      <c r="M6037" t="inlineStr">
        <is>
          <t>Low</t>
        </is>
      </c>
      <c r="N6037" t="inlineStr">
        <is>
          <t>No dominant rule-based factor identified</t>
        </is>
      </c>
      <c r="O6037" t="inlineStr">
        <is>
          <t>Low</t>
        </is>
      </c>
      <c r="P6037" t="b">
        <v>0</v>
      </c>
    </row>
    <row r="6038">
      <c r="A6038" t="inlineStr">
        <is>
          <t>8148-WOCMK</t>
        </is>
      </c>
      <c r="B6038" t="n">
        <v>8</v>
      </c>
      <c r="C6038" t="inlineStr">
        <is>
          <t>0-12 months</t>
        </is>
      </c>
      <c r="D6038" t="inlineStr">
        <is>
          <t>Two year</t>
        </is>
      </c>
      <c r="E6038" t="inlineStr">
        <is>
          <t>Credit card (automatic)</t>
        </is>
      </c>
      <c r="F6038" t="n">
        <v>19.6</v>
      </c>
      <c r="G6038" t="n">
        <v>1</v>
      </c>
      <c r="H6038" t="inlineStr">
        <is>
          <t>No internet service</t>
        </is>
      </c>
      <c r="I6038" t="inlineStr">
        <is>
          <t>No internet service</t>
        </is>
      </c>
      <c r="J6038" t="inlineStr">
        <is>
          <t>No</t>
        </is>
      </c>
      <c r="K6038" t="inlineStr">
        <is>
          <t>Random Forest</t>
        </is>
      </c>
      <c r="L6038" s="3" t="n">
        <v>0.03301989846757163</v>
      </c>
      <c r="M6038" t="inlineStr">
        <is>
          <t>Low</t>
        </is>
      </c>
      <c r="N6038" t="inlineStr">
        <is>
          <t>Short customer tenure; No technical support; No online security</t>
        </is>
      </c>
      <c r="O6038" t="inlineStr">
        <is>
          <t>Low</t>
        </is>
      </c>
      <c r="P6038" t="b">
        <v>0</v>
      </c>
    </row>
    <row r="6039">
      <c r="A6039" t="inlineStr">
        <is>
          <t>6485-QXWWE</t>
        </is>
      </c>
      <c r="B6039" t="n">
        <v>62</v>
      </c>
      <c r="C6039" t="inlineStr">
        <is>
          <t>Above 48 months</t>
        </is>
      </c>
      <c r="D6039" t="inlineStr">
        <is>
          <t>Two year</t>
        </is>
      </c>
      <c r="E6039" t="inlineStr">
        <is>
          <t>Bank transfer (automatic)</t>
        </is>
      </c>
      <c r="F6039" t="n">
        <v>26</v>
      </c>
      <c r="G6039" t="n">
        <v>2</v>
      </c>
      <c r="H6039" t="inlineStr">
        <is>
          <t>No internet service</t>
        </is>
      </c>
      <c r="I6039" t="inlineStr">
        <is>
          <t>No internet service</t>
        </is>
      </c>
      <c r="J6039" t="inlineStr">
        <is>
          <t>No</t>
        </is>
      </c>
      <c r="K6039" t="inlineStr">
        <is>
          <t>Random Forest</t>
        </is>
      </c>
      <c r="L6039" s="3" t="n">
        <v>0.03298002772046641</v>
      </c>
      <c r="M6039" t="inlineStr">
        <is>
          <t>Low</t>
        </is>
      </c>
      <c r="N6039" t="inlineStr">
        <is>
          <t>No technical support; No online security</t>
        </is>
      </c>
      <c r="O6039" t="inlineStr">
        <is>
          <t>Low</t>
        </is>
      </c>
      <c r="P6039" t="b">
        <v>0</v>
      </c>
    </row>
    <row r="6040">
      <c r="A6040" t="inlineStr">
        <is>
          <t>6723-CEGQI</t>
        </is>
      </c>
      <c r="B6040" t="n">
        <v>65</v>
      </c>
      <c r="C6040" t="inlineStr">
        <is>
          <t>Above 48 months</t>
        </is>
      </c>
      <c r="D6040" t="inlineStr">
        <is>
          <t>Two year</t>
        </is>
      </c>
      <c r="E6040" t="inlineStr">
        <is>
          <t>Mailed check</t>
        </is>
      </c>
      <c r="F6040" t="n">
        <v>45.25</v>
      </c>
      <c r="G6040" t="n">
        <v>3</v>
      </c>
      <c r="H6040" t="inlineStr">
        <is>
          <t>Yes</t>
        </is>
      </c>
      <c r="I6040" t="inlineStr">
        <is>
          <t>No</t>
        </is>
      </c>
      <c r="J6040" t="inlineStr">
        <is>
          <t>DSL</t>
        </is>
      </c>
      <c r="K6040" t="inlineStr">
        <is>
          <t>Random Forest</t>
        </is>
      </c>
      <c r="L6040" s="3" t="n">
        <v>0.03297366997469049</v>
      </c>
      <c r="M6040" t="inlineStr">
        <is>
          <t>Low</t>
        </is>
      </c>
      <c r="N6040" t="inlineStr">
        <is>
          <t>No online security</t>
        </is>
      </c>
      <c r="O6040" t="inlineStr">
        <is>
          <t>Low</t>
        </is>
      </c>
      <c r="P6040" t="b">
        <v>0</v>
      </c>
    </row>
    <row r="6041">
      <c r="A6041" t="inlineStr">
        <is>
          <t>7977-HXJKU</t>
        </is>
      </c>
      <c r="B6041" t="n">
        <v>21</v>
      </c>
      <c r="C6041" t="inlineStr">
        <is>
          <t>13-24 months</t>
        </is>
      </c>
      <c r="D6041" t="inlineStr">
        <is>
          <t>Two year</t>
        </is>
      </c>
      <c r="E6041" t="inlineStr">
        <is>
          <t>Mailed check</t>
        </is>
      </c>
      <c r="F6041" t="n">
        <v>19.6</v>
      </c>
      <c r="G6041" t="n">
        <v>1</v>
      </c>
      <c r="H6041" t="inlineStr">
        <is>
          <t>No internet service</t>
        </is>
      </c>
      <c r="I6041" t="inlineStr">
        <is>
          <t>No internet service</t>
        </is>
      </c>
      <c r="J6041" t="inlineStr">
        <is>
          <t>No</t>
        </is>
      </c>
      <c r="K6041" t="inlineStr">
        <is>
          <t>Random Forest</t>
        </is>
      </c>
      <c r="L6041" s="3" t="n">
        <v>0.03295577022364383</v>
      </c>
      <c r="M6041" t="inlineStr">
        <is>
          <t>Low</t>
        </is>
      </c>
      <c r="N6041" t="inlineStr">
        <is>
          <t>No technical support; No online security</t>
        </is>
      </c>
      <c r="O6041" t="inlineStr">
        <is>
          <t>Low</t>
        </is>
      </c>
      <c r="P6041" t="b">
        <v>0</v>
      </c>
    </row>
    <row r="6042">
      <c r="A6042" t="inlineStr">
        <is>
          <t>2581-VKIRT</t>
        </is>
      </c>
      <c r="B6042" t="n">
        <v>59</v>
      </c>
      <c r="C6042" t="inlineStr">
        <is>
          <t>Above 48 months</t>
        </is>
      </c>
      <c r="D6042" t="inlineStr">
        <is>
          <t>One year</t>
        </is>
      </c>
      <c r="E6042" t="inlineStr">
        <is>
          <t>Mailed check</t>
        </is>
      </c>
      <c r="F6042" t="n">
        <v>65.5</v>
      </c>
      <c r="G6042" t="n">
        <v>5</v>
      </c>
      <c r="H6042" t="inlineStr">
        <is>
          <t>Yes</t>
        </is>
      </c>
      <c r="I6042" t="inlineStr">
        <is>
          <t>Yes</t>
        </is>
      </c>
      <c r="J6042" t="inlineStr">
        <is>
          <t>DSL</t>
        </is>
      </c>
      <c r="K6042" t="inlineStr">
        <is>
          <t>Random Forest</t>
        </is>
      </c>
      <c r="L6042" s="3" t="n">
        <v>0.0328601970133246</v>
      </c>
      <c r="M6042" t="inlineStr">
        <is>
          <t>Low</t>
        </is>
      </c>
      <c r="N6042" t="inlineStr">
        <is>
          <t>No dominant rule-based factor identified</t>
        </is>
      </c>
      <c r="O6042" t="inlineStr">
        <is>
          <t>Low</t>
        </is>
      </c>
      <c r="P6042" t="b">
        <v>0</v>
      </c>
    </row>
    <row r="6043">
      <c r="A6043" t="inlineStr">
        <is>
          <t>2961-VNFKL</t>
        </is>
      </c>
      <c r="B6043" t="n">
        <v>71</v>
      </c>
      <c r="C6043" t="inlineStr">
        <is>
          <t>Above 48 months</t>
        </is>
      </c>
      <c r="D6043" t="inlineStr">
        <is>
          <t>Two year</t>
        </is>
      </c>
      <c r="E6043" t="inlineStr">
        <is>
          <t>Credit card (automatic)</t>
        </is>
      </c>
      <c r="F6043" t="n">
        <v>25.95</v>
      </c>
      <c r="G6043" t="n">
        <v>2</v>
      </c>
      <c r="H6043" t="inlineStr">
        <is>
          <t>No internet service</t>
        </is>
      </c>
      <c r="I6043" t="inlineStr">
        <is>
          <t>No internet service</t>
        </is>
      </c>
      <c r="J6043" t="inlineStr">
        <is>
          <t>No</t>
        </is>
      </c>
      <c r="K6043" t="inlineStr">
        <is>
          <t>Random Forest</t>
        </is>
      </c>
      <c r="L6043" s="3" t="n">
        <v>0.03276988763580124</v>
      </c>
      <c r="M6043" t="inlineStr">
        <is>
          <t>Low</t>
        </is>
      </c>
      <c r="N6043" t="inlineStr">
        <is>
          <t>No technical support; No online security</t>
        </is>
      </c>
      <c r="O6043" t="inlineStr">
        <is>
          <t>Low</t>
        </is>
      </c>
      <c r="P6043" t="b">
        <v>0</v>
      </c>
    </row>
    <row r="6044">
      <c r="A6044" t="inlineStr">
        <is>
          <t>1635-HDGFT</t>
        </is>
      </c>
      <c r="B6044" t="n">
        <v>19</v>
      </c>
      <c r="C6044" t="inlineStr">
        <is>
          <t>13-24 months</t>
        </is>
      </c>
      <c r="D6044" t="inlineStr">
        <is>
          <t>Two year</t>
        </is>
      </c>
      <c r="E6044" t="inlineStr">
        <is>
          <t>Mailed check</t>
        </is>
      </c>
      <c r="F6044" t="n">
        <v>20.5</v>
      </c>
      <c r="G6044" t="n">
        <v>1</v>
      </c>
      <c r="H6044" t="inlineStr">
        <is>
          <t>No internet service</t>
        </is>
      </c>
      <c r="I6044" t="inlineStr">
        <is>
          <t>No internet service</t>
        </is>
      </c>
      <c r="J6044" t="inlineStr">
        <is>
          <t>No</t>
        </is>
      </c>
      <c r="K6044" t="inlineStr">
        <is>
          <t>Random Forest</t>
        </is>
      </c>
      <c r="L6044" s="3" t="n">
        <v>0.03271783320971244</v>
      </c>
      <c r="M6044" t="inlineStr">
        <is>
          <t>Low</t>
        </is>
      </c>
      <c r="N6044" t="inlineStr">
        <is>
          <t>No technical support; No online security</t>
        </is>
      </c>
      <c r="O6044" t="inlineStr">
        <is>
          <t>Low</t>
        </is>
      </c>
      <c r="P6044" t="b">
        <v>0</v>
      </c>
    </row>
    <row r="6045">
      <c r="A6045" t="inlineStr">
        <is>
          <t>8390-FESFV</t>
        </is>
      </c>
      <c r="B6045" t="n">
        <v>62</v>
      </c>
      <c r="C6045" t="inlineStr">
        <is>
          <t>Above 48 months</t>
        </is>
      </c>
      <c r="D6045" t="inlineStr">
        <is>
          <t>Two year</t>
        </is>
      </c>
      <c r="E6045" t="inlineStr">
        <is>
          <t>Bank transfer (automatic)</t>
        </is>
      </c>
      <c r="F6045" t="n">
        <v>84.5</v>
      </c>
      <c r="G6045" t="n">
        <v>7</v>
      </c>
      <c r="H6045" t="inlineStr">
        <is>
          <t>Yes</t>
        </is>
      </c>
      <c r="I6045" t="inlineStr">
        <is>
          <t>No</t>
        </is>
      </c>
      <c r="J6045" t="inlineStr">
        <is>
          <t>DSL</t>
        </is>
      </c>
      <c r="K6045" t="inlineStr">
        <is>
          <t>Random Forest</t>
        </is>
      </c>
      <c r="L6045" s="3" t="n">
        <v>0.03268764960833111</v>
      </c>
      <c r="M6045" t="inlineStr">
        <is>
          <t>Low</t>
        </is>
      </c>
      <c r="N6045" t="inlineStr">
        <is>
          <t>No online security; Above-median monthly charge</t>
        </is>
      </c>
      <c r="O6045" t="inlineStr">
        <is>
          <t>Low</t>
        </is>
      </c>
      <c r="P6045" t="b">
        <v>0</v>
      </c>
    </row>
    <row r="6046">
      <c r="A6046" t="inlineStr">
        <is>
          <t>4979-HPRFL</t>
        </is>
      </c>
      <c r="B6046" t="n">
        <v>56</v>
      </c>
      <c r="C6046" t="inlineStr">
        <is>
          <t>Above 48 months</t>
        </is>
      </c>
      <c r="D6046" t="inlineStr">
        <is>
          <t>Two year</t>
        </is>
      </c>
      <c r="E6046" t="inlineStr">
        <is>
          <t>Bank transfer (automatic)</t>
        </is>
      </c>
      <c r="F6046" t="n">
        <v>24.15</v>
      </c>
      <c r="G6046" t="n">
        <v>2</v>
      </c>
      <c r="H6046" t="inlineStr">
        <is>
          <t>No internet service</t>
        </is>
      </c>
      <c r="I6046" t="inlineStr">
        <is>
          <t>No internet service</t>
        </is>
      </c>
      <c r="J6046" t="inlineStr">
        <is>
          <t>No</t>
        </is>
      </c>
      <c r="K6046" t="inlineStr">
        <is>
          <t>Random Forest</t>
        </is>
      </c>
      <c r="L6046" s="3" t="n">
        <v>0.03268571565388167</v>
      </c>
      <c r="M6046" t="inlineStr">
        <is>
          <t>Low</t>
        </is>
      </c>
      <c r="N6046" t="inlineStr">
        <is>
          <t>No technical support; No online security</t>
        </is>
      </c>
      <c r="O6046" t="inlineStr">
        <is>
          <t>Low</t>
        </is>
      </c>
      <c r="P6046" t="b">
        <v>0</v>
      </c>
    </row>
    <row r="6047">
      <c r="A6047" t="inlineStr">
        <is>
          <t>8580-QVLOC</t>
        </is>
      </c>
      <c r="B6047" t="n">
        <v>72</v>
      </c>
      <c r="C6047" t="inlineStr">
        <is>
          <t>Above 48 months</t>
        </is>
      </c>
      <c r="D6047" t="inlineStr">
        <is>
          <t>Two year</t>
        </is>
      </c>
      <c r="E6047" t="inlineStr">
        <is>
          <t>Credit card (automatic)</t>
        </is>
      </c>
      <c r="F6047" t="n">
        <v>92.45</v>
      </c>
      <c r="G6047" t="n">
        <v>8</v>
      </c>
      <c r="H6047" t="inlineStr">
        <is>
          <t>Yes</t>
        </is>
      </c>
      <c r="I6047" t="inlineStr">
        <is>
          <t>Yes</t>
        </is>
      </c>
      <c r="J6047" t="inlineStr">
        <is>
          <t>DSL</t>
        </is>
      </c>
      <c r="K6047" t="inlineStr">
        <is>
          <t>Random Forest</t>
        </is>
      </c>
      <c r="L6047" s="3" t="n">
        <v>0.03268244520576904</v>
      </c>
      <c r="M6047" t="inlineStr">
        <is>
          <t>Low</t>
        </is>
      </c>
      <c r="N6047" t="inlineStr">
        <is>
          <t>Above-median monthly charge</t>
        </is>
      </c>
      <c r="O6047" t="inlineStr">
        <is>
          <t>Low</t>
        </is>
      </c>
      <c r="P6047" t="b">
        <v>0</v>
      </c>
    </row>
    <row r="6048">
      <c r="A6048" t="inlineStr">
        <is>
          <t>8628-MFKAX</t>
        </is>
      </c>
      <c r="B6048" t="n">
        <v>72</v>
      </c>
      <c r="C6048" t="inlineStr">
        <is>
          <t>Above 48 months</t>
        </is>
      </c>
      <c r="D6048" t="inlineStr">
        <is>
          <t>Two year</t>
        </is>
      </c>
      <c r="E6048" t="inlineStr">
        <is>
          <t>Credit card (automatic)</t>
        </is>
      </c>
      <c r="F6048" t="n">
        <v>116.75</v>
      </c>
      <c r="G6048" t="n">
        <v>8</v>
      </c>
      <c r="H6048" t="inlineStr">
        <is>
          <t>Yes</t>
        </is>
      </c>
      <c r="I6048" t="inlineStr">
        <is>
          <t>Yes</t>
        </is>
      </c>
      <c r="J6048" t="inlineStr">
        <is>
          <t>Fiber optic</t>
        </is>
      </c>
      <c r="K6048" t="inlineStr">
        <is>
          <t>Random Forest</t>
        </is>
      </c>
      <c r="L6048" s="3" t="n">
        <v>0.03265436541601541</v>
      </c>
      <c r="M6048" t="inlineStr">
        <is>
          <t>Low</t>
        </is>
      </c>
      <c r="N6048" t="inlineStr">
        <is>
          <t>Above-median monthly charge; Fiber optic service segment</t>
        </is>
      </c>
      <c r="O6048" t="inlineStr">
        <is>
          <t>Low</t>
        </is>
      </c>
      <c r="P6048" t="b">
        <v>0</v>
      </c>
    </row>
    <row r="6049">
      <c r="A6049" t="inlineStr">
        <is>
          <t>3067-SVMTC</t>
        </is>
      </c>
      <c r="B6049" t="n">
        <v>68</v>
      </c>
      <c r="C6049" t="inlineStr">
        <is>
          <t>Above 48 months</t>
        </is>
      </c>
      <c r="D6049" t="inlineStr">
        <is>
          <t>One year</t>
        </is>
      </c>
      <c r="E6049" t="inlineStr">
        <is>
          <t>Bank transfer (automatic)</t>
        </is>
      </c>
      <c r="F6049" t="n">
        <v>55.9</v>
      </c>
      <c r="G6049" t="n">
        <v>3</v>
      </c>
      <c r="H6049" t="inlineStr">
        <is>
          <t>Yes</t>
        </is>
      </c>
      <c r="I6049" t="inlineStr">
        <is>
          <t>Yes</t>
        </is>
      </c>
      <c r="J6049" t="inlineStr">
        <is>
          <t>DSL</t>
        </is>
      </c>
      <c r="K6049" t="inlineStr">
        <is>
          <t>Random Forest</t>
        </is>
      </c>
      <c r="L6049" s="3" t="n">
        <v>0.03264632800668097</v>
      </c>
      <c r="M6049" t="inlineStr">
        <is>
          <t>Low</t>
        </is>
      </c>
      <c r="N6049" t="inlineStr">
        <is>
          <t>No dominant rule-based factor identified</t>
        </is>
      </c>
      <c r="O6049" t="inlineStr">
        <is>
          <t>Low</t>
        </is>
      </c>
      <c r="P6049" t="b">
        <v>0</v>
      </c>
    </row>
    <row r="6050">
      <c r="A6050" t="inlineStr">
        <is>
          <t>1088-AUUZZ</t>
        </is>
      </c>
      <c r="B6050" t="n">
        <v>56</v>
      </c>
      <c r="C6050" t="inlineStr">
        <is>
          <t>Above 48 months</t>
        </is>
      </c>
      <c r="D6050" t="inlineStr">
        <is>
          <t>Two year</t>
        </is>
      </c>
      <c r="E6050" t="inlineStr">
        <is>
          <t>Credit card (automatic)</t>
        </is>
      </c>
      <c r="F6050" t="n">
        <v>75.84999999999999</v>
      </c>
      <c r="G6050" t="n">
        <v>6</v>
      </c>
      <c r="H6050" t="inlineStr">
        <is>
          <t>Yes</t>
        </is>
      </c>
      <c r="I6050" t="inlineStr">
        <is>
          <t>Yes</t>
        </is>
      </c>
      <c r="J6050" t="inlineStr">
        <is>
          <t>DSL</t>
        </is>
      </c>
      <c r="K6050" t="inlineStr">
        <is>
          <t>Random Forest</t>
        </is>
      </c>
      <c r="L6050" s="3" t="n">
        <v>0.03259807292585353</v>
      </c>
      <c r="M6050" t="inlineStr">
        <is>
          <t>Low</t>
        </is>
      </c>
      <c r="N6050" t="inlineStr">
        <is>
          <t>Above-median monthly charge</t>
        </is>
      </c>
      <c r="O6050" t="inlineStr">
        <is>
          <t>Low</t>
        </is>
      </c>
      <c r="P6050" t="b">
        <v>0</v>
      </c>
    </row>
    <row r="6051">
      <c r="A6051" t="inlineStr">
        <is>
          <t>5762-TJXGK</t>
        </is>
      </c>
      <c r="B6051" t="n">
        <v>52</v>
      </c>
      <c r="C6051" t="inlineStr">
        <is>
          <t>Above 48 months</t>
        </is>
      </c>
      <c r="D6051" t="inlineStr">
        <is>
          <t>Two year</t>
        </is>
      </c>
      <c r="E6051" t="inlineStr">
        <is>
          <t>Bank transfer (automatic)</t>
        </is>
      </c>
      <c r="F6051" t="n">
        <v>58.75</v>
      </c>
      <c r="G6051" t="n">
        <v>5</v>
      </c>
      <c r="H6051" t="inlineStr">
        <is>
          <t>No</t>
        </is>
      </c>
      <c r="I6051" t="inlineStr">
        <is>
          <t>Yes</t>
        </is>
      </c>
      <c r="J6051" t="inlineStr">
        <is>
          <t>DSL</t>
        </is>
      </c>
      <c r="K6051" t="inlineStr">
        <is>
          <t>Random Forest</t>
        </is>
      </c>
      <c r="L6051" s="3" t="n">
        <v>0.03254674111301741</v>
      </c>
      <c r="M6051" t="inlineStr">
        <is>
          <t>Low</t>
        </is>
      </c>
      <c r="N6051" t="inlineStr">
        <is>
          <t>No technical support</t>
        </is>
      </c>
      <c r="O6051" t="inlineStr">
        <is>
          <t>Low</t>
        </is>
      </c>
      <c r="P6051" t="b">
        <v>0</v>
      </c>
    </row>
    <row r="6052">
      <c r="A6052" t="inlineStr">
        <is>
          <t>3071-MVJCD</t>
        </is>
      </c>
      <c r="B6052" t="n">
        <v>72</v>
      </c>
      <c r="C6052" t="inlineStr">
        <is>
          <t>Above 48 months</t>
        </is>
      </c>
      <c r="D6052" t="inlineStr">
        <is>
          <t>Two year</t>
        </is>
      </c>
      <c r="E6052" t="inlineStr">
        <is>
          <t>Bank transfer (automatic)</t>
        </is>
      </c>
      <c r="F6052" t="n">
        <v>82.3</v>
      </c>
      <c r="G6052" t="n">
        <v>7</v>
      </c>
      <c r="H6052" t="inlineStr">
        <is>
          <t>Yes</t>
        </is>
      </c>
      <c r="I6052" t="inlineStr">
        <is>
          <t>Yes</t>
        </is>
      </c>
      <c r="J6052" t="inlineStr">
        <is>
          <t>DSL</t>
        </is>
      </c>
      <c r="K6052" t="inlineStr">
        <is>
          <t>Random Forest</t>
        </is>
      </c>
      <c r="L6052" s="3" t="n">
        <v>0.03242524648329385</v>
      </c>
      <c r="M6052" t="inlineStr">
        <is>
          <t>Low</t>
        </is>
      </c>
      <c r="N6052" t="inlineStr">
        <is>
          <t>Above-median monthly charge</t>
        </is>
      </c>
      <c r="O6052" t="inlineStr">
        <is>
          <t>Low</t>
        </is>
      </c>
      <c r="P6052" t="b">
        <v>0</v>
      </c>
    </row>
    <row r="6053">
      <c r="A6053" t="inlineStr">
        <is>
          <t>5893-KCLGT</t>
        </is>
      </c>
      <c r="B6053" t="n">
        <v>72</v>
      </c>
      <c r="C6053" t="inlineStr">
        <is>
          <t>Above 48 months</t>
        </is>
      </c>
      <c r="D6053" t="inlineStr">
        <is>
          <t>Two year</t>
        </is>
      </c>
      <c r="E6053" t="inlineStr">
        <is>
          <t>Mailed check</t>
        </is>
      </c>
      <c r="F6053" t="n">
        <v>19.75</v>
      </c>
      <c r="G6053" t="n">
        <v>1</v>
      </c>
      <c r="H6053" t="inlineStr">
        <is>
          <t>No internet service</t>
        </is>
      </c>
      <c r="I6053" t="inlineStr">
        <is>
          <t>No internet service</t>
        </is>
      </c>
      <c r="J6053" t="inlineStr">
        <is>
          <t>No</t>
        </is>
      </c>
      <c r="K6053" t="inlineStr">
        <is>
          <t>Random Forest</t>
        </is>
      </c>
      <c r="L6053" s="3" t="n">
        <v>0.03233619213116191</v>
      </c>
      <c r="M6053" t="inlineStr">
        <is>
          <t>Low</t>
        </is>
      </c>
      <c r="N6053" t="inlineStr">
        <is>
          <t>No technical support; No online security</t>
        </is>
      </c>
      <c r="O6053" t="inlineStr">
        <is>
          <t>Low</t>
        </is>
      </c>
      <c r="P6053" t="b">
        <v>0</v>
      </c>
    </row>
    <row r="6054">
      <c r="A6054" t="inlineStr">
        <is>
          <t>4698-KVLLG</t>
        </is>
      </c>
      <c r="B6054" t="n">
        <v>51</v>
      </c>
      <c r="C6054" t="inlineStr">
        <is>
          <t>Above 48 months</t>
        </is>
      </c>
      <c r="D6054" t="inlineStr">
        <is>
          <t>Two year</t>
        </is>
      </c>
      <c r="E6054" t="inlineStr">
        <is>
          <t>Credit card (automatic)</t>
        </is>
      </c>
      <c r="F6054" t="n">
        <v>19.6</v>
      </c>
      <c r="G6054" t="n">
        <v>1</v>
      </c>
      <c r="H6054" t="inlineStr">
        <is>
          <t>No internet service</t>
        </is>
      </c>
      <c r="I6054" t="inlineStr">
        <is>
          <t>No internet service</t>
        </is>
      </c>
      <c r="J6054" t="inlineStr">
        <is>
          <t>No</t>
        </is>
      </c>
      <c r="K6054" t="inlineStr">
        <is>
          <t>Random Forest</t>
        </is>
      </c>
      <c r="L6054" s="3" t="n">
        <v>0.0322910507254347</v>
      </c>
      <c r="M6054" t="inlineStr">
        <is>
          <t>Low</t>
        </is>
      </c>
      <c r="N6054" t="inlineStr">
        <is>
          <t>No technical support; No online security</t>
        </is>
      </c>
      <c r="O6054" t="inlineStr">
        <is>
          <t>Low</t>
        </is>
      </c>
      <c r="P6054" t="b">
        <v>0</v>
      </c>
    </row>
    <row r="6055">
      <c r="A6055" t="inlineStr">
        <is>
          <t>6631-HMANX</t>
        </is>
      </c>
      <c r="B6055" t="n">
        <v>72</v>
      </c>
      <c r="C6055" t="inlineStr">
        <is>
          <t>Above 48 months</t>
        </is>
      </c>
      <c r="D6055" t="inlineStr">
        <is>
          <t>Two year</t>
        </is>
      </c>
      <c r="E6055" t="inlineStr">
        <is>
          <t>Credit card (automatic)</t>
        </is>
      </c>
      <c r="F6055" t="n">
        <v>85.45</v>
      </c>
      <c r="G6055" t="n">
        <v>7</v>
      </c>
      <c r="H6055" t="inlineStr">
        <is>
          <t>Yes</t>
        </is>
      </c>
      <c r="I6055" t="inlineStr">
        <is>
          <t>No</t>
        </is>
      </c>
      <c r="J6055" t="inlineStr">
        <is>
          <t>DSL</t>
        </is>
      </c>
      <c r="K6055" t="inlineStr">
        <is>
          <t>Random Forest</t>
        </is>
      </c>
      <c r="L6055" s="3" t="n">
        <v>0.03228048157368513</v>
      </c>
      <c r="M6055" t="inlineStr">
        <is>
          <t>Low</t>
        </is>
      </c>
      <c r="N6055" t="inlineStr">
        <is>
          <t>No online security; Above-median monthly charge</t>
        </is>
      </c>
      <c r="O6055" t="inlineStr">
        <is>
          <t>Low</t>
        </is>
      </c>
      <c r="P6055" t="b">
        <v>0</v>
      </c>
    </row>
    <row r="6056">
      <c r="A6056" t="inlineStr">
        <is>
          <t>4737-HOBAX</t>
        </is>
      </c>
      <c r="B6056" t="n">
        <v>63</v>
      </c>
      <c r="C6056" t="inlineStr">
        <is>
          <t>Above 48 months</t>
        </is>
      </c>
      <c r="D6056" t="inlineStr">
        <is>
          <t>Two year</t>
        </is>
      </c>
      <c r="E6056" t="inlineStr">
        <is>
          <t>Credit card (automatic)</t>
        </is>
      </c>
      <c r="F6056" t="n">
        <v>79.8</v>
      </c>
      <c r="G6056" t="n">
        <v>6</v>
      </c>
      <c r="H6056" t="inlineStr">
        <is>
          <t>Yes</t>
        </is>
      </c>
      <c r="I6056" t="inlineStr">
        <is>
          <t>No</t>
        </is>
      </c>
      <c r="J6056" t="inlineStr">
        <is>
          <t>DSL</t>
        </is>
      </c>
      <c r="K6056" t="inlineStr">
        <is>
          <t>Random Forest</t>
        </is>
      </c>
      <c r="L6056" s="3" t="n">
        <v>0.03227218076496286</v>
      </c>
      <c r="M6056" t="inlineStr">
        <is>
          <t>Low</t>
        </is>
      </c>
      <c r="N6056" t="inlineStr">
        <is>
          <t>No online security; Above-median monthly charge</t>
        </is>
      </c>
      <c r="O6056" t="inlineStr">
        <is>
          <t>Low</t>
        </is>
      </c>
      <c r="P6056" t="b">
        <v>0</v>
      </c>
    </row>
    <row r="6057">
      <c r="A6057" t="inlineStr">
        <is>
          <t>8766-PAFNE</t>
        </is>
      </c>
      <c r="B6057" t="n">
        <v>71</v>
      </c>
      <c r="C6057" t="inlineStr">
        <is>
          <t>Above 48 months</t>
        </is>
      </c>
      <c r="D6057" t="inlineStr">
        <is>
          <t>Two year</t>
        </is>
      </c>
      <c r="E6057" t="inlineStr">
        <is>
          <t>Credit card (automatic)</t>
        </is>
      </c>
      <c r="F6057" t="n">
        <v>79.09999999999999</v>
      </c>
      <c r="G6057" t="n">
        <v>6</v>
      </c>
      <c r="H6057" t="inlineStr">
        <is>
          <t>Yes</t>
        </is>
      </c>
      <c r="I6057" t="inlineStr">
        <is>
          <t>No</t>
        </is>
      </c>
      <c r="J6057" t="inlineStr">
        <is>
          <t>DSL</t>
        </is>
      </c>
      <c r="K6057" t="inlineStr">
        <is>
          <t>Random Forest</t>
        </is>
      </c>
      <c r="L6057" s="3" t="n">
        <v>0.03211715194109056</v>
      </c>
      <c r="M6057" t="inlineStr">
        <is>
          <t>Low</t>
        </is>
      </c>
      <c r="N6057" t="inlineStr">
        <is>
          <t>No online security; Above-median monthly charge</t>
        </is>
      </c>
      <c r="O6057" t="inlineStr">
        <is>
          <t>Low</t>
        </is>
      </c>
      <c r="P6057" t="b">
        <v>0</v>
      </c>
    </row>
    <row r="6058">
      <c r="A6058" t="inlineStr">
        <is>
          <t>9530-GRMJG</t>
        </is>
      </c>
      <c r="B6058" t="n">
        <v>70</v>
      </c>
      <c r="C6058" t="inlineStr">
        <is>
          <t>Above 48 months</t>
        </is>
      </c>
      <c r="D6058" t="inlineStr">
        <is>
          <t>Two year</t>
        </is>
      </c>
      <c r="E6058" t="inlineStr">
        <is>
          <t>Electronic check</t>
        </is>
      </c>
      <c r="F6058" t="n">
        <v>84.09999999999999</v>
      </c>
      <c r="G6058" t="n">
        <v>7</v>
      </c>
      <c r="H6058" t="inlineStr">
        <is>
          <t>Yes</t>
        </is>
      </c>
      <c r="I6058" t="inlineStr">
        <is>
          <t>No</t>
        </is>
      </c>
      <c r="J6058" t="inlineStr">
        <is>
          <t>DSL</t>
        </is>
      </c>
      <c r="K6058" t="inlineStr">
        <is>
          <t>Random Forest</t>
        </is>
      </c>
      <c r="L6058" s="3" t="n">
        <v>0.03207372264928115</v>
      </c>
      <c r="M6058" t="inlineStr">
        <is>
          <t>Low</t>
        </is>
      </c>
      <c r="N6058" t="inlineStr">
        <is>
          <t>No online security; Electronic check payment; Above-median monthly charge</t>
        </is>
      </c>
      <c r="O6058" t="inlineStr">
        <is>
          <t>Low</t>
        </is>
      </c>
      <c r="P6058" t="b">
        <v>0</v>
      </c>
    </row>
    <row r="6059">
      <c r="A6059" t="inlineStr">
        <is>
          <t>8277-RVRSV</t>
        </is>
      </c>
      <c r="B6059" t="n">
        <v>33</v>
      </c>
      <c r="C6059" t="inlineStr">
        <is>
          <t>25-48 months</t>
        </is>
      </c>
      <c r="D6059" t="inlineStr">
        <is>
          <t>One year</t>
        </is>
      </c>
      <c r="E6059" t="inlineStr">
        <is>
          <t>Credit card (automatic)</t>
        </is>
      </c>
      <c r="F6059" t="n">
        <v>24.15</v>
      </c>
      <c r="G6059" t="n">
        <v>2</v>
      </c>
      <c r="H6059" t="inlineStr">
        <is>
          <t>No internet service</t>
        </is>
      </c>
      <c r="I6059" t="inlineStr">
        <is>
          <t>No internet service</t>
        </is>
      </c>
      <c r="J6059" t="inlineStr">
        <is>
          <t>No</t>
        </is>
      </c>
      <c r="K6059" t="inlineStr">
        <is>
          <t>Random Forest</t>
        </is>
      </c>
      <c r="L6059" s="3" t="n">
        <v>0.03206089581147723</v>
      </c>
      <c r="M6059" t="inlineStr">
        <is>
          <t>Low</t>
        </is>
      </c>
      <c r="N6059" t="inlineStr">
        <is>
          <t>No technical support; No online security</t>
        </is>
      </c>
      <c r="O6059" t="inlineStr">
        <is>
          <t>Low</t>
        </is>
      </c>
      <c r="P6059" t="b">
        <v>0</v>
      </c>
    </row>
    <row r="6060">
      <c r="A6060" t="inlineStr">
        <is>
          <t>9631-RXVJM</t>
        </is>
      </c>
      <c r="B6060" t="n">
        <v>35</v>
      </c>
      <c r="C6060" t="inlineStr">
        <is>
          <t>25-48 months</t>
        </is>
      </c>
      <c r="D6060" t="inlineStr">
        <is>
          <t>Two year</t>
        </is>
      </c>
      <c r="E6060" t="inlineStr">
        <is>
          <t>Mailed check</t>
        </is>
      </c>
      <c r="F6060" t="n">
        <v>19.25</v>
      </c>
      <c r="G6060" t="n">
        <v>1</v>
      </c>
      <c r="H6060" t="inlineStr">
        <is>
          <t>No internet service</t>
        </is>
      </c>
      <c r="I6060" t="inlineStr">
        <is>
          <t>No internet service</t>
        </is>
      </c>
      <c r="J6060" t="inlineStr">
        <is>
          <t>No</t>
        </is>
      </c>
      <c r="K6060" t="inlineStr">
        <is>
          <t>Random Forest</t>
        </is>
      </c>
      <c r="L6060" s="3" t="n">
        <v>0.03179003731436971</v>
      </c>
      <c r="M6060" t="inlineStr">
        <is>
          <t>Low</t>
        </is>
      </c>
      <c r="N6060" t="inlineStr">
        <is>
          <t>No technical support; No online security</t>
        </is>
      </c>
      <c r="O6060" t="inlineStr">
        <is>
          <t>Low</t>
        </is>
      </c>
      <c r="P6060" t="b">
        <v>0</v>
      </c>
    </row>
    <row r="6061">
      <c r="A6061" t="inlineStr">
        <is>
          <t>6064-PUPMC</t>
        </is>
      </c>
      <c r="B6061" t="n">
        <v>23</v>
      </c>
      <c r="C6061" t="inlineStr">
        <is>
          <t>13-24 months</t>
        </is>
      </c>
      <c r="D6061" t="inlineStr">
        <is>
          <t>One year</t>
        </is>
      </c>
      <c r="E6061" t="inlineStr">
        <is>
          <t>Credit card (automatic)</t>
        </is>
      </c>
      <c r="F6061" t="n">
        <v>57.2</v>
      </c>
      <c r="G6061" t="n">
        <v>3</v>
      </c>
      <c r="H6061" t="inlineStr">
        <is>
          <t>Yes</t>
        </is>
      </c>
      <c r="I6061" t="inlineStr">
        <is>
          <t>Yes</t>
        </is>
      </c>
      <c r="J6061" t="inlineStr">
        <is>
          <t>DSL</t>
        </is>
      </c>
      <c r="K6061" t="inlineStr">
        <is>
          <t>Random Forest</t>
        </is>
      </c>
      <c r="L6061" s="3" t="n">
        <v>0.03176162750495075</v>
      </c>
      <c r="M6061" t="inlineStr">
        <is>
          <t>Low</t>
        </is>
      </c>
      <c r="N6061" t="inlineStr">
        <is>
          <t>No dominant rule-based factor identified</t>
        </is>
      </c>
      <c r="O6061" t="inlineStr">
        <is>
          <t>Low</t>
        </is>
      </c>
      <c r="P6061" t="b">
        <v>0</v>
      </c>
    </row>
    <row r="6062">
      <c r="A6062" t="inlineStr">
        <is>
          <t>3166-PNEOF</t>
        </is>
      </c>
      <c r="B6062" t="n">
        <v>61</v>
      </c>
      <c r="C6062" t="inlineStr">
        <is>
          <t>Above 48 months</t>
        </is>
      </c>
      <c r="D6062" t="inlineStr">
        <is>
          <t>Two year</t>
        </is>
      </c>
      <c r="E6062" t="inlineStr">
        <is>
          <t>Credit card (automatic)</t>
        </is>
      </c>
      <c r="F6062" t="n">
        <v>86.45</v>
      </c>
      <c r="G6062" t="n">
        <v>7</v>
      </c>
      <c r="H6062" t="inlineStr">
        <is>
          <t>Yes</t>
        </is>
      </c>
      <c r="I6062" t="inlineStr">
        <is>
          <t>Yes</t>
        </is>
      </c>
      <c r="J6062" t="inlineStr">
        <is>
          <t>DSL</t>
        </is>
      </c>
      <c r="K6062" t="inlineStr">
        <is>
          <t>Random Forest</t>
        </is>
      </c>
      <c r="L6062" s="3" t="n">
        <v>0.03171504631461528</v>
      </c>
      <c r="M6062" t="inlineStr">
        <is>
          <t>Low</t>
        </is>
      </c>
      <c r="N6062" t="inlineStr">
        <is>
          <t>Above-median monthly charge</t>
        </is>
      </c>
      <c r="O6062" t="inlineStr">
        <is>
          <t>Low</t>
        </is>
      </c>
      <c r="P6062" t="b">
        <v>0</v>
      </c>
    </row>
    <row r="6063">
      <c r="A6063" t="inlineStr">
        <is>
          <t>8990-YOZLV</t>
        </is>
      </c>
      <c r="B6063" t="n">
        <v>69</v>
      </c>
      <c r="C6063" t="inlineStr">
        <is>
          <t>Above 48 months</t>
        </is>
      </c>
      <c r="D6063" t="inlineStr">
        <is>
          <t>Two year</t>
        </is>
      </c>
      <c r="E6063" t="inlineStr">
        <is>
          <t>Mailed check</t>
        </is>
      </c>
      <c r="F6063" t="n">
        <v>66.90000000000001</v>
      </c>
      <c r="G6063" t="n">
        <v>5</v>
      </c>
      <c r="H6063" t="inlineStr">
        <is>
          <t>Yes</t>
        </is>
      </c>
      <c r="I6063" t="inlineStr">
        <is>
          <t>Yes</t>
        </is>
      </c>
      <c r="J6063" t="inlineStr">
        <is>
          <t>DSL</t>
        </is>
      </c>
      <c r="K6063" t="inlineStr">
        <is>
          <t>Random Forest</t>
        </is>
      </c>
      <c r="L6063" s="3" t="n">
        <v>0.03165840066047952</v>
      </c>
      <c r="M6063" t="inlineStr">
        <is>
          <t>Low</t>
        </is>
      </c>
      <c r="N6063" t="inlineStr">
        <is>
          <t>No dominant rule-based factor identified</t>
        </is>
      </c>
      <c r="O6063" t="inlineStr">
        <is>
          <t>Low</t>
        </is>
      </c>
      <c r="P6063" t="b">
        <v>0</v>
      </c>
    </row>
    <row r="6064">
      <c r="A6064" t="inlineStr">
        <is>
          <t>5914-XRFQB</t>
        </is>
      </c>
      <c r="B6064" t="n">
        <v>72</v>
      </c>
      <c r="C6064" t="inlineStr">
        <is>
          <t>Above 48 months</t>
        </is>
      </c>
      <c r="D6064" t="inlineStr">
        <is>
          <t>Two year</t>
        </is>
      </c>
      <c r="E6064" t="inlineStr">
        <is>
          <t>Bank transfer (automatic)</t>
        </is>
      </c>
      <c r="F6064" t="n">
        <v>115.8</v>
      </c>
      <c r="G6064" t="n">
        <v>8</v>
      </c>
      <c r="H6064" t="inlineStr">
        <is>
          <t>Yes</t>
        </is>
      </c>
      <c r="I6064" t="inlineStr">
        <is>
          <t>Yes</t>
        </is>
      </c>
      <c r="J6064" t="inlineStr">
        <is>
          <t>Fiber optic</t>
        </is>
      </c>
      <c r="K6064" t="inlineStr">
        <is>
          <t>Random Forest</t>
        </is>
      </c>
      <c r="L6064" s="3" t="n">
        <v>0.03164802423330866</v>
      </c>
      <c r="M6064" t="inlineStr">
        <is>
          <t>Low</t>
        </is>
      </c>
      <c r="N6064" t="inlineStr">
        <is>
          <t>Above-median monthly charge; Fiber optic service segment</t>
        </is>
      </c>
      <c r="O6064" t="inlineStr">
        <is>
          <t>Low</t>
        </is>
      </c>
      <c r="P6064" t="b">
        <v>0</v>
      </c>
    </row>
    <row r="6065">
      <c r="A6065" t="inlineStr">
        <is>
          <t>9298-WGMRW</t>
        </is>
      </c>
      <c r="B6065" t="n">
        <v>72</v>
      </c>
      <c r="C6065" t="inlineStr">
        <is>
          <t>Above 48 months</t>
        </is>
      </c>
      <c r="D6065" t="inlineStr">
        <is>
          <t>Two year</t>
        </is>
      </c>
      <c r="E6065" t="inlineStr">
        <is>
          <t>Bank transfer (automatic)</t>
        </is>
      </c>
      <c r="F6065" t="n">
        <v>115.5</v>
      </c>
      <c r="G6065" t="n">
        <v>8</v>
      </c>
      <c r="H6065" t="inlineStr">
        <is>
          <t>Yes</t>
        </is>
      </c>
      <c r="I6065" t="inlineStr">
        <is>
          <t>Yes</t>
        </is>
      </c>
      <c r="J6065" t="inlineStr">
        <is>
          <t>Fiber optic</t>
        </is>
      </c>
      <c r="K6065" t="inlineStr">
        <is>
          <t>Random Forest</t>
        </is>
      </c>
      <c r="L6065" s="3" t="n">
        <v>0.03164802423330866</v>
      </c>
      <c r="M6065" t="inlineStr">
        <is>
          <t>Low</t>
        </is>
      </c>
      <c r="N6065" t="inlineStr">
        <is>
          <t>Above-median monthly charge; Fiber optic service segment</t>
        </is>
      </c>
      <c r="O6065" t="inlineStr">
        <is>
          <t>Low</t>
        </is>
      </c>
      <c r="P6065" t="b">
        <v>0</v>
      </c>
    </row>
    <row r="6066">
      <c r="A6066" t="inlineStr">
        <is>
          <t>0164-XAIRP</t>
        </is>
      </c>
      <c r="B6066" t="n">
        <v>24</v>
      </c>
      <c r="C6066" t="inlineStr">
        <is>
          <t>13-24 months</t>
        </is>
      </c>
      <c r="D6066" t="inlineStr">
        <is>
          <t>Two year</t>
        </is>
      </c>
      <c r="E6066" t="inlineStr">
        <is>
          <t>Bank transfer (automatic)</t>
        </is>
      </c>
      <c r="F6066" t="n">
        <v>19.55</v>
      </c>
      <c r="G6066" t="n">
        <v>1</v>
      </c>
      <c r="H6066" t="inlineStr">
        <is>
          <t>No internet service</t>
        </is>
      </c>
      <c r="I6066" t="inlineStr">
        <is>
          <t>No internet service</t>
        </is>
      </c>
      <c r="J6066" t="inlineStr">
        <is>
          <t>No</t>
        </is>
      </c>
      <c r="K6066" t="inlineStr">
        <is>
          <t>Random Forest</t>
        </is>
      </c>
      <c r="L6066" s="3" t="n">
        <v>0.03164035941058176</v>
      </c>
      <c r="M6066" t="inlineStr">
        <is>
          <t>Low</t>
        </is>
      </c>
      <c r="N6066" t="inlineStr">
        <is>
          <t>No technical support; No online security</t>
        </is>
      </c>
      <c r="O6066" t="inlineStr">
        <is>
          <t>Low</t>
        </is>
      </c>
      <c r="P6066" t="b">
        <v>0</v>
      </c>
    </row>
    <row r="6067">
      <c r="A6067" t="inlineStr">
        <is>
          <t>9650-VBUOG</t>
        </is>
      </c>
      <c r="B6067" t="n">
        <v>38</v>
      </c>
      <c r="C6067" t="inlineStr">
        <is>
          <t>25-48 months</t>
        </is>
      </c>
      <c r="D6067" t="inlineStr">
        <is>
          <t>Two year</t>
        </is>
      </c>
      <c r="E6067" t="inlineStr">
        <is>
          <t>Credit card (automatic)</t>
        </is>
      </c>
      <c r="F6067" t="n">
        <v>25.05</v>
      </c>
      <c r="G6067" t="n">
        <v>2</v>
      </c>
      <c r="H6067" t="inlineStr">
        <is>
          <t>No internet service</t>
        </is>
      </c>
      <c r="I6067" t="inlineStr">
        <is>
          <t>No internet service</t>
        </is>
      </c>
      <c r="J6067" t="inlineStr">
        <is>
          <t>No</t>
        </is>
      </c>
      <c r="K6067" t="inlineStr">
        <is>
          <t>Random Forest</t>
        </is>
      </c>
      <c r="L6067" s="3" t="n">
        <v>0.0315635967888085</v>
      </c>
      <c r="M6067" t="inlineStr">
        <is>
          <t>Low</t>
        </is>
      </c>
      <c r="N6067" t="inlineStr">
        <is>
          <t>No technical support; No online security</t>
        </is>
      </c>
      <c r="O6067" t="inlineStr">
        <is>
          <t>Low</t>
        </is>
      </c>
      <c r="P6067" t="b">
        <v>0</v>
      </c>
    </row>
    <row r="6068">
      <c r="A6068" t="inlineStr">
        <is>
          <t>8966-KZXXA</t>
        </is>
      </c>
      <c r="B6068" t="n">
        <v>36</v>
      </c>
      <c r="C6068" t="inlineStr">
        <is>
          <t>25-48 months</t>
        </is>
      </c>
      <c r="D6068" t="inlineStr">
        <is>
          <t>Two year</t>
        </is>
      </c>
      <c r="E6068" t="inlineStr">
        <is>
          <t>Credit card (automatic)</t>
        </is>
      </c>
      <c r="F6068" t="n">
        <v>25.1</v>
      </c>
      <c r="G6068" t="n">
        <v>2</v>
      </c>
      <c r="H6068" t="inlineStr">
        <is>
          <t>No internet service</t>
        </is>
      </c>
      <c r="I6068" t="inlineStr">
        <is>
          <t>No internet service</t>
        </is>
      </c>
      <c r="J6068" t="inlineStr">
        <is>
          <t>No</t>
        </is>
      </c>
      <c r="K6068" t="inlineStr">
        <is>
          <t>Random Forest</t>
        </is>
      </c>
      <c r="L6068" s="3" t="n">
        <v>0.0315635967888085</v>
      </c>
      <c r="M6068" t="inlineStr">
        <is>
          <t>Low</t>
        </is>
      </c>
      <c r="N6068" t="inlineStr">
        <is>
          <t>No technical support; No online security</t>
        </is>
      </c>
      <c r="O6068" t="inlineStr">
        <is>
          <t>Low</t>
        </is>
      </c>
      <c r="P6068" t="b">
        <v>0</v>
      </c>
    </row>
    <row r="6069">
      <c r="A6069" t="inlineStr">
        <is>
          <t>3612-YVGSJ</t>
        </is>
      </c>
      <c r="B6069" t="n">
        <v>71</v>
      </c>
      <c r="C6069" t="inlineStr">
        <is>
          <t>Above 48 months</t>
        </is>
      </c>
      <c r="D6069" t="inlineStr">
        <is>
          <t>Two year</t>
        </is>
      </c>
      <c r="E6069" t="inlineStr">
        <is>
          <t>Credit card (automatic)</t>
        </is>
      </c>
      <c r="F6069" t="n">
        <v>24.45</v>
      </c>
      <c r="G6069" t="n">
        <v>2</v>
      </c>
      <c r="H6069" t="inlineStr">
        <is>
          <t>No internet service</t>
        </is>
      </c>
      <c r="I6069" t="inlineStr">
        <is>
          <t>No internet service</t>
        </is>
      </c>
      <c r="J6069" t="inlineStr">
        <is>
          <t>No</t>
        </is>
      </c>
      <c r="K6069" t="inlineStr">
        <is>
          <t>Random Forest</t>
        </is>
      </c>
      <c r="L6069" s="3" t="n">
        <v>0.03149325864869941</v>
      </c>
      <c r="M6069" t="inlineStr">
        <is>
          <t>Low</t>
        </is>
      </c>
      <c r="N6069" t="inlineStr">
        <is>
          <t>No technical support; No online security</t>
        </is>
      </c>
      <c r="O6069" t="inlineStr">
        <is>
          <t>Low</t>
        </is>
      </c>
      <c r="P6069" t="b">
        <v>0</v>
      </c>
    </row>
    <row r="6070">
      <c r="A6070" t="inlineStr">
        <is>
          <t>8295-KMENE</t>
        </is>
      </c>
      <c r="B6070" t="n">
        <v>59</v>
      </c>
      <c r="C6070" t="inlineStr">
        <is>
          <t>Above 48 months</t>
        </is>
      </c>
      <c r="D6070" t="inlineStr">
        <is>
          <t>Two year</t>
        </is>
      </c>
      <c r="E6070" t="inlineStr">
        <is>
          <t>Mailed check</t>
        </is>
      </c>
      <c r="F6070" t="n">
        <v>76.45</v>
      </c>
      <c r="G6070" t="n">
        <v>6</v>
      </c>
      <c r="H6070" t="inlineStr">
        <is>
          <t>Yes</t>
        </is>
      </c>
      <c r="I6070" t="inlineStr">
        <is>
          <t>Yes</t>
        </is>
      </c>
      <c r="J6070" t="inlineStr">
        <is>
          <t>DSL</t>
        </is>
      </c>
      <c r="K6070" t="inlineStr">
        <is>
          <t>Random Forest</t>
        </is>
      </c>
      <c r="L6070" s="3" t="n">
        <v>0.03142873370794962</v>
      </c>
      <c r="M6070" t="inlineStr">
        <is>
          <t>Low</t>
        </is>
      </c>
      <c r="N6070" t="inlineStr">
        <is>
          <t>Above-median monthly charge</t>
        </is>
      </c>
      <c r="O6070" t="inlineStr">
        <is>
          <t>Low</t>
        </is>
      </c>
      <c r="P6070" t="b">
        <v>0</v>
      </c>
    </row>
    <row r="6071">
      <c r="A6071" t="inlineStr">
        <is>
          <t>4381-MHQDC</t>
        </is>
      </c>
      <c r="B6071" t="n">
        <v>47</v>
      </c>
      <c r="C6071" t="inlineStr">
        <is>
          <t>25-48 months</t>
        </is>
      </c>
      <c r="D6071" t="inlineStr">
        <is>
          <t>Two year</t>
        </is>
      </c>
      <c r="E6071" t="inlineStr">
        <is>
          <t>Mailed check</t>
        </is>
      </c>
      <c r="F6071" t="n">
        <v>65</v>
      </c>
      <c r="G6071" t="n">
        <v>5</v>
      </c>
      <c r="H6071" t="inlineStr">
        <is>
          <t>Yes</t>
        </is>
      </c>
      <c r="I6071" t="inlineStr">
        <is>
          <t>Yes</t>
        </is>
      </c>
      <c r="J6071" t="inlineStr">
        <is>
          <t>DSL</t>
        </is>
      </c>
      <c r="K6071" t="inlineStr">
        <is>
          <t>Random Forest</t>
        </is>
      </c>
      <c r="L6071" s="3" t="n">
        <v>0.03137344839001266</v>
      </c>
      <c r="M6071" t="inlineStr">
        <is>
          <t>Low</t>
        </is>
      </c>
      <c r="N6071" t="inlineStr">
        <is>
          <t>No dominant rule-based factor identified</t>
        </is>
      </c>
      <c r="O6071" t="inlineStr">
        <is>
          <t>Low</t>
        </is>
      </c>
      <c r="P6071" t="b">
        <v>0</v>
      </c>
    </row>
    <row r="6072">
      <c r="A6072" t="inlineStr">
        <is>
          <t>8374-UULRV</t>
        </is>
      </c>
      <c r="B6072" t="n">
        <v>72</v>
      </c>
      <c r="C6072" t="inlineStr">
        <is>
          <t>Above 48 months</t>
        </is>
      </c>
      <c r="D6072" t="inlineStr">
        <is>
          <t>Two year</t>
        </is>
      </c>
      <c r="E6072" t="inlineStr">
        <is>
          <t>Credit card (automatic)</t>
        </is>
      </c>
      <c r="F6072" t="n">
        <v>86.05</v>
      </c>
      <c r="G6072" t="n">
        <v>7</v>
      </c>
      <c r="H6072" t="inlineStr">
        <is>
          <t>Yes</t>
        </is>
      </c>
      <c r="I6072" t="inlineStr">
        <is>
          <t>Yes</t>
        </is>
      </c>
      <c r="J6072" t="inlineStr">
        <is>
          <t>DSL</t>
        </is>
      </c>
      <c r="K6072" t="inlineStr">
        <is>
          <t>Random Forest</t>
        </is>
      </c>
      <c r="L6072" s="3" t="n">
        <v>0.03125893917996681</v>
      </c>
      <c r="M6072" t="inlineStr">
        <is>
          <t>Low</t>
        </is>
      </c>
      <c r="N6072" t="inlineStr">
        <is>
          <t>Above-median monthly charge</t>
        </is>
      </c>
      <c r="O6072" t="inlineStr">
        <is>
          <t>Low</t>
        </is>
      </c>
      <c r="P6072" t="b">
        <v>0</v>
      </c>
    </row>
    <row r="6073">
      <c r="A6073" t="inlineStr">
        <is>
          <t>5494-WOZRZ</t>
        </is>
      </c>
      <c r="B6073" t="n">
        <v>71</v>
      </c>
      <c r="C6073" t="inlineStr">
        <is>
          <t>Above 48 months</t>
        </is>
      </c>
      <c r="D6073" t="inlineStr">
        <is>
          <t>Two year</t>
        </is>
      </c>
      <c r="E6073" t="inlineStr">
        <is>
          <t>Credit card (automatic)</t>
        </is>
      </c>
      <c r="F6073" t="n">
        <v>82</v>
      </c>
      <c r="G6073" t="n">
        <v>6</v>
      </c>
      <c r="H6073" t="inlineStr">
        <is>
          <t>Yes</t>
        </is>
      </c>
      <c r="I6073" t="inlineStr">
        <is>
          <t>Yes</t>
        </is>
      </c>
      <c r="J6073" t="inlineStr">
        <is>
          <t>DSL</t>
        </is>
      </c>
      <c r="K6073" t="inlineStr">
        <is>
          <t>Random Forest</t>
        </is>
      </c>
      <c r="L6073" s="3" t="n">
        <v>0.03119765949584979</v>
      </c>
      <c r="M6073" t="inlineStr">
        <is>
          <t>Low</t>
        </is>
      </c>
      <c r="N6073" t="inlineStr">
        <is>
          <t>Above-median monthly charge</t>
        </is>
      </c>
      <c r="O6073" t="inlineStr">
        <is>
          <t>Low</t>
        </is>
      </c>
      <c r="P6073" t="b">
        <v>0</v>
      </c>
    </row>
    <row r="6074">
      <c r="A6074" t="inlineStr">
        <is>
          <t>2773-MADBQ</t>
        </is>
      </c>
      <c r="B6074" t="n">
        <v>36</v>
      </c>
      <c r="C6074" t="inlineStr">
        <is>
          <t>25-48 months</t>
        </is>
      </c>
      <c r="D6074" t="inlineStr">
        <is>
          <t>Two year</t>
        </is>
      </c>
      <c r="E6074" t="inlineStr">
        <is>
          <t>Mailed check</t>
        </is>
      </c>
      <c r="F6074" t="n">
        <v>53.1</v>
      </c>
      <c r="G6074" t="n">
        <v>5</v>
      </c>
      <c r="H6074" t="inlineStr">
        <is>
          <t>Yes</t>
        </is>
      </c>
      <c r="I6074" t="inlineStr">
        <is>
          <t>Yes</t>
        </is>
      </c>
      <c r="J6074" t="inlineStr">
        <is>
          <t>DSL</t>
        </is>
      </c>
      <c r="K6074" t="inlineStr">
        <is>
          <t>Random Forest</t>
        </is>
      </c>
      <c r="L6074" s="3" t="n">
        <v>0.03118061186297955</v>
      </c>
      <c r="M6074" t="inlineStr">
        <is>
          <t>Low</t>
        </is>
      </c>
      <c r="N6074" t="inlineStr">
        <is>
          <t>No dominant rule-based factor identified</t>
        </is>
      </c>
      <c r="O6074" t="inlineStr">
        <is>
          <t>Low</t>
        </is>
      </c>
      <c r="P6074" t="b">
        <v>0</v>
      </c>
    </row>
    <row r="6075">
      <c r="A6075" t="inlineStr">
        <is>
          <t>4992-LTJNE</t>
        </is>
      </c>
      <c r="B6075" t="n">
        <v>72</v>
      </c>
      <c r="C6075" t="inlineStr">
        <is>
          <t>Above 48 months</t>
        </is>
      </c>
      <c r="D6075" t="inlineStr">
        <is>
          <t>Two year</t>
        </is>
      </c>
      <c r="E6075" t="inlineStr">
        <is>
          <t>Bank transfer (automatic)</t>
        </is>
      </c>
      <c r="F6075" t="n">
        <v>55.3</v>
      </c>
      <c r="G6075" t="n">
        <v>3</v>
      </c>
      <c r="H6075" t="inlineStr">
        <is>
          <t>No</t>
        </is>
      </c>
      <c r="I6075" t="inlineStr">
        <is>
          <t>Yes</t>
        </is>
      </c>
      <c r="J6075" t="inlineStr">
        <is>
          <t>DSL</t>
        </is>
      </c>
      <c r="K6075" t="inlineStr">
        <is>
          <t>Random Forest</t>
        </is>
      </c>
      <c r="L6075" s="3" t="n">
        <v>0.03110351848268621</v>
      </c>
      <c r="M6075" t="inlineStr">
        <is>
          <t>Low</t>
        </is>
      </c>
      <c r="N6075" t="inlineStr">
        <is>
          <t>No technical support</t>
        </is>
      </c>
      <c r="O6075" t="inlineStr">
        <is>
          <t>Low</t>
        </is>
      </c>
      <c r="P6075" t="b">
        <v>0</v>
      </c>
    </row>
    <row r="6076">
      <c r="A6076" t="inlineStr">
        <is>
          <t>9637-CDTKZ</t>
        </is>
      </c>
      <c r="B6076" t="n">
        <v>72</v>
      </c>
      <c r="C6076" t="inlineStr">
        <is>
          <t>Above 48 months</t>
        </is>
      </c>
      <c r="D6076" t="inlineStr">
        <is>
          <t>Two year</t>
        </is>
      </c>
      <c r="E6076" t="inlineStr">
        <is>
          <t>Credit card (automatic)</t>
        </is>
      </c>
      <c r="F6076" t="n">
        <v>114.1</v>
      </c>
      <c r="G6076" t="n">
        <v>8</v>
      </c>
      <c r="H6076" t="inlineStr">
        <is>
          <t>Yes</t>
        </is>
      </c>
      <c r="I6076" t="inlineStr">
        <is>
          <t>Yes</t>
        </is>
      </c>
      <c r="J6076" t="inlineStr">
        <is>
          <t>Fiber optic</t>
        </is>
      </c>
      <c r="K6076" t="inlineStr">
        <is>
          <t>Random Forest</t>
        </is>
      </c>
      <c r="L6076" s="3" t="n">
        <v>0.0310957194288785</v>
      </c>
      <c r="M6076" t="inlineStr">
        <is>
          <t>Low</t>
        </is>
      </c>
      <c r="N6076" t="inlineStr">
        <is>
          <t>Above-median monthly charge; Fiber optic service segment</t>
        </is>
      </c>
      <c r="O6076" t="inlineStr">
        <is>
          <t>Low</t>
        </is>
      </c>
      <c r="P6076" t="b">
        <v>0</v>
      </c>
    </row>
    <row r="6077">
      <c r="A6077" t="inlineStr">
        <is>
          <t>0361-HJRDX</t>
        </is>
      </c>
      <c r="B6077" t="n">
        <v>68</v>
      </c>
      <c r="C6077" t="inlineStr">
        <is>
          <t>Above 48 months</t>
        </is>
      </c>
      <c r="D6077" t="inlineStr">
        <is>
          <t>Two year</t>
        </is>
      </c>
      <c r="E6077" t="inlineStr">
        <is>
          <t>Credit card (automatic)</t>
        </is>
      </c>
      <c r="F6077" t="n">
        <v>64.34999999999999</v>
      </c>
      <c r="G6077" t="n">
        <v>6</v>
      </c>
      <c r="H6077" t="inlineStr">
        <is>
          <t>Yes</t>
        </is>
      </c>
      <c r="I6077" t="inlineStr">
        <is>
          <t>Yes</t>
        </is>
      </c>
      <c r="J6077" t="inlineStr">
        <is>
          <t>DSL</t>
        </is>
      </c>
      <c r="K6077" t="inlineStr">
        <is>
          <t>Random Forest</t>
        </is>
      </c>
      <c r="L6077" s="3" t="n">
        <v>0.0310172155072446</v>
      </c>
      <c r="M6077" t="inlineStr">
        <is>
          <t>Low</t>
        </is>
      </c>
      <c r="N6077" t="inlineStr">
        <is>
          <t>No dominant rule-based factor identified</t>
        </is>
      </c>
      <c r="O6077" t="inlineStr">
        <is>
          <t>Low</t>
        </is>
      </c>
      <c r="P6077" t="b">
        <v>0</v>
      </c>
    </row>
    <row r="6078">
      <c r="A6078" t="inlineStr">
        <is>
          <t>7605-BDWDC</t>
        </is>
      </c>
      <c r="B6078" t="n">
        <v>31</v>
      </c>
      <c r="C6078" t="inlineStr">
        <is>
          <t>25-48 months</t>
        </is>
      </c>
      <c r="D6078" t="inlineStr">
        <is>
          <t>Two year</t>
        </is>
      </c>
      <c r="E6078" t="inlineStr">
        <is>
          <t>Bank transfer (automatic)</t>
        </is>
      </c>
      <c r="F6078" t="n">
        <v>49.85</v>
      </c>
      <c r="G6078" t="n">
        <v>4</v>
      </c>
      <c r="H6078" t="inlineStr">
        <is>
          <t>Yes</t>
        </is>
      </c>
      <c r="I6078" t="inlineStr">
        <is>
          <t>Yes</t>
        </is>
      </c>
      <c r="J6078" t="inlineStr">
        <is>
          <t>DSL</t>
        </is>
      </c>
      <c r="K6078" t="inlineStr">
        <is>
          <t>Random Forest</t>
        </is>
      </c>
      <c r="L6078" s="3" t="n">
        <v>0.03099158263266881</v>
      </c>
      <c r="M6078" t="inlineStr">
        <is>
          <t>Low</t>
        </is>
      </c>
      <c r="N6078" t="inlineStr">
        <is>
          <t>No dominant rule-based factor identified</t>
        </is>
      </c>
      <c r="O6078" t="inlineStr">
        <is>
          <t>Low</t>
        </is>
      </c>
      <c r="P6078" t="b">
        <v>0</v>
      </c>
    </row>
    <row r="6079">
      <c r="A6079" t="inlineStr">
        <is>
          <t>8219-VYBVI</t>
        </is>
      </c>
      <c r="B6079" t="n">
        <v>39</v>
      </c>
      <c r="C6079" t="inlineStr">
        <is>
          <t>25-48 months</t>
        </is>
      </c>
      <c r="D6079" t="inlineStr">
        <is>
          <t>Two year</t>
        </is>
      </c>
      <c r="E6079" t="inlineStr">
        <is>
          <t>Mailed check</t>
        </is>
      </c>
      <c r="F6079" t="n">
        <v>25</v>
      </c>
      <c r="G6079" t="n">
        <v>2</v>
      </c>
      <c r="H6079" t="inlineStr">
        <is>
          <t>No internet service</t>
        </is>
      </c>
      <c r="I6079" t="inlineStr">
        <is>
          <t>No internet service</t>
        </is>
      </c>
      <c r="J6079" t="inlineStr">
        <is>
          <t>No</t>
        </is>
      </c>
      <c r="K6079" t="inlineStr">
        <is>
          <t>Random Forest</t>
        </is>
      </c>
      <c r="L6079" s="3" t="n">
        <v>0.03097335505915713</v>
      </c>
      <c r="M6079" t="inlineStr">
        <is>
          <t>Low</t>
        </is>
      </c>
      <c r="N6079" t="inlineStr">
        <is>
          <t>No technical support; No online security</t>
        </is>
      </c>
      <c r="O6079" t="inlineStr">
        <is>
          <t>Low</t>
        </is>
      </c>
      <c r="P6079" t="b">
        <v>0</v>
      </c>
    </row>
    <row r="6080">
      <c r="A6080" t="inlineStr">
        <is>
          <t>0191-EQUUH</t>
        </is>
      </c>
      <c r="B6080" t="n">
        <v>25</v>
      </c>
      <c r="C6080" t="inlineStr">
        <is>
          <t>25-48 months</t>
        </is>
      </c>
      <c r="D6080" t="inlineStr">
        <is>
          <t>Two year</t>
        </is>
      </c>
      <c r="E6080" t="inlineStr">
        <is>
          <t>Bank transfer (automatic)</t>
        </is>
      </c>
      <c r="F6080" t="n">
        <v>35.05</v>
      </c>
      <c r="G6080" t="n">
        <v>2</v>
      </c>
      <c r="H6080" t="inlineStr">
        <is>
          <t>Yes</t>
        </is>
      </c>
      <c r="I6080" t="inlineStr">
        <is>
          <t>Yes</t>
        </is>
      </c>
      <c r="J6080" t="inlineStr">
        <is>
          <t>DSL</t>
        </is>
      </c>
      <c r="K6080" t="inlineStr">
        <is>
          <t>Random Forest</t>
        </is>
      </c>
      <c r="L6080" s="3" t="n">
        <v>0.03089668019546418</v>
      </c>
      <c r="M6080" t="inlineStr">
        <is>
          <t>Low</t>
        </is>
      </c>
      <c r="N6080" t="inlineStr">
        <is>
          <t>No dominant rule-based factor identified</t>
        </is>
      </c>
      <c r="O6080" t="inlineStr">
        <is>
          <t>Low</t>
        </is>
      </c>
      <c r="P6080" t="b">
        <v>0</v>
      </c>
    </row>
    <row r="6081">
      <c r="A6081" t="inlineStr">
        <is>
          <t>9361-YNQWJ</t>
        </is>
      </c>
      <c r="B6081" t="n">
        <v>64</v>
      </c>
      <c r="C6081" t="inlineStr">
        <is>
          <t>Above 48 months</t>
        </is>
      </c>
      <c r="D6081" t="inlineStr">
        <is>
          <t>One year</t>
        </is>
      </c>
      <c r="E6081" t="inlineStr">
        <is>
          <t>Bank transfer (automatic)</t>
        </is>
      </c>
      <c r="F6081" t="n">
        <v>24.4</v>
      </c>
      <c r="G6081" t="n">
        <v>2</v>
      </c>
      <c r="H6081" t="inlineStr">
        <is>
          <t>No internet service</t>
        </is>
      </c>
      <c r="I6081" t="inlineStr">
        <is>
          <t>No internet service</t>
        </is>
      </c>
      <c r="J6081" t="inlineStr">
        <is>
          <t>No</t>
        </is>
      </c>
      <c r="K6081" t="inlineStr">
        <is>
          <t>Random Forest</t>
        </is>
      </c>
      <c r="L6081" s="3" t="n">
        <v>0.0308883992423888</v>
      </c>
      <c r="M6081" t="inlineStr">
        <is>
          <t>Low</t>
        </is>
      </c>
      <c r="N6081" t="inlineStr">
        <is>
          <t>No technical support; No online security</t>
        </is>
      </c>
      <c r="O6081" t="inlineStr">
        <is>
          <t>Low</t>
        </is>
      </c>
      <c r="P6081" t="b">
        <v>0</v>
      </c>
    </row>
    <row r="6082">
      <c r="A6082" t="inlineStr">
        <is>
          <t>0731-EBJQB</t>
        </is>
      </c>
      <c r="B6082" t="n">
        <v>52</v>
      </c>
      <c r="C6082" t="inlineStr">
        <is>
          <t>Above 48 months</t>
        </is>
      </c>
      <c r="D6082" t="inlineStr">
        <is>
          <t>One year</t>
        </is>
      </c>
      <c r="E6082" t="inlineStr">
        <is>
          <t>Electronic check</t>
        </is>
      </c>
      <c r="F6082" t="n">
        <v>20.4</v>
      </c>
      <c r="G6082" t="n">
        <v>1</v>
      </c>
      <c r="H6082" t="inlineStr">
        <is>
          <t>No internet service</t>
        </is>
      </c>
      <c r="I6082" t="inlineStr">
        <is>
          <t>No internet service</t>
        </is>
      </c>
      <c r="J6082" t="inlineStr">
        <is>
          <t>No</t>
        </is>
      </c>
      <c r="K6082" t="inlineStr">
        <is>
          <t>Random Forest</t>
        </is>
      </c>
      <c r="L6082" s="3" t="n">
        <v>0.03081946687680387</v>
      </c>
      <c r="M6082" t="inlineStr">
        <is>
          <t>Low</t>
        </is>
      </c>
      <c r="N6082" t="inlineStr">
        <is>
          <t>No technical support; No online security; Electronic check payment</t>
        </is>
      </c>
      <c r="O6082" t="inlineStr">
        <is>
          <t>Low</t>
        </is>
      </c>
      <c r="P6082" t="b">
        <v>0</v>
      </c>
    </row>
    <row r="6083">
      <c r="A6083" t="inlineStr">
        <is>
          <t>3352-RICWQ</t>
        </is>
      </c>
      <c r="B6083" t="n">
        <v>9</v>
      </c>
      <c r="C6083" t="inlineStr">
        <is>
          <t>0-12 months</t>
        </is>
      </c>
      <c r="D6083" t="inlineStr">
        <is>
          <t>Two year</t>
        </is>
      </c>
      <c r="E6083" t="inlineStr">
        <is>
          <t>Mailed check</t>
        </is>
      </c>
      <c r="F6083" t="n">
        <v>19.75</v>
      </c>
      <c r="G6083" t="n">
        <v>1</v>
      </c>
      <c r="H6083" t="inlineStr">
        <is>
          <t>No internet service</t>
        </is>
      </c>
      <c r="I6083" t="inlineStr">
        <is>
          <t>No internet service</t>
        </is>
      </c>
      <c r="J6083" t="inlineStr">
        <is>
          <t>No</t>
        </is>
      </c>
      <c r="K6083" t="inlineStr">
        <is>
          <t>Random Forest</t>
        </is>
      </c>
      <c r="L6083" s="3" t="n">
        <v>0.03075332612231627</v>
      </c>
      <c r="M6083" t="inlineStr">
        <is>
          <t>Low</t>
        </is>
      </c>
      <c r="N6083" t="inlineStr">
        <is>
          <t>Short customer tenure; No technical support; No online security</t>
        </is>
      </c>
      <c r="O6083" t="inlineStr">
        <is>
          <t>Low</t>
        </is>
      </c>
      <c r="P6083" t="b">
        <v>0</v>
      </c>
    </row>
    <row r="6084">
      <c r="A6084" t="inlineStr">
        <is>
          <t>6741-QRLUP</t>
        </is>
      </c>
      <c r="B6084" t="n">
        <v>63</v>
      </c>
      <c r="C6084" t="inlineStr">
        <is>
          <t>Above 48 months</t>
        </is>
      </c>
      <c r="D6084" t="inlineStr">
        <is>
          <t>Two year</t>
        </is>
      </c>
      <c r="E6084" t="inlineStr">
        <is>
          <t>Credit card (automatic)</t>
        </is>
      </c>
      <c r="F6084" t="n">
        <v>80.3</v>
      </c>
      <c r="G6084" t="n">
        <v>7</v>
      </c>
      <c r="H6084" t="inlineStr">
        <is>
          <t>Yes</t>
        </is>
      </c>
      <c r="I6084" t="inlineStr">
        <is>
          <t>Yes</t>
        </is>
      </c>
      <c r="J6084" t="inlineStr">
        <is>
          <t>DSL</t>
        </is>
      </c>
      <c r="K6084" t="inlineStr">
        <is>
          <t>Random Forest</t>
        </is>
      </c>
      <c r="L6084" s="3" t="n">
        <v>0.03060736889990099</v>
      </c>
      <c r="M6084" t="inlineStr">
        <is>
          <t>Low</t>
        </is>
      </c>
      <c r="N6084" t="inlineStr">
        <is>
          <t>Above-median monthly charge</t>
        </is>
      </c>
      <c r="O6084" t="inlineStr">
        <is>
          <t>Low</t>
        </is>
      </c>
      <c r="P6084" t="b">
        <v>0</v>
      </c>
    </row>
    <row r="6085">
      <c r="A6085" t="inlineStr">
        <is>
          <t>8039-EQPIM</t>
        </is>
      </c>
      <c r="B6085" t="n">
        <v>69</v>
      </c>
      <c r="C6085" t="inlineStr">
        <is>
          <t>Above 48 months</t>
        </is>
      </c>
      <c r="D6085" t="inlineStr">
        <is>
          <t>Two year</t>
        </is>
      </c>
      <c r="E6085" t="inlineStr">
        <is>
          <t>Bank transfer (automatic)</t>
        </is>
      </c>
      <c r="F6085" t="n">
        <v>60.25</v>
      </c>
      <c r="G6085" t="n">
        <v>5</v>
      </c>
      <c r="H6085" t="inlineStr">
        <is>
          <t>Yes</t>
        </is>
      </c>
      <c r="I6085" t="inlineStr">
        <is>
          <t>Yes</t>
        </is>
      </c>
      <c r="J6085" t="inlineStr">
        <is>
          <t>DSL</t>
        </is>
      </c>
      <c r="K6085" t="inlineStr">
        <is>
          <t>Random Forest</t>
        </is>
      </c>
      <c r="L6085" s="3" t="n">
        <v>0.03057708569302687</v>
      </c>
      <c r="M6085" t="inlineStr">
        <is>
          <t>Low</t>
        </is>
      </c>
      <c r="N6085" t="inlineStr">
        <is>
          <t>No dominant rule-based factor identified</t>
        </is>
      </c>
      <c r="O6085" t="inlineStr">
        <is>
          <t>Low</t>
        </is>
      </c>
      <c r="P6085" t="b">
        <v>0</v>
      </c>
    </row>
    <row r="6086">
      <c r="A6086" t="inlineStr">
        <is>
          <t>0526-SXDJP</t>
        </is>
      </c>
      <c r="B6086" t="n">
        <v>72</v>
      </c>
      <c r="C6086" t="inlineStr">
        <is>
          <t>Above 48 months</t>
        </is>
      </c>
      <c r="D6086" t="inlineStr">
        <is>
          <t>Two year</t>
        </is>
      </c>
      <c r="E6086" t="inlineStr">
        <is>
          <t>Bank transfer (automatic)</t>
        </is>
      </c>
      <c r="F6086" t="n">
        <v>42.1</v>
      </c>
      <c r="G6086" t="n">
        <v>3</v>
      </c>
      <c r="H6086" t="inlineStr">
        <is>
          <t>No</t>
        </is>
      </c>
      <c r="I6086" t="inlineStr">
        <is>
          <t>Yes</t>
        </is>
      </c>
      <c r="J6086" t="inlineStr">
        <is>
          <t>DSL</t>
        </is>
      </c>
      <c r="K6086" t="inlineStr">
        <is>
          <t>Random Forest</t>
        </is>
      </c>
      <c r="L6086" s="3" t="n">
        <v>0.03055200035527444</v>
      </c>
      <c r="M6086" t="inlineStr">
        <is>
          <t>Low</t>
        </is>
      </c>
      <c r="N6086" t="inlineStr">
        <is>
          <t>No technical support</t>
        </is>
      </c>
      <c r="O6086" t="inlineStr">
        <is>
          <t>Low</t>
        </is>
      </c>
      <c r="P6086" t="b">
        <v>0</v>
      </c>
    </row>
    <row r="6087">
      <c r="A6087" t="inlineStr">
        <is>
          <t>0428-AXXLJ</t>
        </is>
      </c>
      <c r="B6087" t="n">
        <v>25</v>
      </c>
      <c r="C6087" t="inlineStr">
        <is>
          <t>25-48 months</t>
        </is>
      </c>
      <c r="D6087" t="inlineStr">
        <is>
          <t>One year</t>
        </is>
      </c>
      <c r="E6087" t="inlineStr">
        <is>
          <t>Bank transfer (automatic)</t>
        </is>
      </c>
      <c r="F6087" t="n">
        <v>19.5</v>
      </c>
      <c r="G6087" t="n">
        <v>1</v>
      </c>
      <c r="H6087" t="inlineStr">
        <is>
          <t>No internet service</t>
        </is>
      </c>
      <c r="I6087" t="inlineStr">
        <is>
          <t>No internet service</t>
        </is>
      </c>
      <c r="J6087" t="inlineStr">
        <is>
          <t>No</t>
        </is>
      </c>
      <c r="K6087" t="inlineStr">
        <is>
          <t>Random Forest</t>
        </is>
      </c>
      <c r="L6087" s="3" t="n">
        <v>0.03047562287935696</v>
      </c>
      <c r="M6087" t="inlineStr">
        <is>
          <t>Low</t>
        </is>
      </c>
      <c r="N6087" t="inlineStr">
        <is>
          <t>No technical support; No online security</t>
        </is>
      </c>
      <c r="O6087" t="inlineStr">
        <is>
          <t>Low</t>
        </is>
      </c>
      <c r="P6087" t="b">
        <v>0</v>
      </c>
    </row>
    <row r="6088">
      <c r="A6088" t="inlineStr">
        <is>
          <t>2123-VSCOT</t>
        </is>
      </c>
      <c r="B6088" t="n">
        <v>59</v>
      </c>
      <c r="C6088" t="inlineStr">
        <is>
          <t>Above 48 months</t>
        </is>
      </c>
      <c r="D6088" t="inlineStr">
        <is>
          <t>Two year</t>
        </is>
      </c>
      <c r="E6088" t="inlineStr">
        <is>
          <t>Bank transfer (automatic)</t>
        </is>
      </c>
      <c r="F6088" t="n">
        <v>72.09999999999999</v>
      </c>
      <c r="G6088" t="n">
        <v>5</v>
      </c>
      <c r="H6088" t="inlineStr">
        <is>
          <t>Yes</t>
        </is>
      </c>
      <c r="I6088" t="inlineStr">
        <is>
          <t>No</t>
        </is>
      </c>
      <c r="J6088" t="inlineStr">
        <is>
          <t>DSL</t>
        </is>
      </c>
      <c r="K6088" t="inlineStr">
        <is>
          <t>Random Forest</t>
        </is>
      </c>
      <c r="L6088" s="3" t="n">
        <v>0.03040764207103073</v>
      </c>
      <c r="M6088" t="inlineStr">
        <is>
          <t>Low</t>
        </is>
      </c>
      <c r="N6088" t="inlineStr">
        <is>
          <t>No online security; Above-median monthly charge</t>
        </is>
      </c>
      <c r="O6088" t="inlineStr">
        <is>
          <t>Low</t>
        </is>
      </c>
      <c r="P6088" t="b">
        <v>0</v>
      </c>
    </row>
    <row r="6089">
      <c r="A6089" t="inlineStr">
        <is>
          <t>5394-MEITZ</t>
        </is>
      </c>
      <c r="B6089" t="n">
        <v>60</v>
      </c>
      <c r="C6089" t="inlineStr">
        <is>
          <t>Above 48 months</t>
        </is>
      </c>
      <c r="D6089" t="inlineStr">
        <is>
          <t>Two year</t>
        </is>
      </c>
      <c r="E6089" t="inlineStr">
        <is>
          <t>Bank transfer (automatic)</t>
        </is>
      </c>
      <c r="F6089" t="n">
        <v>80.59999999999999</v>
      </c>
      <c r="G6089" t="n">
        <v>6</v>
      </c>
      <c r="H6089" t="inlineStr">
        <is>
          <t>Yes</t>
        </is>
      </c>
      <c r="I6089" t="inlineStr">
        <is>
          <t>No</t>
        </is>
      </c>
      <c r="J6089" t="inlineStr">
        <is>
          <t>DSL</t>
        </is>
      </c>
      <c r="K6089" t="inlineStr">
        <is>
          <t>Random Forest</t>
        </is>
      </c>
      <c r="L6089" s="3" t="n">
        <v>0.03040355987507063</v>
      </c>
      <c r="M6089" t="inlineStr">
        <is>
          <t>Low</t>
        </is>
      </c>
      <c r="N6089" t="inlineStr">
        <is>
          <t>No online security; Above-median monthly charge</t>
        </is>
      </c>
      <c r="O6089" t="inlineStr">
        <is>
          <t>Low</t>
        </is>
      </c>
      <c r="P6089" t="b">
        <v>0</v>
      </c>
    </row>
    <row r="6090">
      <c r="A6090" t="inlineStr">
        <is>
          <t>9239-GZHZE</t>
        </is>
      </c>
      <c r="B6090" t="n">
        <v>72</v>
      </c>
      <c r="C6090" t="inlineStr">
        <is>
          <t>Above 48 months</t>
        </is>
      </c>
      <c r="D6090" t="inlineStr">
        <is>
          <t>Two year</t>
        </is>
      </c>
      <c r="E6090" t="inlineStr">
        <is>
          <t>Credit card (automatic)</t>
        </is>
      </c>
      <c r="F6090" t="n">
        <v>113.65</v>
      </c>
      <c r="G6090" t="n">
        <v>8</v>
      </c>
      <c r="H6090" t="inlineStr">
        <is>
          <t>Yes</t>
        </is>
      </c>
      <c r="I6090" t="inlineStr">
        <is>
          <t>Yes</t>
        </is>
      </c>
      <c r="J6090" t="inlineStr">
        <is>
          <t>Fiber optic</t>
        </is>
      </c>
      <c r="K6090" t="inlineStr">
        <is>
          <t>Random Forest</t>
        </is>
      </c>
      <c r="L6090" s="3" t="n">
        <v>0.03036841864534075</v>
      </c>
      <c r="M6090" t="inlineStr">
        <is>
          <t>Low</t>
        </is>
      </c>
      <c r="N6090" t="inlineStr">
        <is>
          <t>Above-median monthly charge; Fiber optic service segment</t>
        </is>
      </c>
      <c r="O6090" t="inlineStr">
        <is>
          <t>Low</t>
        </is>
      </c>
      <c r="P6090" t="b">
        <v>0</v>
      </c>
    </row>
    <row r="6091">
      <c r="A6091" t="inlineStr">
        <is>
          <t>9503-XJUME</t>
        </is>
      </c>
      <c r="B6091" t="n">
        <v>52</v>
      </c>
      <c r="C6091" t="inlineStr">
        <is>
          <t>Above 48 months</t>
        </is>
      </c>
      <c r="D6091" t="inlineStr">
        <is>
          <t>One year</t>
        </is>
      </c>
      <c r="E6091" t="inlineStr">
        <is>
          <t>Credit card (automatic)</t>
        </is>
      </c>
      <c r="F6091" t="n">
        <v>19.65</v>
      </c>
      <c r="G6091" t="n">
        <v>1</v>
      </c>
      <c r="H6091" t="inlineStr">
        <is>
          <t>No internet service</t>
        </is>
      </c>
      <c r="I6091" t="inlineStr">
        <is>
          <t>No internet service</t>
        </is>
      </c>
      <c r="J6091" t="inlineStr">
        <is>
          <t>No</t>
        </is>
      </c>
      <c r="K6091" t="inlineStr">
        <is>
          <t>Random Forest</t>
        </is>
      </c>
      <c r="L6091" s="3" t="n">
        <v>0.03035783263347306</v>
      </c>
      <c r="M6091" t="inlineStr">
        <is>
          <t>Low</t>
        </is>
      </c>
      <c r="N6091" t="inlineStr">
        <is>
          <t>No technical support; No online security</t>
        </is>
      </c>
      <c r="O6091" t="inlineStr">
        <is>
          <t>Low</t>
        </is>
      </c>
      <c r="P6091" t="b">
        <v>0</v>
      </c>
    </row>
    <row r="6092">
      <c r="A6092" t="inlineStr">
        <is>
          <t>2821-WARNZ</t>
        </is>
      </c>
      <c r="B6092" t="n">
        <v>49</v>
      </c>
      <c r="C6092" t="inlineStr">
        <is>
          <t>Above 48 months</t>
        </is>
      </c>
      <c r="D6092" t="inlineStr">
        <is>
          <t>One year</t>
        </is>
      </c>
      <c r="E6092" t="inlineStr">
        <is>
          <t>Credit card (automatic)</t>
        </is>
      </c>
      <c r="F6092" t="n">
        <v>19.45</v>
      </c>
      <c r="G6092" t="n">
        <v>1</v>
      </c>
      <c r="H6092" t="inlineStr">
        <is>
          <t>No internet service</t>
        </is>
      </c>
      <c r="I6092" t="inlineStr">
        <is>
          <t>No internet service</t>
        </is>
      </c>
      <c r="J6092" t="inlineStr">
        <is>
          <t>No</t>
        </is>
      </c>
      <c r="K6092" t="inlineStr">
        <is>
          <t>Random Forest</t>
        </is>
      </c>
      <c r="L6092" s="3" t="n">
        <v>0.03035783263347306</v>
      </c>
      <c r="M6092" t="inlineStr">
        <is>
          <t>Low</t>
        </is>
      </c>
      <c r="N6092" t="inlineStr">
        <is>
          <t>No technical support; No online security</t>
        </is>
      </c>
      <c r="O6092" t="inlineStr">
        <is>
          <t>Low</t>
        </is>
      </c>
      <c r="P6092" t="b">
        <v>0</v>
      </c>
    </row>
    <row r="6093">
      <c r="A6093" t="inlineStr">
        <is>
          <t>3970-XGJDU</t>
        </is>
      </c>
      <c r="B6093" t="n">
        <v>62</v>
      </c>
      <c r="C6093" t="inlineStr">
        <is>
          <t>Above 48 months</t>
        </is>
      </c>
      <c r="D6093" t="inlineStr">
        <is>
          <t>Two year</t>
        </is>
      </c>
      <c r="E6093" t="inlineStr">
        <is>
          <t>Credit card (automatic)</t>
        </is>
      </c>
      <c r="F6093" t="n">
        <v>19.2</v>
      </c>
      <c r="G6093" t="n">
        <v>1</v>
      </c>
      <c r="H6093" t="inlineStr">
        <is>
          <t>No internet service</t>
        </is>
      </c>
      <c r="I6093" t="inlineStr">
        <is>
          <t>No internet service</t>
        </is>
      </c>
      <c r="J6093" t="inlineStr">
        <is>
          <t>No</t>
        </is>
      </c>
      <c r="K6093" t="inlineStr">
        <is>
          <t>Random Forest</t>
        </is>
      </c>
      <c r="L6093" s="3" t="n">
        <v>0.03024065893954941</v>
      </c>
      <c r="M6093" t="inlineStr">
        <is>
          <t>Low</t>
        </is>
      </c>
      <c r="N6093" t="inlineStr">
        <is>
          <t>No technical support; No online security</t>
        </is>
      </c>
      <c r="O6093" t="inlineStr">
        <is>
          <t>Low</t>
        </is>
      </c>
      <c r="P6093" t="b">
        <v>0</v>
      </c>
    </row>
    <row r="6094">
      <c r="A6094" t="inlineStr">
        <is>
          <t>1599-EAHXY</t>
        </is>
      </c>
      <c r="B6094" t="n">
        <v>60</v>
      </c>
      <c r="C6094" t="inlineStr">
        <is>
          <t>Above 48 months</t>
        </is>
      </c>
      <c r="D6094" t="inlineStr">
        <is>
          <t>One year</t>
        </is>
      </c>
      <c r="E6094" t="inlineStr">
        <is>
          <t>Credit card (automatic)</t>
        </is>
      </c>
      <c r="F6094" t="n">
        <v>23.95</v>
      </c>
      <c r="G6094" t="n">
        <v>2</v>
      </c>
      <c r="H6094" t="inlineStr">
        <is>
          <t>No internet service</t>
        </is>
      </c>
      <c r="I6094" t="inlineStr">
        <is>
          <t>No internet service</t>
        </is>
      </c>
      <c r="J6094" t="inlineStr">
        <is>
          <t>No</t>
        </is>
      </c>
      <c r="K6094" t="inlineStr">
        <is>
          <t>Random Forest</t>
        </is>
      </c>
      <c r="L6094" s="3" t="n">
        <v>0.03022827533983486</v>
      </c>
      <c r="M6094" t="inlineStr">
        <is>
          <t>Low</t>
        </is>
      </c>
      <c r="N6094" t="inlineStr">
        <is>
          <t>No technical support; No online security</t>
        </is>
      </c>
      <c r="O6094" t="inlineStr">
        <is>
          <t>Low</t>
        </is>
      </c>
      <c r="P6094" t="b">
        <v>0</v>
      </c>
    </row>
    <row r="6095">
      <c r="A6095" t="inlineStr">
        <is>
          <t>0956-SYCWG</t>
        </is>
      </c>
      <c r="B6095" t="n">
        <v>13</v>
      </c>
      <c r="C6095" t="inlineStr">
        <is>
          <t>13-24 months</t>
        </is>
      </c>
      <c r="D6095" t="inlineStr">
        <is>
          <t>One year</t>
        </is>
      </c>
      <c r="E6095" t="inlineStr">
        <is>
          <t>Electronic check</t>
        </is>
      </c>
      <c r="F6095" t="n">
        <v>19.65</v>
      </c>
      <c r="G6095" t="n">
        <v>1</v>
      </c>
      <c r="H6095" t="inlineStr">
        <is>
          <t>No internet service</t>
        </is>
      </c>
      <c r="I6095" t="inlineStr">
        <is>
          <t>No internet service</t>
        </is>
      </c>
      <c r="J6095" t="inlineStr">
        <is>
          <t>No</t>
        </is>
      </c>
      <c r="K6095" t="inlineStr">
        <is>
          <t>Random Forest</t>
        </is>
      </c>
      <c r="L6095" s="3" t="n">
        <v>0.03017066276480978</v>
      </c>
      <c r="M6095" t="inlineStr">
        <is>
          <t>Low</t>
        </is>
      </c>
      <c r="N6095" t="inlineStr">
        <is>
          <t>No technical support; No online security; Electronic check payment</t>
        </is>
      </c>
      <c r="O6095" t="inlineStr">
        <is>
          <t>Low</t>
        </is>
      </c>
      <c r="P6095" t="b">
        <v>0</v>
      </c>
    </row>
    <row r="6096">
      <c r="A6096" t="inlineStr">
        <is>
          <t>3653-NCRDJ</t>
        </is>
      </c>
      <c r="B6096" t="n">
        <v>43</v>
      </c>
      <c r="C6096" t="inlineStr">
        <is>
          <t>25-48 months</t>
        </is>
      </c>
      <c r="D6096" t="inlineStr">
        <is>
          <t>One year</t>
        </is>
      </c>
      <c r="E6096" t="inlineStr">
        <is>
          <t>Mailed check</t>
        </is>
      </c>
      <c r="F6096" t="n">
        <v>19.2</v>
      </c>
      <c r="G6096" t="n">
        <v>1</v>
      </c>
      <c r="H6096" t="inlineStr">
        <is>
          <t>No internet service</t>
        </is>
      </c>
      <c r="I6096" t="inlineStr">
        <is>
          <t>No internet service</t>
        </is>
      </c>
      <c r="J6096" t="inlineStr">
        <is>
          <t>No</t>
        </is>
      </c>
      <c r="K6096" t="inlineStr">
        <is>
          <t>Random Forest</t>
        </is>
      </c>
      <c r="L6096" s="3" t="n">
        <v>0.03016809254244574</v>
      </c>
      <c r="M6096" t="inlineStr">
        <is>
          <t>Low</t>
        </is>
      </c>
      <c r="N6096" t="inlineStr">
        <is>
          <t>No technical support; No online security</t>
        </is>
      </c>
      <c r="O6096" t="inlineStr">
        <is>
          <t>Low</t>
        </is>
      </c>
      <c r="P6096" t="b">
        <v>0</v>
      </c>
    </row>
    <row r="6097">
      <c r="A6097" t="inlineStr">
        <is>
          <t>9224-VTYID</t>
        </is>
      </c>
      <c r="B6097" t="n">
        <v>47</v>
      </c>
      <c r="C6097" t="inlineStr">
        <is>
          <t>25-48 months</t>
        </is>
      </c>
      <c r="D6097" t="inlineStr">
        <is>
          <t>Two year</t>
        </is>
      </c>
      <c r="E6097" t="inlineStr">
        <is>
          <t>Mailed check</t>
        </is>
      </c>
      <c r="F6097" t="n">
        <v>90.5</v>
      </c>
      <c r="G6097" t="n">
        <v>8</v>
      </c>
      <c r="H6097" t="inlineStr">
        <is>
          <t>Yes</t>
        </is>
      </c>
      <c r="I6097" t="inlineStr">
        <is>
          <t>Yes</t>
        </is>
      </c>
      <c r="J6097" t="inlineStr">
        <is>
          <t>DSL</t>
        </is>
      </c>
      <c r="K6097" t="inlineStr">
        <is>
          <t>Random Forest</t>
        </is>
      </c>
      <c r="L6097" s="3" t="n">
        <v>0.03008035443791497</v>
      </c>
      <c r="M6097" t="inlineStr">
        <is>
          <t>Low</t>
        </is>
      </c>
      <c r="N6097" t="inlineStr">
        <is>
          <t>Above-median monthly charge</t>
        </is>
      </c>
      <c r="O6097" t="inlineStr">
        <is>
          <t>Low</t>
        </is>
      </c>
      <c r="P6097" t="b">
        <v>0</v>
      </c>
    </row>
    <row r="6098">
      <c r="A6098" t="inlineStr">
        <is>
          <t>4121-AGSIN</t>
        </is>
      </c>
      <c r="B6098" t="n">
        <v>58</v>
      </c>
      <c r="C6098" t="inlineStr">
        <is>
          <t>Above 48 months</t>
        </is>
      </c>
      <c r="D6098" t="inlineStr">
        <is>
          <t>One year</t>
        </is>
      </c>
      <c r="E6098" t="inlineStr">
        <is>
          <t>Credit card (automatic)</t>
        </is>
      </c>
      <c r="F6098" t="n">
        <v>24.5</v>
      </c>
      <c r="G6098" t="n">
        <v>2</v>
      </c>
      <c r="H6098" t="inlineStr">
        <is>
          <t>No internet service</t>
        </is>
      </c>
      <c r="I6098" t="inlineStr">
        <is>
          <t>No internet service</t>
        </is>
      </c>
      <c r="J6098" t="inlineStr">
        <is>
          <t>No</t>
        </is>
      </c>
      <c r="K6098" t="inlineStr">
        <is>
          <t>Random Forest</t>
        </is>
      </c>
      <c r="L6098" s="3" t="n">
        <v>0.03000644364758469</v>
      </c>
      <c r="M6098" t="inlineStr">
        <is>
          <t>Low</t>
        </is>
      </c>
      <c r="N6098" t="inlineStr">
        <is>
          <t>No technical support; No online security</t>
        </is>
      </c>
      <c r="O6098" t="inlineStr">
        <is>
          <t>Low</t>
        </is>
      </c>
      <c r="P6098" t="b">
        <v>0</v>
      </c>
    </row>
    <row r="6099">
      <c r="A6099" t="inlineStr">
        <is>
          <t>1837-YQUCE</t>
        </is>
      </c>
      <c r="B6099" t="n">
        <v>70</v>
      </c>
      <c r="C6099" t="inlineStr">
        <is>
          <t>Above 48 months</t>
        </is>
      </c>
      <c r="D6099" t="inlineStr">
        <is>
          <t>Two year</t>
        </is>
      </c>
      <c r="E6099" t="inlineStr">
        <is>
          <t>Bank transfer (automatic)</t>
        </is>
      </c>
      <c r="F6099" t="n">
        <v>58.35</v>
      </c>
      <c r="G6099" t="n">
        <v>5</v>
      </c>
      <c r="H6099" t="inlineStr">
        <is>
          <t>Yes</t>
        </is>
      </c>
      <c r="I6099" t="inlineStr">
        <is>
          <t>Yes</t>
        </is>
      </c>
      <c r="J6099" t="inlineStr">
        <is>
          <t>DSL</t>
        </is>
      </c>
      <c r="K6099" t="inlineStr">
        <is>
          <t>Random Forest</t>
        </is>
      </c>
      <c r="L6099" s="3" t="n">
        <v>0.02996635189694135</v>
      </c>
      <c r="M6099" t="inlineStr">
        <is>
          <t>Low</t>
        </is>
      </c>
      <c r="N6099" t="inlineStr">
        <is>
          <t>No dominant rule-based factor identified</t>
        </is>
      </c>
      <c r="O6099" t="inlineStr">
        <is>
          <t>Low</t>
        </is>
      </c>
      <c r="P6099" t="b">
        <v>0</v>
      </c>
    </row>
    <row r="6100">
      <c r="A6100" t="inlineStr">
        <is>
          <t>5751-USDBL</t>
        </is>
      </c>
      <c r="B6100" t="n">
        <v>46</v>
      </c>
      <c r="C6100" t="inlineStr">
        <is>
          <t>25-48 months</t>
        </is>
      </c>
      <c r="D6100" t="inlineStr">
        <is>
          <t>Two year</t>
        </is>
      </c>
      <c r="E6100" t="inlineStr">
        <is>
          <t>Mailed check</t>
        </is>
      </c>
      <c r="F6100" t="n">
        <v>81</v>
      </c>
      <c r="G6100" t="n">
        <v>6</v>
      </c>
      <c r="H6100" t="inlineStr">
        <is>
          <t>Yes</t>
        </is>
      </c>
      <c r="I6100" t="inlineStr">
        <is>
          <t>Yes</t>
        </is>
      </c>
      <c r="J6100" t="inlineStr">
        <is>
          <t>DSL</t>
        </is>
      </c>
      <c r="K6100" t="inlineStr">
        <is>
          <t>Random Forest</t>
        </is>
      </c>
      <c r="L6100" s="3" t="n">
        <v>0.0299538644276223</v>
      </c>
      <c r="M6100" t="inlineStr">
        <is>
          <t>Low</t>
        </is>
      </c>
      <c r="N6100" t="inlineStr">
        <is>
          <t>Above-median monthly charge</t>
        </is>
      </c>
      <c r="O6100" t="inlineStr">
        <is>
          <t>Low</t>
        </is>
      </c>
      <c r="P6100" t="b">
        <v>0</v>
      </c>
    </row>
    <row r="6101">
      <c r="A6101" t="inlineStr">
        <is>
          <t>0230-WEQUW</t>
        </is>
      </c>
      <c r="B6101" t="n">
        <v>66</v>
      </c>
      <c r="C6101" t="inlineStr">
        <is>
          <t>Above 48 months</t>
        </is>
      </c>
      <c r="D6101" t="inlineStr">
        <is>
          <t>Two year</t>
        </is>
      </c>
      <c r="E6101" t="inlineStr">
        <is>
          <t>Bank transfer (automatic)</t>
        </is>
      </c>
      <c r="F6101" t="n">
        <v>56.6</v>
      </c>
      <c r="G6101" t="n">
        <v>5</v>
      </c>
      <c r="H6101" t="inlineStr">
        <is>
          <t>Yes</t>
        </is>
      </c>
      <c r="I6101" t="inlineStr">
        <is>
          <t>Yes</t>
        </is>
      </c>
      <c r="J6101" t="inlineStr">
        <is>
          <t>DSL</t>
        </is>
      </c>
      <c r="K6101" t="inlineStr">
        <is>
          <t>Random Forest</t>
        </is>
      </c>
      <c r="L6101" s="3" t="n">
        <v>0.02987589172426477</v>
      </c>
      <c r="M6101" t="inlineStr">
        <is>
          <t>Low</t>
        </is>
      </c>
      <c r="N6101" t="inlineStr">
        <is>
          <t>No dominant rule-based factor identified</t>
        </is>
      </c>
      <c r="O6101" t="inlineStr">
        <is>
          <t>Low</t>
        </is>
      </c>
      <c r="P6101" t="b">
        <v>0</v>
      </c>
    </row>
    <row r="6102">
      <c r="A6102" t="inlineStr">
        <is>
          <t>3378-AJRAO</t>
        </is>
      </c>
      <c r="B6102" t="n">
        <v>44</v>
      </c>
      <c r="C6102" t="inlineStr">
        <is>
          <t>25-48 months</t>
        </is>
      </c>
      <c r="D6102" t="inlineStr">
        <is>
          <t>One year</t>
        </is>
      </c>
      <c r="E6102" t="inlineStr">
        <is>
          <t>Electronic check</t>
        </is>
      </c>
      <c r="F6102" t="n">
        <v>24.85</v>
      </c>
      <c r="G6102" t="n">
        <v>2</v>
      </c>
      <c r="H6102" t="inlineStr">
        <is>
          <t>No internet service</t>
        </is>
      </c>
      <c r="I6102" t="inlineStr">
        <is>
          <t>No internet service</t>
        </is>
      </c>
      <c r="J6102" t="inlineStr">
        <is>
          <t>No</t>
        </is>
      </c>
      <c r="K6102" t="inlineStr">
        <is>
          <t>Random Forest</t>
        </is>
      </c>
      <c r="L6102" s="3" t="n">
        <v>0.02975922784550677</v>
      </c>
      <c r="M6102" t="inlineStr">
        <is>
          <t>Low</t>
        </is>
      </c>
      <c r="N6102" t="inlineStr">
        <is>
          <t>No technical support; No online security; Electronic check payment</t>
        </is>
      </c>
      <c r="O6102" t="inlineStr">
        <is>
          <t>Low</t>
        </is>
      </c>
      <c r="P6102" t="b">
        <v>0</v>
      </c>
    </row>
    <row r="6103">
      <c r="A6103" t="inlineStr">
        <is>
          <t>3482-ABPKK</t>
        </is>
      </c>
      <c r="B6103" t="n">
        <v>28</v>
      </c>
      <c r="C6103" t="inlineStr">
        <is>
          <t>25-48 months</t>
        </is>
      </c>
      <c r="D6103" t="inlineStr">
        <is>
          <t>One year</t>
        </is>
      </c>
      <c r="E6103" t="inlineStr">
        <is>
          <t>Mailed check</t>
        </is>
      </c>
      <c r="F6103" t="n">
        <v>54.3</v>
      </c>
      <c r="G6103" t="n">
        <v>3</v>
      </c>
      <c r="H6103" t="inlineStr">
        <is>
          <t>Yes</t>
        </is>
      </c>
      <c r="I6103" t="inlineStr">
        <is>
          <t>Yes</t>
        </is>
      </c>
      <c r="J6103" t="inlineStr">
        <is>
          <t>DSL</t>
        </is>
      </c>
      <c r="K6103" t="inlineStr">
        <is>
          <t>Random Forest</t>
        </is>
      </c>
      <c r="L6103" s="3" t="n">
        <v>0.0297138143537505</v>
      </c>
      <c r="M6103" t="inlineStr">
        <is>
          <t>Low</t>
        </is>
      </c>
      <c r="N6103" t="inlineStr">
        <is>
          <t>No dominant rule-based factor identified</t>
        </is>
      </c>
      <c r="O6103" t="inlineStr">
        <is>
          <t>Low</t>
        </is>
      </c>
      <c r="P6103" t="b">
        <v>0</v>
      </c>
    </row>
    <row r="6104">
      <c r="A6104" t="inlineStr">
        <is>
          <t>2661-GKBTK</t>
        </is>
      </c>
      <c r="B6104" t="n">
        <v>60</v>
      </c>
      <c r="C6104" t="inlineStr">
        <is>
          <t>Above 48 months</t>
        </is>
      </c>
      <c r="D6104" t="inlineStr">
        <is>
          <t>Two year</t>
        </is>
      </c>
      <c r="E6104" t="inlineStr">
        <is>
          <t>Bank transfer (automatic)</t>
        </is>
      </c>
      <c r="F6104" t="n">
        <v>76.95</v>
      </c>
      <c r="G6104" t="n">
        <v>5</v>
      </c>
      <c r="H6104" t="inlineStr">
        <is>
          <t>Yes</t>
        </is>
      </c>
      <c r="I6104" t="inlineStr">
        <is>
          <t>No</t>
        </is>
      </c>
      <c r="J6104" t="inlineStr">
        <is>
          <t>DSL</t>
        </is>
      </c>
      <c r="K6104" t="inlineStr">
        <is>
          <t>Random Forest</t>
        </is>
      </c>
      <c r="L6104" s="3" t="n">
        <v>0.02971055291804183</v>
      </c>
      <c r="M6104" t="inlineStr">
        <is>
          <t>Low</t>
        </is>
      </c>
      <c r="N6104" t="inlineStr">
        <is>
          <t>No online security; Above-median monthly charge</t>
        </is>
      </c>
      <c r="O6104" t="inlineStr">
        <is>
          <t>Low</t>
        </is>
      </c>
      <c r="P6104" t="b">
        <v>0</v>
      </c>
    </row>
    <row r="6105">
      <c r="A6105" t="inlineStr">
        <is>
          <t>4664-NJCMS</t>
        </is>
      </c>
      <c r="B6105" t="n">
        <v>33</v>
      </c>
      <c r="C6105" t="inlineStr">
        <is>
          <t>25-48 months</t>
        </is>
      </c>
      <c r="D6105" t="inlineStr">
        <is>
          <t>Two year</t>
        </is>
      </c>
      <c r="E6105" t="inlineStr">
        <is>
          <t>Bank transfer (automatic)</t>
        </is>
      </c>
      <c r="F6105" t="n">
        <v>59.55</v>
      </c>
      <c r="G6105" t="n">
        <v>5</v>
      </c>
      <c r="H6105" t="inlineStr">
        <is>
          <t>Yes</t>
        </is>
      </c>
      <c r="I6105" t="inlineStr">
        <is>
          <t>Yes</t>
        </is>
      </c>
      <c r="J6105" t="inlineStr">
        <is>
          <t>DSL</t>
        </is>
      </c>
      <c r="K6105" t="inlineStr">
        <is>
          <t>Random Forest</t>
        </is>
      </c>
      <c r="L6105" s="3" t="n">
        <v>0.02960676571890829</v>
      </c>
      <c r="M6105" t="inlineStr">
        <is>
          <t>Low</t>
        </is>
      </c>
      <c r="N6105" t="inlineStr">
        <is>
          <t>No dominant rule-based factor identified</t>
        </is>
      </c>
      <c r="O6105" t="inlineStr">
        <is>
          <t>Low</t>
        </is>
      </c>
      <c r="P6105" t="b">
        <v>0</v>
      </c>
    </row>
    <row r="6106">
      <c r="A6106" t="inlineStr">
        <is>
          <t>8292-FRFZQ</t>
        </is>
      </c>
      <c r="B6106" t="n">
        <v>39</v>
      </c>
      <c r="C6106" t="inlineStr">
        <is>
          <t>25-48 months</t>
        </is>
      </c>
      <c r="D6106" t="inlineStr">
        <is>
          <t>One year</t>
        </is>
      </c>
      <c r="E6106" t="inlineStr">
        <is>
          <t>Bank transfer (automatic)</t>
        </is>
      </c>
      <c r="F6106" t="n">
        <v>41.15</v>
      </c>
      <c r="G6106" t="n">
        <v>3</v>
      </c>
      <c r="H6106" t="inlineStr">
        <is>
          <t>Yes</t>
        </is>
      </c>
      <c r="I6106" t="inlineStr">
        <is>
          <t>Yes</t>
        </is>
      </c>
      <c r="J6106" t="inlineStr">
        <is>
          <t>DSL</t>
        </is>
      </c>
      <c r="K6106" t="inlineStr">
        <is>
          <t>Random Forest</t>
        </is>
      </c>
      <c r="L6106" s="3" t="n">
        <v>0.02958218099114836</v>
      </c>
      <c r="M6106" t="inlineStr">
        <is>
          <t>Low</t>
        </is>
      </c>
      <c r="N6106" t="inlineStr">
        <is>
          <t>No dominant rule-based factor identified</t>
        </is>
      </c>
      <c r="O6106" t="inlineStr">
        <is>
          <t>Low</t>
        </is>
      </c>
      <c r="P6106" t="b">
        <v>0</v>
      </c>
    </row>
    <row r="6107">
      <c r="A6107" t="inlineStr">
        <is>
          <t>2595-KIWPV</t>
        </is>
      </c>
      <c r="B6107" t="n">
        <v>27</v>
      </c>
      <c r="C6107" t="inlineStr">
        <is>
          <t>25-48 months</t>
        </is>
      </c>
      <c r="D6107" t="inlineStr">
        <is>
          <t>Two year</t>
        </is>
      </c>
      <c r="E6107" t="inlineStr">
        <is>
          <t>Credit card (automatic)</t>
        </is>
      </c>
      <c r="F6107" t="n">
        <v>19.7</v>
      </c>
      <c r="G6107" t="n">
        <v>1</v>
      </c>
      <c r="H6107" t="inlineStr">
        <is>
          <t>No internet service</t>
        </is>
      </c>
      <c r="I6107" t="inlineStr">
        <is>
          <t>No internet service</t>
        </is>
      </c>
      <c r="J6107" t="inlineStr">
        <is>
          <t>No</t>
        </is>
      </c>
      <c r="K6107" t="inlineStr">
        <is>
          <t>Random Forest</t>
        </is>
      </c>
      <c r="L6107" s="3" t="n">
        <v>0.0295318936536356</v>
      </c>
      <c r="M6107" t="inlineStr">
        <is>
          <t>Low</t>
        </is>
      </c>
      <c r="N6107" t="inlineStr">
        <is>
          <t>No technical support; No online security</t>
        </is>
      </c>
      <c r="O6107" t="inlineStr">
        <is>
          <t>Low</t>
        </is>
      </c>
      <c r="P6107" t="b">
        <v>0</v>
      </c>
    </row>
    <row r="6108">
      <c r="A6108" t="inlineStr">
        <is>
          <t>3620-EHIMZ</t>
        </is>
      </c>
      <c r="B6108" t="n">
        <v>52</v>
      </c>
      <c r="C6108" t="inlineStr">
        <is>
          <t>Above 48 months</t>
        </is>
      </c>
      <c r="D6108" t="inlineStr">
        <is>
          <t>Two year</t>
        </is>
      </c>
      <c r="E6108" t="inlineStr">
        <is>
          <t>Mailed check</t>
        </is>
      </c>
      <c r="F6108" t="n">
        <v>19.35</v>
      </c>
      <c r="G6108" t="n">
        <v>1</v>
      </c>
      <c r="H6108" t="inlineStr">
        <is>
          <t>No internet service</t>
        </is>
      </c>
      <c r="I6108" t="inlineStr">
        <is>
          <t>No internet service</t>
        </is>
      </c>
      <c r="J6108" t="inlineStr">
        <is>
          <t>No</t>
        </is>
      </c>
      <c r="K6108" t="inlineStr">
        <is>
          <t>Random Forest</t>
        </is>
      </c>
      <c r="L6108" s="3" t="n">
        <v>0.02952538846990659</v>
      </c>
      <c r="M6108" t="inlineStr">
        <is>
          <t>Low</t>
        </is>
      </c>
      <c r="N6108" t="inlineStr">
        <is>
          <t>No technical support; No online security</t>
        </is>
      </c>
      <c r="O6108" t="inlineStr">
        <is>
          <t>Low</t>
        </is>
      </c>
      <c r="P6108" t="b">
        <v>0</v>
      </c>
    </row>
    <row r="6109">
      <c r="A6109" t="inlineStr">
        <is>
          <t>6368-TZZDT</t>
        </is>
      </c>
      <c r="B6109" t="n">
        <v>4</v>
      </c>
      <c r="C6109" t="inlineStr">
        <is>
          <t>0-12 months</t>
        </is>
      </c>
      <c r="D6109" t="inlineStr">
        <is>
          <t>Two year</t>
        </is>
      </c>
      <c r="E6109" t="inlineStr">
        <is>
          <t>Credit card (automatic)</t>
        </is>
      </c>
      <c r="F6109" t="n">
        <v>19.5</v>
      </c>
      <c r="G6109" t="n">
        <v>1</v>
      </c>
      <c r="H6109" t="inlineStr">
        <is>
          <t>No internet service</t>
        </is>
      </c>
      <c r="I6109" t="inlineStr">
        <is>
          <t>No internet service</t>
        </is>
      </c>
      <c r="J6109" t="inlineStr">
        <is>
          <t>No</t>
        </is>
      </c>
      <c r="K6109" t="inlineStr">
        <is>
          <t>Random Forest</t>
        </is>
      </c>
      <c r="L6109" s="3" t="n">
        <v>0.02948237626985474</v>
      </c>
      <c r="M6109" t="inlineStr">
        <is>
          <t>Low</t>
        </is>
      </c>
      <c r="N6109" t="inlineStr">
        <is>
          <t>Short customer tenure; No technical support; No online security</t>
        </is>
      </c>
      <c r="O6109" t="inlineStr">
        <is>
          <t>Low</t>
        </is>
      </c>
      <c r="P6109" t="b">
        <v>0</v>
      </c>
    </row>
    <row r="6110">
      <c r="A6110" t="inlineStr">
        <is>
          <t>1354-YZFNB</t>
        </is>
      </c>
      <c r="B6110" t="n">
        <v>4</v>
      </c>
      <c r="C6110" t="inlineStr">
        <is>
          <t>0-12 months</t>
        </is>
      </c>
      <c r="D6110" t="inlineStr">
        <is>
          <t>Two year</t>
        </is>
      </c>
      <c r="E6110" t="inlineStr">
        <is>
          <t>Credit card (automatic)</t>
        </is>
      </c>
      <c r="F6110" t="n">
        <v>19.55</v>
      </c>
      <c r="G6110" t="n">
        <v>1</v>
      </c>
      <c r="H6110" t="inlineStr">
        <is>
          <t>No internet service</t>
        </is>
      </c>
      <c r="I6110" t="inlineStr">
        <is>
          <t>No internet service</t>
        </is>
      </c>
      <c r="J6110" t="inlineStr">
        <is>
          <t>No</t>
        </is>
      </c>
      <c r="K6110" t="inlineStr">
        <is>
          <t>Random Forest</t>
        </is>
      </c>
      <c r="L6110" s="3" t="n">
        <v>0.02948237626985474</v>
      </c>
      <c r="M6110" t="inlineStr">
        <is>
          <t>Low</t>
        </is>
      </c>
      <c r="N6110" t="inlineStr">
        <is>
          <t>Short customer tenure; No technical support; No online security</t>
        </is>
      </c>
      <c r="O6110" t="inlineStr">
        <is>
          <t>Low</t>
        </is>
      </c>
      <c r="P6110" t="b">
        <v>0</v>
      </c>
    </row>
    <row r="6111">
      <c r="A6111" t="inlineStr">
        <is>
          <t>3472-QPRCH</t>
        </is>
      </c>
      <c r="B6111" t="n">
        <v>40</v>
      </c>
      <c r="C6111" t="inlineStr">
        <is>
          <t>25-48 months</t>
        </is>
      </c>
      <c r="D6111" t="inlineStr">
        <is>
          <t>Two year</t>
        </is>
      </c>
      <c r="E6111" t="inlineStr">
        <is>
          <t>Credit card (automatic)</t>
        </is>
      </c>
      <c r="F6111" t="n">
        <v>25.25</v>
      </c>
      <c r="G6111" t="n">
        <v>2</v>
      </c>
      <c r="H6111" t="inlineStr">
        <is>
          <t>No internet service</t>
        </is>
      </c>
      <c r="I6111" t="inlineStr">
        <is>
          <t>No internet service</t>
        </is>
      </c>
      <c r="J6111" t="inlineStr">
        <is>
          <t>No</t>
        </is>
      </c>
      <c r="K6111" t="inlineStr">
        <is>
          <t>Random Forest</t>
        </is>
      </c>
      <c r="L6111" s="3" t="n">
        <v>0.02933124348870464</v>
      </c>
      <c r="M6111" t="inlineStr">
        <is>
          <t>Low</t>
        </is>
      </c>
      <c r="N6111" t="inlineStr">
        <is>
          <t>No technical support; No online security</t>
        </is>
      </c>
      <c r="O6111" t="inlineStr">
        <is>
          <t>Low</t>
        </is>
      </c>
      <c r="P6111" t="b">
        <v>0</v>
      </c>
    </row>
    <row r="6112">
      <c r="A6112" t="inlineStr">
        <is>
          <t>3266-FTKHB</t>
        </is>
      </c>
      <c r="B6112" t="n">
        <v>17</v>
      </c>
      <c r="C6112" t="inlineStr">
        <is>
          <t>13-24 months</t>
        </is>
      </c>
      <c r="D6112" t="inlineStr">
        <is>
          <t>Two year</t>
        </is>
      </c>
      <c r="E6112" t="inlineStr">
        <is>
          <t>Mailed check</t>
        </is>
      </c>
      <c r="F6112" t="n">
        <v>19.15</v>
      </c>
      <c r="G6112" t="n">
        <v>1</v>
      </c>
      <c r="H6112" t="inlineStr">
        <is>
          <t>No internet service</t>
        </is>
      </c>
      <c r="I6112" t="inlineStr">
        <is>
          <t>No internet service</t>
        </is>
      </c>
      <c r="J6112" t="inlineStr">
        <is>
          <t>No</t>
        </is>
      </c>
      <c r="K6112" t="inlineStr">
        <is>
          <t>Random Forest</t>
        </is>
      </c>
      <c r="L6112" s="3" t="n">
        <v>0.02927096128349113</v>
      </c>
      <c r="M6112" t="inlineStr">
        <is>
          <t>Low</t>
        </is>
      </c>
      <c r="N6112" t="inlineStr">
        <is>
          <t>No technical support; No online security</t>
        </is>
      </c>
      <c r="O6112" t="inlineStr">
        <is>
          <t>Low</t>
        </is>
      </c>
      <c r="P6112" t="b">
        <v>0</v>
      </c>
    </row>
    <row r="6113">
      <c r="A6113" t="inlineStr">
        <is>
          <t>3950-VPYJB</t>
        </is>
      </c>
      <c r="B6113" t="n">
        <v>57</v>
      </c>
      <c r="C6113" t="inlineStr">
        <is>
          <t>Above 48 months</t>
        </is>
      </c>
      <c r="D6113" t="inlineStr">
        <is>
          <t>One year</t>
        </is>
      </c>
      <c r="E6113" t="inlineStr">
        <is>
          <t>Mailed check</t>
        </is>
      </c>
      <c r="F6113" t="n">
        <v>59.6</v>
      </c>
      <c r="G6113" t="n">
        <v>4</v>
      </c>
      <c r="H6113" t="inlineStr">
        <is>
          <t>Yes</t>
        </is>
      </c>
      <c r="I6113" t="inlineStr">
        <is>
          <t>Yes</t>
        </is>
      </c>
      <c r="J6113" t="inlineStr">
        <is>
          <t>DSL</t>
        </is>
      </c>
      <c r="K6113" t="inlineStr">
        <is>
          <t>Random Forest</t>
        </is>
      </c>
      <c r="L6113" s="3" t="n">
        <v>0.02915091652390471</v>
      </c>
      <c r="M6113" t="inlineStr">
        <is>
          <t>Low</t>
        </is>
      </c>
      <c r="N6113" t="inlineStr">
        <is>
          <t>No dominant rule-based factor identified</t>
        </is>
      </c>
      <c r="O6113" t="inlineStr">
        <is>
          <t>Low</t>
        </is>
      </c>
      <c r="P6113" t="b">
        <v>0</v>
      </c>
    </row>
    <row r="6114">
      <c r="A6114" t="inlineStr">
        <is>
          <t>5334-AFQJB</t>
        </is>
      </c>
      <c r="B6114" t="n">
        <v>72</v>
      </c>
      <c r="C6114" t="inlineStr">
        <is>
          <t>Above 48 months</t>
        </is>
      </c>
      <c r="D6114" t="inlineStr">
        <is>
          <t>Two year</t>
        </is>
      </c>
      <c r="E6114" t="inlineStr">
        <is>
          <t>Credit card (automatic)</t>
        </is>
      </c>
      <c r="F6114" t="n">
        <v>25.1</v>
      </c>
      <c r="G6114" t="n">
        <v>2</v>
      </c>
      <c r="H6114" t="inlineStr">
        <is>
          <t>No internet service</t>
        </is>
      </c>
      <c r="I6114" t="inlineStr">
        <is>
          <t>No internet service</t>
        </is>
      </c>
      <c r="J6114" t="inlineStr">
        <is>
          <t>No</t>
        </is>
      </c>
      <c r="K6114" t="inlineStr">
        <is>
          <t>Random Forest</t>
        </is>
      </c>
      <c r="L6114" s="3" t="n">
        <v>0.0291407969041474</v>
      </c>
      <c r="M6114" t="inlineStr">
        <is>
          <t>Low</t>
        </is>
      </c>
      <c r="N6114" t="inlineStr">
        <is>
          <t>No technical support; No online security</t>
        </is>
      </c>
      <c r="O6114" t="inlineStr">
        <is>
          <t>Low</t>
        </is>
      </c>
      <c r="P6114" t="b">
        <v>0</v>
      </c>
    </row>
    <row r="6115">
      <c r="A6115" t="inlineStr">
        <is>
          <t>6584-VQMYT</t>
        </is>
      </c>
      <c r="B6115" t="n">
        <v>27</v>
      </c>
      <c r="C6115" t="inlineStr">
        <is>
          <t>25-48 months</t>
        </is>
      </c>
      <c r="D6115" t="inlineStr">
        <is>
          <t>One year</t>
        </is>
      </c>
      <c r="E6115" t="inlineStr">
        <is>
          <t>Mailed check</t>
        </is>
      </c>
      <c r="F6115" t="n">
        <v>56.2</v>
      </c>
      <c r="G6115" t="n">
        <v>3</v>
      </c>
      <c r="H6115" t="inlineStr">
        <is>
          <t>No</t>
        </is>
      </c>
      <c r="I6115" t="inlineStr">
        <is>
          <t>Yes</t>
        </is>
      </c>
      <c r="J6115" t="inlineStr">
        <is>
          <t>DSL</t>
        </is>
      </c>
      <c r="K6115" t="inlineStr">
        <is>
          <t>Random Forest</t>
        </is>
      </c>
      <c r="L6115" s="3" t="n">
        <v>0.02898632705014011</v>
      </c>
      <c r="M6115" t="inlineStr">
        <is>
          <t>Low</t>
        </is>
      </c>
      <c r="N6115" t="inlineStr">
        <is>
          <t>No technical support</t>
        </is>
      </c>
      <c r="O6115" t="inlineStr">
        <is>
          <t>Low</t>
        </is>
      </c>
      <c r="P6115" t="b">
        <v>0</v>
      </c>
    </row>
    <row r="6116">
      <c r="A6116" t="inlineStr">
        <is>
          <t>3283-WCWXT</t>
        </is>
      </c>
      <c r="B6116" t="n">
        <v>6</v>
      </c>
      <c r="C6116" t="inlineStr">
        <is>
          <t>0-12 months</t>
        </is>
      </c>
      <c r="D6116" t="inlineStr">
        <is>
          <t>Two year</t>
        </is>
      </c>
      <c r="E6116" t="inlineStr">
        <is>
          <t>Mailed check</t>
        </is>
      </c>
      <c r="F6116" t="n">
        <v>25.4</v>
      </c>
      <c r="G6116" t="n">
        <v>2</v>
      </c>
      <c r="H6116" t="inlineStr">
        <is>
          <t>No internet service</t>
        </is>
      </c>
      <c r="I6116" t="inlineStr">
        <is>
          <t>No internet service</t>
        </is>
      </c>
      <c r="J6116" t="inlineStr">
        <is>
          <t>No</t>
        </is>
      </c>
      <c r="K6116" t="inlineStr">
        <is>
          <t>Random Forest</t>
        </is>
      </c>
      <c r="L6116" s="3" t="n">
        <v>0.02894955166035111</v>
      </c>
      <c r="M6116" t="inlineStr">
        <is>
          <t>Low</t>
        </is>
      </c>
      <c r="N6116" t="inlineStr">
        <is>
          <t>Short customer tenure; No technical support; No online security</t>
        </is>
      </c>
      <c r="O6116" t="inlineStr">
        <is>
          <t>Low</t>
        </is>
      </c>
      <c r="P6116" t="b">
        <v>0</v>
      </c>
    </row>
    <row r="6117">
      <c r="A6117" t="inlineStr">
        <is>
          <t>2452-MRMZF</t>
        </is>
      </c>
      <c r="B6117" t="n">
        <v>72</v>
      </c>
      <c r="C6117" t="inlineStr">
        <is>
          <t>Above 48 months</t>
        </is>
      </c>
      <c r="D6117" t="inlineStr">
        <is>
          <t>Two year</t>
        </is>
      </c>
      <c r="E6117" t="inlineStr">
        <is>
          <t>Credit card (automatic)</t>
        </is>
      </c>
      <c r="F6117" t="n">
        <v>25.7</v>
      </c>
      <c r="G6117" t="n">
        <v>2</v>
      </c>
      <c r="H6117" t="inlineStr">
        <is>
          <t>No internet service</t>
        </is>
      </c>
      <c r="I6117" t="inlineStr">
        <is>
          <t>No internet service</t>
        </is>
      </c>
      <c r="J6117" t="inlineStr">
        <is>
          <t>No</t>
        </is>
      </c>
      <c r="K6117" t="inlineStr">
        <is>
          <t>Random Forest</t>
        </is>
      </c>
      <c r="L6117" s="3" t="n">
        <v>0.02891270406113862</v>
      </c>
      <c r="M6117" t="inlineStr">
        <is>
          <t>Low</t>
        </is>
      </c>
      <c r="N6117" t="inlineStr">
        <is>
          <t>No technical support; No online security</t>
        </is>
      </c>
      <c r="O6117" t="inlineStr">
        <is>
          <t>Low</t>
        </is>
      </c>
      <c r="P6117" t="b">
        <v>0</v>
      </c>
    </row>
    <row r="6118">
      <c r="A6118" t="inlineStr">
        <is>
          <t>1480-BKXGA</t>
        </is>
      </c>
      <c r="B6118" t="n">
        <v>72</v>
      </c>
      <c r="C6118" t="inlineStr">
        <is>
          <t>Above 48 months</t>
        </is>
      </c>
      <c r="D6118" t="inlineStr">
        <is>
          <t>Two year</t>
        </is>
      </c>
      <c r="E6118" t="inlineStr">
        <is>
          <t>Bank transfer (automatic)</t>
        </is>
      </c>
      <c r="F6118" t="n">
        <v>116.05</v>
      </c>
      <c r="G6118" t="n">
        <v>8</v>
      </c>
      <c r="H6118" t="inlineStr">
        <is>
          <t>Yes</t>
        </is>
      </c>
      <c r="I6118" t="inlineStr">
        <is>
          <t>Yes</t>
        </is>
      </c>
      <c r="J6118" t="inlineStr">
        <is>
          <t>Fiber optic</t>
        </is>
      </c>
      <c r="K6118" t="inlineStr">
        <is>
          <t>Random Forest</t>
        </is>
      </c>
      <c r="L6118" s="3" t="n">
        <v>0.02881755898584601</v>
      </c>
      <c r="M6118" t="inlineStr">
        <is>
          <t>Low</t>
        </is>
      </c>
      <c r="N6118" t="inlineStr">
        <is>
          <t>Above-median monthly charge; Fiber optic service segment</t>
        </is>
      </c>
      <c r="O6118" t="inlineStr">
        <is>
          <t>Low</t>
        </is>
      </c>
      <c r="P6118" t="b">
        <v>0</v>
      </c>
    </row>
    <row r="6119">
      <c r="A6119" t="inlineStr">
        <is>
          <t>0436-TWFFZ</t>
        </is>
      </c>
      <c r="B6119" t="n">
        <v>67</v>
      </c>
      <c r="C6119" t="inlineStr">
        <is>
          <t>Above 48 months</t>
        </is>
      </c>
      <c r="D6119" t="inlineStr">
        <is>
          <t>Two year</t>
        </is>
      </c>
      <c r="E6119" t="inlineStr">
        <is>
          <t>Mailed check</t>
        </is>
      </c>
      <c r="F6119" t="n">
        <v>85.25</v>
      </c>
      <c r="G6119" t="n">
        <v>7</v>
      </c>
      <c r="H6119" t="inlineStr">
        <is>
          <t>Yes</t>
        </is>
      </c>
      <c r="I6119" t="inlineStr">
        <is>
          <t>Yes</t>
        </is>
      </c>
      <c r="J6119" t="inlineStr">
        <is>
          <t>DSL</t>
        </is>
      </c>
      <c r="K6119" t="inlineStr">
        <is>
          <t>Random Forest</t>
        </is>
      </c>
      <c r="L6119" s="3" t="n">
        <v>0.02876107886818935</v>
      </c>
      <c r="M6119" t="inlineStr">
        <is>
          <t>Low</t>
        </is>
      </c>
      <c r="N6119" t="inlineStr">
        <is>
          <t>Above-median monthly charge</t>
        </is>
      </c>
      <c r="O6119" t="inlineStr">
        <is>
          <t>Low</t>
        </is>
      </c>
      <c r="P6119" t="b">
        <v>0</v>
      </c>
    </row>
    <row r="6120">
      <c r="A6120" t="inlineStr">
        <is>
          <t>1498-NHTLT</t>
        </is>
      </c>
      <c r="B6120" t="n">
        <v>59</v>
      </c>
      <c r="C6120" t="inlineStr">
        <is>
          <t>Above 48 months</t>
        </is>
      </c>
      <c r="D6120" t="inlineStr">
        <is>
          <t>Two year</t>
        </is>
      </c>
      <c r="E6120" t="inlineStr">
        <is>
          <t>Electronic check</t>
        </is>
      </c>
      <c r="F6120" t="n">
        <v>86.75</v>
      </c>
      <c r="G6120" t="n">
        <v>7</v>
      </c>
      <c r="H6120" t="inlineStr">
        <is>
          <t>Yes</t>
        </is>
      </c>
      <c r="I6120" t="inlineStr">
        <is>
          <t>Yes</t>
        </is>
      </c>
      <c r="J6120" t="inlineStr">
        <is>
          <t>DSL</t>
        </is>
      </c>
      <c r="K6120" t="inlineStr">
        <is>
          <t>Random Forest</t>
        </is>
      </c>
      <c r="L6120" s="3" t="n">
        <v>0.02875965752153338</v>
      </c>
      <c r="M6120" t="inlineStr">
        <is>
          <t>Low</t>
        </is>
      </c>
      <c r="N6120" t="inlineStr">
        <is>
          <t>Electronic check payment; Above-median monthly charge</t>
        </is>
      </c>
      <c r="O6120" t="inlineStr">
        <is>
          <t>Low</t>
        </is>
      </c>
      <c r="P6120" t="b">
        <v>0</v>
      </c>
    </row>
    <row r="6121">
      <c r="A6121" t="inlineStr">
        <is>
          <t>9479-HYNYL</t>
        </is>
      </c>
      <c r="B6121" t="n">
        <v>71</v>
      </c>
      <c r="C6121" t="inlineStr">
        <is>
          <t>Above 48 months</t>
        </is>
      </c>
      <c r="D6121" t="inlineStr">
        <is>
          <t>Two year</t>
        </is>
      </c>
      <c r="E6121" t="inlineStr">
        <is>
          <t>Credit card (automatic)</t>
        </is>
      </c>
      <c r="F6121" t="n">
        <v>80.7</v>
      </c>
      <c r="G6121" t="n">
        <v>6</v>
      </c>
      <c r="H6121" t="inlineStr">
        <is>
          <t>Yes</t>
        </is>
      </c>
      <c r="I6121" t="inlineStr">
        <is>
          <t>No</t>
        </is>
      </c>
      <c r="J6121" t="inlineStr">
        <is>
          <t>DSL</t>
        </is>
      </c>
      <c r="K6121" t="inlineStr">
        <is>
          <t>Random Forest</t>
        </is>
      </c>
      <c r="L6121" s="3" t="n">
        <v>0.02874930776586621</v>
      </c>
      <c r="M6121" t="inlineStr">
        <is>
          <t>Low</t>
        </is>
      </c>
      <c r="N6121" t="inlineStr">
        <is>
          <t>No online security; Above-median monthly charge</t>
        </is>
      </c>
      <c r="O6121" t="inlineStr">
        <is>
          <t>Low</t>
        </is>
      </c>
      <c r="P6121" t="b">
        <v>0</v>
      </c>
    </row>
    <row r="6122">
      <c r="A6122" t="inlineStr">
        <is>
          <t>6096-EGVTU</t>
        </is>
      </c>
      <c r="B6122" t="n">
        <v>64</v>
      </c>
      <c r="C6122" t="inlineStr">
        <is>
          <t>Above 48 months</t>
        </is>
      </c>
      <c r="D6122" t="inlineStr">
        <is>
          <t>One year</t>
        </is>
      </c>
      <c r="E6122" t="inlineStr">
        <is>
          <t>Mailed check</t>
        </is>
      </c>
      <c r="F6122" t="n">
        <v>24.9</v>
      </c>
      <c r="G6122" t="n">
        <v>2</v>
      </c>
      <c r="H6122" t="inlineStr">
        <is>
          <t>No internet service</t>
        </is>
      </c>
      <c r="I6122" t="inlineStr">
        <is>
          <t>No internet service</t>
        </is>
      </c>
      <c r="J6122" t="inlineStr">
        <is>
          <t>No</t>
        </is>
      </c>
      <c r="K6122" t="inlineStr">
        <is>
          <t>Random Forest</t>
        </is>
      </c>
      <c r="L6122" s="3" t="n">
        <v>0.02871130114790347</v>
      </c>
      <c r="M6122" t="inlineStr">
        <is>
          <t>Low</t>
        </is>
      </c>
      <c r="N6122" t="inlineStr">
        <is>
          <t>No technical support; No online security</t>
        </is>
      </c>
      <c r="O6122" t="inlineStr">
        <is>
          <t>Low</t>
        </is>
      </c>
      <c r="P6122" t="b">
        <v>0</v>
      </c>
    </row>
    <row r="6123">
      <c r="A6123" t="inlineStr">
        <is>
          <t>1177-XZBJL</t>
        </is>
      </c>
      <c r="B6123" t="n">
        <v>53</v>
      </c>
      <c r="C6123" t="inlineStr">
        <is>
          <t>Above 48 months</t>
        </is>
      </c>
      <c r="D6123" t="inlineStr">
        <is>
          <t>One year</t>
        </is>
      </c>
      <c r="E6123" t="inlineStr">
        <is>
          <t>Bank transfer (automatic)</t>
        </is>
      </c>
      <c r="F6123" t="n">
        <v>64.15000000000001</v>
      </c>
      <c r="G6123" t="n">
        <v>5</v>
      </c>
      <c r="H6123" t="inlineStr">
        <is>
          <t>Yes</t>
        </is>
      </c>
      <c r="I6123" t="inlineStr">
        <is>
          <t>Yes</t>
        </is>
      </c>
      <c r="J6123" t="inlineStr">
        <is>
          <t>DSL</t>
        </is>
      </c>
      <c r="K6123" t="inlineStr">
        <is>
          <t>Random Forest</t>
        </is>
      </c>
      <c r="L6123" s="3" t="n">
        <v>0.0287039163150259</v>
      </c>
      <c r="M6123" t="inlineStr">
        <is>
          <t>Low</t>
        </is>
      </c>
      <c r="N6123" t="inlineStr">
        <is>
          <t>No dominant rule-based factor identified</t>
        </is>
      </c>
      <c r="O6123" t="inlineStr">
        <is>
          <t>Low</t>
        </is>
      </c>
      <c r="P6123" t="b">
        <v>0</v>
      </c>
    </row>
    <row r="6124">
      <c r="A6124" t="inlineStr">
        <is>
          <t>3638-WEABW</t>
        </is>
      </c>
      <c r="B6124" t="n">
        <v>58</v>
      </c>
      <c r="C6124" t="inlineStr">
        <is>
          <t>Above 48 months</t>
        </is>
      </c>
      <c r="D6124" t="inlineStr">
        <is>
          <t>Two year</t>
        </is>
      </c>
      <c r="E6124" t="inlineStr">
        <is>
          <t>Credit card (automatic)</t>
        </is>
      </c>
      <c r="F6124" t="n">
        <v>59.9</v>
      </c>
      <c r="G6124" t="n">
        <v>4</v>
      </c>
      <c r="H6124" t="inlineStr">
        <is>
          <t>Yes</t>
        </is>
      </c>
      <c r="I6124" t="inlineStr">
        <is>
          <t>No</t>
        </is>
      </c>
      <c r="J6124" t="inlineStr">
        <is>
          <t>DSL</t>
        </is>
      </c>
      <c r="K6124" t="inlineStr">
        <is>
          <t>Random Forest</t>
        </is>
      </c>
      <c r="L6124" s="3" t="n">
        <v>0.02865127925234996</v>
      </c>
      <c r="M6124" t="inlineStr">
        <is>
          <t>Low</t>
        </is>
      </c>
      <c r="N6124" t="inlineStr">
        <is>
          <t>No online security</t>
        </is>
      </c>
      <c r="O6124" t="inlineStr">
        <is>
          <t>Low</t>
        </is>
      </c>
      <c r="P6124" t="b">
        <v>0</v>
      </c>
    </row>
    <row r="6125">
      <c r="A6125" t="inlineStr">
        <is>
          <t>1215-EXRMO</t>
        </is>
      </c>
      <c r="B6125" t="n">
        <v>50</v>
      </c>
      <c r="C6125" t="inlineStr">
        <is>
          <t>Above 48 months</t>
        </is>
      </c>
      <c r="D6125" t="inlineStr">
        <is>
          <t>Two year</t>
        </is>
      </c>
      <c r="E6125" t="inlineStr">
        <is>
          <t>Mailed check</t>
        </is>
      </c>
      <c r="F6125" t="n">
        <v>20.55</v>
      </c>
      <c r="G6125" t="n">
        <v>1</v>
      </c>
      <c r="H6125" t="inlineStr">
        <is>
          <t>No internet service</t>
        </is>
      </c>
      <c r="I6125" t="inlineStr">
        <is>
          <t>No internet service</t>
        </is>
      </c>
      <c r="J6125" t="inlineStr">
        <is>
          <t>No</t>
        </is>
      </c>
      <c r="K6125" t="inlineStr">
        <is>
          <t>Random Forest</t>
        </is>
      </c>
      <c r="L6125" s="3" t="n">
        <v>0.02859888970899005</v>
      </c>
      <c r="M6125" t="inlineStr">
        <is>
          <t>Low</t>
        </is>
      </c>
      <c r="N6125" t="inlineStr">
        <is>
          <t>No technical support; No online security</t>
        </is>
      </c>
      <c r="O6125" t="inlineStr">
        <is>
          <t>Low</t>
        </is>
      </c>
      <c r="P6125" t="b">
        <v>0</v>
      </c>
    </row>
    <row r="6126">
      <c r="A6126" t="inlineStr">
        <is>
          <t>3913-FCUUW</t>
        </is>
      </c>
      <c r="B6126" t="n">
        <v>72</v>
      </c>
      <c r="C6126" t="inlineStr">
        <is>
          <t>Above 48 months</t>
        </is>
      </c>
      <c r="D6126" t="inlineStr">
        <is>
          <t>Two year</t>
        </is>
      </c>
      <c r="E6126" t="inlineStr">
        <is>
          <t>Bank transfer (automatic)</t>
        </is>
      </c>
      <c r="F6126" t="n">
        <v>70.45</v>
      </c>
      <c r="G6126" t="n">
        <v>6</v>
      </c>
      <c r="H6126" t="inlineStr">
        <is>
          <t>Yes</t>
        </is>
      </c>
      <c r="I6126" t="inlineStr">
        <is>
          <t>Yes</t>
        </is>
      </c>
      <c r="J6126" t="inlineStr">
        <is>
          <t>DSL</t>
        </is>
      </c>
      <c r="K6126" t="inlineStr">
        <is>
          <t>Random Forest</t>
        </is>
      </c>
      <c r="L6126" s="3" t="n">
        <v>0.02852919396858452</v>
      </c>
      <c r="M6126" t="inlineStr">
        <is>
          <t>Low</t>
        </is>
      </c>
      <c r="N6126" t="inlineStr">
        <is>
          <t>Above-median monthly charge</t>
        </is>
      </c>
      <c r="O6126" t="inlineStr">
        <is>
          <t>Low</t>
        </is>
      </c>
      <c r="P6126" t="b">
        <v>0</v>
      </c>
    </row>
    <row r="6127">
      <c r="A6127" t="inlineStr">
        <is>
          <t>4178-EGMON</t>
        </is>
      </c>
      <c r="B6127" t="n">
        <v>70</v>
      </c>
      <c r="C6127" t="inlineStr">
        <is>
          <t>Above 48 months</t>
        </is>
      </c>
      <c r="D6127" t="inlineStr">
        <is>
          <t>Two year</t>
        </is>
      </c>
      <c r="E6127" t="inlineStr">
        <is>
          <t>Credit card (automatic)</t>
        </is>
      </c>
      <c r="F6127" t="n">
        <v>88</v>
      </c>
      <c r="G6127" t="n">
        <v>5</v>
      </c>
      <c r="H6127" t="inlineStr">
        <is>
          <t>Yes</t>
        </is>
      </c>
      <c r="I6127" t="inlineStr">
        <is>
          <t>Yes</t>
        </is>
      </c>
      <c r="J6127" t="inlineStr">
        <is>
          <t>Fiber optic</t>
        </is>
      </c>
      <c r="K6127" t="inlineStr">
        <is>
          <t>Random Forest</t>
        </is>
      </c>
      <c r="L6127" s="3" t="n">
        <v>0.02843208694395746</v>
      </c>
      <c r="M6127" t="inlineStr">
        <is>
          <t>Low</t>
        </is>
      </c>
      <c r="N6127" t="inlineStr">
        <is>
          <t>Above-median monthly charge; Fiber optic service segment</t>
        </is>
      </c>
      <c r="O6127" t="inlineStr">
        <is>
          <t>Low</t>
        </is>
      </c>
      <c r="P6127" t="b">
        <v>0</v>
      </c>
    </row>
    <row r="6128">
      <c r="A6128" t="inlineStr">
        <is>
          <t>0945-TSONX</t>
        </is>
      </c>
      <c r="B6128" t="n">
        <v>47</v>
      </c>
      <c r="C6128" t="inlineStr">
        <is>
          <t>25-48 months</t>
        </is>
      </c>
      <c r="D6128" t="inlineStr">
        <is>
          <t>Two year</t>
        </is>
      </c>
      <c r="E6128" t="inlineStr">
        <is>
          <t>Credit card (automatic)</t>
        </is>
      </c>
      <c r="F6128" t="n">
        <v>85.3</v>
      </c>
      <c r="G6128" t="n">
        <v>7</v>
      </c>
      <c r="H6128" t="inlineStr">
        <is>
          <t>Yes</t>
        </is>
      </c>
      <c r="I6128" t="inlineStr">
        <is>
          <t>Yes</t>
        </is>
      </c>
      <c r="J6128" t="inlineStr">
        <is>
          <t>DSL</t>
        </is>
      </c>
      <c r="K6128" t="inlineStr">
        <is>
          <t>Random Forest</t>
        </is>
      </c>
      <c r="L6128" s="3" t="n">
        <v>0.02840291611057122</v>
      </c>
      <c r="M6128" t="inlineStr">
        <is>
          <t>Low</t>
        </is>
      </c>
      <c r="N6128" t="inlineStr">
        <is>
          <t>Above-median monthly charge</t>
        </is>
      </c>
      <c r="O6128" t="inlineStr">
        <is>
          <t>Low</t>
        </is>
      </c>
      <c r="P6128" t="b">
        <v>0</v>
      </c>
    </row>
    <row r="6129">
      <c r="A6129" t="inlineStr">
        <is>
          <t>2805-AUFQN</t>
        </is>
      </c>
      <c r="B6129" t="n">
        <v>25</v>
      </c>
      <c r="C6129" t="inlineStr">
        <is>
          <t>25-48 months</t>
        </is>
      </c>
      <c r="D6129" t="inlineStr">
        <is>
          <t>Two year</t>
        </is>
      </c>
      <c r="E6129" t="inlineStr">
        <is>
          <t>Credit card (automatic)</t>
        </is>
      </c>
      <c r="F6129" t="n">
        <v>19.8</v>
      </c>
      <c r="G6129" t="n">
        <v>1</v>
      </c>
      <c r="H6129" t="inlineStr">
        <is>
          <t>No internet service</t>
        </is>
      </c>
      <c r="I6129" t="inlineStr">
        <is>
          <t>No internet service</t>
        </is>
      </c>
      <c r="J6129" t="inlineStr">
        <is>
          <t>No</t>
        </is>
      </c>
      <c r="K6129" t="inlineStr">
        <is>
          <t>Random Forest</t>
        </is>
      </c>
      <c r="L6129" s="3" t="n">
        <v>0.02835271972388332</v>
      </c>
      <c r="M6129" t="inlineStr">
        <is>
          <t>Low</t>
        </is>
      </c>
      <c r="N6129" t="inlineStr">
        <is>
          <t>No technical support; No online security</t>
        </is>
      </c>
      <c r="O6129" t="inlineStr">
        <is>
          <t>Low</t>
        </is>
      </c>
      <c r="P6129" t="b">
        <v>0</v>
      </c>
    </row>
    <row r="6130">
      <c r="A6130" t="inlineStr">
        <is>
          <t>9114-DPSIA</t>
        </is>
      </c>
      <c r="B6130" t="n">
        <v>72</v>
      </c>
      <c r="C6130" t="inlineStr">
        <is>
          <t>Above 48 months</t>
        </is>
      </c>
      <c r="D6130" t="inlineStr">
        <is>
          <t>Two year</t>
        </is>
      </c>
      <c r="E6130" t="inlineStr">
        <is>
          <t>Credit card (automatic)</t>
        </is>
      </c>
      <c r="F6130" t="n">
        <v>81</v>
      </c>
      <c r="G6130" t="n">
        <v>7</v>
      </c>
      <c r="H6130" t="inlineStr">
        <is>
          <t>Yes</t>
        </is>
      </c>
      <c r="I6130" t="inlineStr">
        <is>
          <t>Yes</t>
        </is>
      </c>
      <c r="J6130" t="inlineStr">
        <is>
          <t>DSL</t>
        </is>
      </c>
      <c r="K6130" t="inlineStr">
        <is>
          <t>Random Forest</t>
        </is>
      </c>
      <c r="L6130" s="3" t="n">
        <v>0.02834411110150343</v>
      </c>
      <c r="M6130" t="inlineStr">
        <is>
          <t>Low</t>
        </is>
      </c>
      <c r="N6130" t="inlineStr">
        <is>
          <t>Above-median monthly charge</t>
        </is>
      </c>
      <c r="O6130" t="inlineStr">
        <is>
          <t>Low</t>
        </is>
      </c>
      <c r="P6130" t="b">
        <v>0</v>
      </c>
    </row>
    <row r="6131">
      <c r="A6131" t="inlineStr">
        <is>
          <t>0229-LFJAF</t>
        </is>
      </c>
      <c r="B6131" t="n">
        <v>72</v>
      </c>
      <c r="C6131" t="inlineStr">
        <is>
          <t>Above 48 months</t>
        </is>
      </c>
      <c r="D6131" t="inlineStr">
        <is>
          <t>Two year</t>
        </is>
      </c>
      <c r="E6131" t="inlineStr">
        <is>
          <t>Bank transfer (automatic)</t>
        </is>
      </c>
      <c r="F6131" t="n">
        <v>69.65000000000001</v>
      </c>
      <c r="G6131" t="n">
        <v>6</v>
      </c>
      <c r="H6131" t="inlineStr">
        <is>
          <t>Yes</t>
        </is>
      </c>
      <c r="I6131" t="inlineStr">
        <is>
          <t>Yes</t>
        </is>
      </c>
      <c r="J6131" t="inlineStr">
        <is>
          <t>DSL</t>
        </is>
      </c>
      <c r="K6131" t="inlineStr">
        <is>
          <t>Random Forest</t>
        </is>
      </c>
      <c r="L6131" s="3" t="n">
        <v>0.0283065338119625</v>
      </c>
      <c r="M6131" t="inlineStr">
        <is>
          <t>Low</t>
        </is>
      </c>
      <c r="N6131" t="inlineStr">
        <is>
          <t>No dominant rule-based factor identified</t>
        </is>
      </c>
      <c r="O6131" t="inlineStr">
        <is>
          <t>Low</t>
        </is>
      </c>
      <c r="P6131" t="b">
        <v>0</v>
      </c>
    </row>
    <row r="6132">
      <c r="A6132" t="inlineStr">
        <is>
          <t>6288-CHQJB</t>
        </is>
      </c>
      <c r="B6132" t="n">
        <v>54</v>
      </c>
      <c r="C6132" t="inlineStr">
        <is>
          <t>Above 48 months</t>
        </is>
      </c>
      <c r="D6132" t="inlineStr">
        <is>
          <t>Two year</t>
        </is>
      </c>
      <c r="E6132" t="inlineStr">
        <is>
          <t>Bank transfer (automatic)</t>
        </is>
      </c>
      <c r="F6132" t="n">
        <v>69.95</v>
      </c>
      <c r="G6132" t="n">
        <v>5</v>
      </c>
      <c r="H6132" t="inlineStr">
        <is>
          <t>Yes</t>
        </is>
      </c>
      <c r="I6132" t="inlineStr">
        <is>
          <t>Yes</t>
        </is>
      </c>
      <c r="J6132" t="inlineStr">
        <is>
          <t>DSL</t>
        </is>
      </c>
      <c r="K6132" t="inlineStr">
        <is>
          <t>Random Forest</t>
        </is>
      </c>
      <c r="L6132" s="3" t="n">
        <v>0.02829679202544621</v>
      </c>
      <c r="M6132" t="inlineStr">
        <is>
          <t>Low</t>
        </is>
      </c>
      <c r="N6132" t="inlineStr">
        <is>
          <t>No dominant rule-based factor identified</t>
        </is>
      </c>
      <c r="O6132" t="inlineStr">
        <is>
          <t>Low</t>
        </is>
      </c>
      <c r="P6132" t="b">
        <v>0</v>
      </c>
    </row>
    <row r="6133">
      <c r="A6133" t="inlineStr">
        <is>
          <t>7639-OPLNG</t>
        </is>
      </c>
      <c r="B6133" t="n">
        <v>70</v>
      </c>
      <c r="C6133" t="inlineStr">
        <is>
          <t>Above 48 months</t>
        </is>
      </c>
      <c r="D6133" t="inlineStr">
        <is>
          <t>Two year</t>
        </is>
      </c>
      <c r="E6133" t="inlineStr">
        <is>
          <t>Bank transfer (automatic)</t>
        </is>
      </c>
      <c r="F6133" t="n">
        <v>79.25</v>
      </c>
      <c r="G6133" t="n">
        <v>7</v>
      </c>
      <c r="H6133" t="inlineStr">
        <is>
          <t>Yes</t>
        </is>
      </c>
      <c r="I6133" t="inlineStr">
        <is>
          <t>Yes</t>
        </is>
      </c>
      <c r="J6133" t="inlineStr">
        <is>
          <t>DSL</t>
        </is>
      </c>
      <c r="K6133" t="inlineStr">
        <is>
          <t>Random Forest</t>
        </is>
      </c>
      <c r="L6133" s="3" t="n">
        <v>0.02817621871209938</v>
      </c>
      <c r="M6133" t="inlineStr">
        <is>
          <t>Low</t>
        </is>
      </c>
      <c r="N6133" t="inlineStr">
        <is>
          <t>Above-median monthly charge</t>
        </is>
      </c>
      <c r="O6133" t="inlineStr">
        <is>
          <t>Low</t>
        </is>
      </c>
      <c r="P6133" t="b">
        <v>0</v>
      </c>
    </row>
    <row r="6134">
      <c r="A6134" t="inlineStr">
        <is>
          <t>6203-HBZPA</t>
        </is>
      </c>
      <c r="B6134" t="n">
        <v>52</v>
      </c>
      <c r="C6134" t="inlineStr">
        <is>
          <t>Above 48 months</t>
        </is>
      </c>
      <c r="D6134" t="inlineStr">
        <is>
          <t>Two year</t>
        </is>
      </c>
      <c r="E6134" t="inlineStr">
        <is>
          <t>Credit card (automatic)</t>
        </is>
      </c>
      <c r="F6134" t="n">
        <v>63.9</v>
      </c>
      <c r="G6134" t="n">
        <v>6</v>
      </c>
      <c r="H6134" t="inlineStr">
        <is>
          <t>Yes</t>
        </is>
      </c>
      <c r="I6134" t="inlineStr">
        <is>
          <t>Yes</t>
        </is>
      </c>
      <c r="J6134" t="inlineStr">
        <is>
          <t>DSL</t>
        </is>
      </c>
      <c r="K6134" t="inlineStr">
        <is>
          <t>Random Forest</t>
        </is>
      </c>
      <c r="L6134" s="3" t="n">
        <v>0.02810249883038236</v>
      </c>
      <c r="M6134" t="inlineStr">
        <is>
          <t>Low</t>
        </is>
      </c>
      <c r="N6134" t="inlineStr">
        <is>
          <t>No dominant rule-based factor identified</t>
        </is>
      </c>
      <c r="O6134" t="inlineStr">
        <is>
          <t>Low</t>
        </is>
      </c>
      <c r="P6134" t="b">
        <v>0</v>
      </c>
    </row>
    <row r="6135">
      <c r="A6135" t="inlineStr">
        <is>
          <t>2418-TPEUN</t>
        </is>
      </c>
      <c r="B6135" t="n">
        <v>56</v>
      </c>
      <c r="C6135" t="inlineStr">
        <is>
          <t>Above 48 months</t>
        </is>
      </c>
      <c r="D6135" t="inlineStr">
        <is>
          <t>Two year</t>
        </is>
      </c>
      <c r="E6135" t="inlineStr">
        <is>
          <t>Credit card (automatic)</t>
        </is>
      </c>
      <c r="F6135" t="n">
        <v>19.8</v>
      </c>
      <c r="G6135" t="n">
        <v>1</v>
      </c>
      <c r="H6135" t="inlineStr">
        <is>
          <t>No internet service</t>
        </is>
      </c>
      <c r="I6135" t="inlineStr">
        <is>
          <t>No internet service</t>
        </is>
      </c>
      <c r="J6135" t="inlineStr">
        <is>
          <t>No</t>
        </is>
      </c>
      <c r="K6135" t="inlineStr">
        <is>
          <t>Random Forest</t>
        </is>
      </c>
      <c r="L6135" s="3" t="n">
        <v>0.02804681161818853</v>
      </c>
      <c r="M6135" t="inlineStr">
        <is>
          <t>Low</t>
        </is>
      </c>
      <c r="N6135" t="inlineStr">
        <is>
          <t>No technical support; No online security</t>
        </is>
      </c>
      <c r="O6135" t="inlineStr">
        <is>
          <t>Low</t>
        </is>
      </c>
      <c r="P6135" t="b">
        <v>0</v>
      </c>
    </row>
    <row r="6136">
      <c r="A6136" t="inlineStr">
        <is>
          <t>7469-LKBCI</t>
        </is>
      </c>
      <c r="B6136" t="n">
        <v>16</v>
      </c>
      <c r="C6136" t="inlineStr">
        <is>
          <t>13-24 months</t>
        </is>
      </c>
      <c r="D6136" t="inlineStr">
        <is>
          <t>Two year</t>
        </is>
      </c>
      <c r="E6136" t="inlineStr">
        <is>
          <t>Credit card (automatic)</t>
        </is>
      </c>
      <c r="F6136" t="n">
        <v>18.95</v>
      </c>
      <c r="G6136" t="n">
        <v>1</v>
      </c>
      <c r="H6136" t="inlineStr">
        <is>
          <t>No internet service</t>
        </is>
      </c>
      <c r="I6136" t="inlineStr">
        <is>
          <t>No internet service</t>
        </is>
      </c>
      <c r="J6136" t="inlineStr">
        <is>
          <t>No</t>
        </is>
      </c>
      <c r="K6136" t="inlineStr">
        <is>
          <t>Random Forest</t>
        </is>
      </c>
      <c r="L6136" s="3" t="n">
        <v>0.02802740873914203</v>
      </c>
      <c r="M6136" t="inlineStr">
        <is>
          <t>Low</t>
        </is>
      </c>
      <c r="N6136" t="inlineStr">
        <is>
          <t>No technical support; No online security</t>
        </is>
      </c>
      <c r="O6136" t="inlineStr">
        <is>
          <t>Low</t>
        </is>
      </c>
      <c r="P6136" t="b">
        <v>0</v>
      </c>
    </row>
    <row r="6137">
      <c r="A6137" t="inlineStr">
        <is>
          <t>2121-JAFOM</t>
        </is>
      </c>
      <c r="B6137" t="n">
        <v>72</v>
      </c>
      <c r="C6137" t="inlineStr">
        <is>
          <t>Above 48 months</t>
        </is>
      </c>
      <c r="D6137" t="inlineStr">
        <is>
          <t>Two year</t>
        </is>
      </c>
      <c r="E6137" t="inlineStr">
        <is>
          <t>Credit card (automatic)</t>
        </is>
      </c>
      <c r="F6137" t="n">
        <v>115.55</v>
      </c>
      <c r="G6137" t="n">
        <v>8</v>
      </c>
      <c r="H6137" t="inlineStr">
        <is>
          <t>Yes</t>
        </is>
      </c>
      <c r="I6137" t="inlineStr">
        <is>
          <t>Yes</t>
        </is>
      </c>
      <c r="J6137" t="inlineStr">
        <is>
          <t>Fiber optic</t>
        </is>
      </c>
      <c r="K6137" t="inlineStr">
        <is>
          <t>Random Forest</t>
        </is>
      </c>
      <c r="L6137" s="3" t="n">
        <v>0.02800350066224839</v>
      </c>
      <c r="M6137" t="inlineStr">
        <is>
          <t>Low</t>
        </is>
      </c>
      <c r="N6137" t="inlineStr">
        <is>
          <t>Above-median monthly charge; Fiber optic service segment</t>
        </is>
      </c>
      <c r="O6137" t="inlineStr">
        <is>
          <t>Low</t>
        </is>
      </c>
      <c r="P6137" t="b">
        <v>0</v>
      </c>
    </row>
    <row r="6138">
      <c r="A6138" t="inlineStr">
        <is>
          <t>9073-ZZIAY</t>
        </is>
      </c>
      <c r="B6138" t="n">
        <v>62</v>
      </c>
      <c r="C6138" t="inlineStr">
        <is>
          <t>Above 48 months</t>
        </is>
      </c>
      <c r="D6138" t="inlineStr">
        <is>
          <t>Two year</t>
        </is>
      </c>
      <c r="E6138" t="inlineStr">
        <is>
          <t>Electronic check</t>
        </is>
      </c>
      <c r="F6138" t="n">
        <v>86.09999999999999</v>
      </c>
      <c r="G6138" t="n">
        <v>7</v>
      </c>
      <c r="H6138" t="inlineStr">
        <is>
          <t>Yes</t>
        </is>
      </c>
      <c r="I6138" t="inlineStr">
        <is>
          <t>Yes</t>
        </is>
      </c>
      <c r="J6138" t="inlineStr">
        <is>
          <t>DSL</t>
        </is>
      </c>
      <c r="K6138" t="inlineStr">
        <is>
          <t>Random Forest</t>
        </is>
      </c>
      <c r="L6138" s="3" t="n">
        <v>0.02797795611149204</v>
      </c>
      <c r="M6138" t="inlineStr">
        <is>
          <t>Low</t>
        </is>
      </c>
      <c r="N6138" t="inlineStr">
        <is>
          <t>Electronic check payment; Above-median monthly charge</t>
        </is>
      </c>
      <c r="O6138" t="inlineStr">
        <is>
          <t>Low</t>
        </is>
      </c>
      <c r="P6138" t="b">
        <v>0</v>
      </c>
    </row>
    <row r="6139">
      <c r="A6139" t="inlineStr">
        <is>
          <t>1265-ZFOSD</t>
        </is>
      </c>
      <c r="B6139" t="n">
        <v>64</v>
      </c>
      <c r="C6139" t="inlineStr">
        <is>
          <t>Above 48 months</t>
        </is>
      </c>
      <c r="D6139" t="inlineStr">
        <is>
          <t>Two year</t>
        </is>
      </c>
      <c r="E6139" t="inlineStr">
        <is>
          <t>Mailed check</t>
        </is>
      </c>
      <c r="F6139" t="n">
        <v>81.3</v>
      </c>
      <c r="G6139" t="n">
        <v>7</v>
      </c>
      <c r="H6139" t="inlineStr">
        <is>
          <t>Yes</t>
        </is>
      </c>
      <c r="I6139" t="inlineStr">
        <is>
          <t>Yes</t>
        </is>
      </c>
      <c r="J6139" t="inlineStr">
        <is>
          <t>DSL</t>
        </is>
      </c>
      <c r="K6139" t="inlineStr">
        <is>
          <t>Random Forest</t>
        </is>
      </c>
      <c r="L6139" s="3" t="n">
        <v>0.02795179327551277</v>
      </c>
      <c r="M6139" t="inlineStr">
        <is>
          <t>Low</t>
        </is>
      </c>
      <c r="N6139" t="inlineStr">
        <is>
          <t>Above-median monthly charge</t>
        </is>
      </c>
      <c r="O6139" t="inlineStr">
        <is>
          <t>Low</t>
        </is>
      </c>
      <c r="P6139" t="b">
        <v>0</v>
      </c>
    </row>
    <row r="6140">
      <c r="A6140" t="inlineStr">
        <is>
          <t>7167-PCEYD</t>
        </is>
      </c>
      <c r="B6140" t="n">
        <v>67</v>
      </c>
      <c r="C6140" t="inlineStr">
        <is>
          <t>Above 48 months</t>
        </is>
      </c>
      <c r="D6140" t="inlineStr">
        <is>
          <t>Two year</t>
        </is>
      </c>
      <c r="E6140" t="inlineStr">
        <is>
          <t>Mailed check</t>
        </is>
      </c>
      <c r="F6140" t="n">
        <v>19.8</v>
      </c>
      <c r="G6140" t="n">
        <v>1</v>
      </c>
      <c r="H6140" t="inlineStr">
        <is>
          <t>No internet service</t>
        </is>
      </c>
      <c r="I6140" t="inlineStr">
        <is>
          <t>No internet service</t>
        </is>
      </c>
      <c r="J6140" t="inlineStr">
        <is>
          <t>No</t>
        </is>
      </c>
      <c r="K6140" t="inlineStr">
        <is>
          <t>Random Forest</t>
        </is>
      </c>
      <c r="L6140" s="3" t="n">
        <v>0.02781530406249479</v>
      </c>
      <c r="M6140" t="inlineStr">
        <is>
          <t>Low</t>
        </is>
      </c>
      <c r="N6140" t="inlineStr">
        <is>
          <t>No technical support; No online security</t>
        </is>
      </c>
      <c r="O6140" t="inlineStr">
        <is>
          <t>Low</t>
        </is>
      </c>
      <c r="P6140" t="b">
        <v>0</v>
      </c>
    </row>
    <row r="6141">
      <c r="A6141" t="inlineStr">
        <is>
          <t>1269-FOYWN</t>
        </is>
      </c>
      <c r="B6141" t="n">
        <v>44</v>
      </c>
      <c r="C6141" t="inlineStr">
        <is>
          <t>25-48 months</t>
        </is>
      </c>
      <c r="D6141" t="inlineStr">
        <is>
          <t>One year</t>
        </is>
      </c>
      <c r="E6141" t="inlineStr">
        <is>
          <t>Bank transfer (automatic)</t>
        </is>
      </c>
      <c r="F6141" t="n">
        <v>20</v>
      </c>
      <c r="G6141" t="n">
        <v>1</v>
      </c>
      <c r="H6141" t="inlineStr">
        <is>
          <t>No internet service</t>
        </is>
      </c>
      <c r="I6141" t="inlineStr">
        <is>
          <t>No internet service</t>
        </is>
      </c>
      <c r="J6141" t="inlineStr">
        <is>
          <t>No</t>
        </is>
      </c>
      <c r="K6141" t="inlineStr">
        <is>
          <t>Random Forest</t>
        </is>
      </c>
      <c r="L6141" s="3" t="n">
        <v>0.02779051460549431</v>
      </c>
      <c r="M6141" t="inlineStr">
        <is>
          <t>Low</t>
        </is>
      </c>
      <c r="N6141" t="inlineStr">
        <is>
          <t>No technical support; No online security</t>
        </is>
      </c>
      <c r="O6141" t="inlineStr">
        <is>
          <t>Low</t>
        </is>
      </c>
      <c r="P6141" t="b">
        <v>0</v>
      </c>
    </row>
    <row r="6142">
      <c r="A6142" t="inlineStr">
        <is>
          <t>1757-TCATG</t>
        </is>
      </c>
      <c r="B6142" t="n">
        <v>35</v>
      </c>
      <c r="C6142" t="inlineStr">
        <is>
          <t>25-48 months</t>
        </is>
      </c>
      <c r="D6142" t="inlineStr">
        <is>
          <t>One year</t>
        </is>
      </c>
      <c r="E6142" t="inlineStr">
        <is>
          <t>Bank transfer (automatic)</t>
        </is>
      </c>
      <c r="F6142" t="n">
        <v>20.05</v>
      </c>
      <c r="G6142" t="n">
        <v>1</v>
      </c>
      <c r="H6142" t="inlineStr">
        <is>
          <t>No internet service</t>
        </is>
      </c>
      <c r="I6142" t="inlineStr">
        <is>
          <t>No internet service</t>
        </is>
      </c>
      <c r="J6142" t="inlineStr">
        <is>
          <t>No</t>
        </is>
      </c>
      <c r="K6142" t="inlineStr">
        <is>
          <t>Random Forest</t>
        </is>
      </c>
      <c r="L6142" s="3" t="n">
        <v>0.02779051460549431</v>
      </c>
      <c r="M6142" t="inlineStr">
        <is>
          <t>Low</t>
        </is>
      </c>
      <c r="N6142" t="inlineStr">
        <is>
          <t>No technical support; No online security</t>
        </is>
      </c>
      <c r="O6142" t="inlineStr">
        <is>
          <t>Low</t>
        </is>
      </c>
      <c r="P6142" t="b">
        <v>0</v>
      </c>
    </row>
    <row r="6143">
      <c r="A6143" t="inlineStr">
        <is>
          <t>0780-XNZFN</t>
        </is>
      </c>
      <c r="B6143" t="n">
        <v>57</v>
      </c>
      <c r="C6143" t="inlineStr">
        <is>
          <t>Above 48 months</t>
        </is>
      </c>
      <c r="D6143" t="inlineStr">
        <is>
          <t>Two year</t>
        </is>
      </c>
      <c r="E6143" t="inlineStr">
        <is>
          <t>Bank transfer (automatic)</t>
        </is>
      </c>
      <c r="F6143" t="n">
        <v>20.65</v>
      </c>
      <c r="G6143" t="n">
        <v>1</v>
      </c>
      <c r="H6143" t="inlineStr">
        <is>
          <t>No internet service</t>
        </is>
      </c>
      <c r="I6143" t="inlineStr">
        <is>
          <t>No internet service</t>
        </is>
      </c>
      <c r="J6143" t="inlineStr">
        <is>
          <t>No</t>
        </is>
      </c>
      <c r="K6143" t="inlineStr">
        <is>
          <t>Random Forest</t>
        </is>
      </c>
      <c r="L6143" s="3" t="n">
        <v>0.02778515088975609</v>
      </c>
      <c r="M6143" t="inlineStr">
        <is>
          <t>Low</t>
        </is>
      </c>
      <c r="N6143" t="inlineStr">
        <is>
          <t>No technical support; No online security</t>
        </is>
      </c>
      <c r="O6143" t="inlineStr">
        <is>
          <t>Low</t>
        </is>
      </c>
      <c r="P6143" t="b">
        <v>0</v>
      </c>
    </row>
    <row r="6144">
      <c r="A6144" t="inlineStr">
        <is>
          <t>7054-DMVAS</t>
        </is>
      </c>
      <c r="B6144" t="n">
        <v>54</v>
      </c>
      <c r="C6144" t="inlineStr">
        <is>
          <t>Above 48 months</t>
        </is>
      </c>
      <c r="D6144" t="inlineStr">
        <is>
          <t>Two year</t>
        </is>
      </c>
      <c r="E6144" t="inlineStr">
        <is>
          <t>Bank transfer (automatic)</t>
        </is>
      </c>
      <c r="F6144" t="n">
        <v>65.3</v>
      </c>
      <c r="G6144" t="n">
        <v>4</v>
      </c>
      <c r="H6144" t="inlineStr">
        <is>
          <t>No</t>
        </is>
      </c>
      <c r="I6144" t="inlineStr">
        <is>
          <t>Yes</t>
        </is>
      </c>
      <c r="J6144" t="inlineStr">
        <is>
          <t>DSL</t>
        </is>
      </c>
      <c r="K6144" t="inlineStr">
        <is>
          <t>Random Forest</t>
        </is>
      </c>
      <c r="L6144" s="3" t="n">
        <v>0.02775977917340259</v>
      </c>
      <c r="M6144" t="inlineStr">
        <is>
          <t>Low</t>
        </is>
      </c>
      <c r="N6144" t="inlineStr">
        <is>
          <t>No technical support</t>
        </is>
      </c>
      <c r="O6144" t="inlineStr">
        <is>
          <t>Low</t>
        </is>
      </c>
      <c r="P6144" t="b">
        <v>0</v>
      </c>
    </row>
    <row r="6145">
      <c r="A6145" t="inlineStr">
        <is>
          <t>0909-SELIE</t>
        </is>
      </c>
      <c r="B6145" t="n">
        <v>61</v>
      </c>
      <c r="C6145" t="inlineStr">
        <is>
          <t>Above 48 months</t>
        </is>
      </c>
      <c r="D6145" t="inlineStr">
        <is>
          <t>Two year</t>
        </is>
      </c>
      <c r="E6145" t="inlineStr">
        <is>
          <t>Bank transfer (automatic)</t>
        </is>
      </c>
      <c r="F6145" t="n">
        <v>80.8</v>
      </c>
      <c r="G6145" t="n">
        <v>7</v>
      </c>
      <c r="H6145" t="inlineStr">
        <is>
          <t>Yes</t>
        </is>
      </c>
      <c r="I6145" t="inlineStr">
        <is>
          <t>Yes</t>
        </is>
      </c>
      <c r="J6145" t="inlineStr">
        <is>
          <t>DSL</t>
        </is>
      </c>
      <c r="K6145" t="inlineStr">
        <is>
          <t>Random Forest</t>
        </is>
      </c>
      <c r="L6145" s="3" t="n">
        <v>0.02775909082454433</v>
      </c>
      <c r="M6145" t="inlineStr">
        <is>
          <t>Low</t>
        </is>
      </c>
      <c r="N6145" t="inlineStr">
        <is>
          <t>Above-median monthly charge</t>
        </is>
      </c>
      <c r="O6145" t="inlineStr">
        <is>
          <t>Low</t>
        </is>
      </c>
      <c r="P6145" t="b">
        <v>0</v>
      </c>
    </row>
    <row r="6146">
      <c r="A6146" t="inlineStr">
        <is>
          <t>0383-CLDDA</t>
        </is>
      </c>
      <c r="B6146" t="n">
        <v>69</v>
      </c>
      <c r="C6146" t="inlineStr">
        <is>
          <t>Above 48 months</t>
        </is>
      </c>
      <c r="D6146" t="inlineStr">
        <is>
          <t>Two year</t>
        </is>
      </c>
      <c r="E6146" t="inlineStr">
        <is>
          <t>Credit card (automatic)</t>
        </is>
      </c>
      <c r="F6146" t="n">
        <v>85.34999999999999</v>
      </c>
      <c r="G6146" t="n">
        <v>7</v>
      </c>
      <c r="H6146" t="inlineStr">
        <is>
          <t>Yes</t>
        </is>
      </c>
      <c r="I6146" t="inlineStr">
        <is>
          <t>Yes</t>
        </is>
      </c>
      <c r="J6146" t="inlineStr">
        <is>
          <t>DSL</t>
        </is>
      </c>
      <c r="K6146" t="inlineStr">
        <is>
          <t>Random Forest</t>
        </is>
      </c>
      <c r="L6146" s="3" t="n">
        <v>0.02773504227508448</v>
      </c>
      <c r="M6146" t="inlineStr">
        <is>
          <t>Low</t>
        </is>
      </c>
      <c r="N6146" t="inlineStr">
        <is>
          <t>Above-median monthly charge</t>
        </is>
      </c>
      <c r="O6146" t="inlineStr">
        <is>
          <t>Low</t>
        </is>
      </c>
      <c r="P6146" t="b">
        <v>0</v>
      </c>
    </row>
    <row r="6147">
      <c r="A6147" t="inlineStr">
        <is>
          <t>2990-OGYTD</t>
        </is>
      </c>
      <c r="B6147" t="n">
        <v>67</v>
      </c>
      <c r="C6147" t="inlineStr">
        <is>
          <t>Above 48 months</t>
        </is>
      </c>
      <c r="D6147" t="inlineStr">
        <is>
          <t>Two year</t>
        </is>
      </c>
      <c r="E6147" t="inlineStr">
        <is>
          <t>Bank transfer (automatic)</t>
        </is>
      </c>
      <c r="F6147" t="n">
        <v>86.15000000000001</v>
      </c>
      <c r="G6147" t="n">
        <v>7</v>
      </c>
      <c r="H6147" t="inlineStr">
        <is>
          <t>Yes</t>
        </is>
      </c>
      <c r="I6147" t="inlineStr">
        <is>
          <t>No</t>
        </is>
      </c>
      <c r="J6147" t="inlineStr">
        <is>
          <t>DSL</t>
        </is>
      </c>
      <c r="K6147" t="inlineStr">
        <is>
          <t>Random Forest</t>
        </is>
      </c>
      <c r="L6147" s="3" t="n">
        <v>0.02770088429985887</v>
      </c>
      <c r="M6147" t="inlineStr">
        <is>
          <t>Low</t>
        </is>
      </c>
      <c r="N6147" t="inlineStr">
        <is>
          <t>No online security; Above-median monthly charge</t>
        </is>
      </c>
      <c r="O6147" t="inlineStr">
        <is>
          <t>Low</t>
        </is>
      </c>
      <c r="P6147" t="b">
        <v>0</v>
      </c>
    </row>
    <row r="6148">
      <c r="A6148" t="inlineStr">
        <is>
          <t>5602-BVFMK</t>
        </is>
      </c>
      <c r="B6148" t="n">
        <v>12</v>
      </c>
      <c r="C6148" t="inlineStr">
        <is>
          <t>0-12 months</t>
        </is>
      </c>
      <c r="D6148" t="inlineStr">
        <is>
          <t>One year</t>
        </is>
      </c>
      <c r="E6148" t="inlineStr">
        <is>
          <t>Mailed check</t>
        </is>
      </c>
      <c r="F6148" t="n">
        <v>19.3</v>
      </c>
      <c r="G6148" t="n">
        <v>1</v>
      </c>
      <c r="H6148" t="inlineStr">
        <is>
          <t>No internet service</t>
        </is>
      </c>
      <c r="I6148" t="inlineStr">
        <is>
          <t>No internet service</t>
        </is>
      </c>
      <c r="J6148" t="inlineStr">
        <is>
          <t>No</t>
        </is>
      </c>
      <c r="K6148" t="inlineStr">
        <is>
          <t>Random Forest</t>
        </is>
      </c>
      <c r="L6148" s="3" t="n">
        <v>0.02764828053461636</v>
      </c>
      <c r="M6148" t="inlineStr">
        <is>
          <t>Low</t>
        </is>
      </c>
      <c r="N6148" t="inlineStr">
        <is>
          <t>Short customer tenure; No technical support; No online security</t>
        </is>
      </c>
      <c r="O6148" t="inlineStr">
        <is>
          <t>Low</t>
        </is>
      </c>
      <c r="P6148" t="b">
        <v>0</v>
      </c>
    </row>
    <row r="6149">
      <c r="A6149" t="inlineStr">
        <is>
          <t>2882-WDTBA</t>
        </is>
      </c>
      <c r="B6149" t="n">
        <v>69</v>
      </c>
      <c r="C6149" t="inlineStr">
        <is>
          <t>Above 48 months</t>
        </is>
      </c>
      <c r="D6149" t="inlineStr">
        <is>
          <t>Two year</t>
        </is>
      </c>
      <c r="E6149" t="inlineStr">
        <is>
          <t>Bank transfer (automatic)</t>
        </is>
      </c>
      <c r="F6149" t="n">
        <v>75.75</v>
      </c>
      <c r="G6149" t="n">
        <v>6</v>
      </c>
      <c r="H6149" t="inlineStr">
        <is>
          <t>Yes</t>
        </is>
      </c>
      <c r="I6149" t="inlineStr">
        <is>
          <t>Yes</t>
        </is>
      </c>
      <c r="J6149" t="inlineStr">
        <is>
          <t>DSL</t>
        </is>
      </c>
      <c r="K6149" t="inlineStr">
        <is>
          <t>Random Forest</t>
        </is>
      </c>
      <c r="L6149" s="3" t="n">
        <v>0.02763359277600514</v>
      </c>
      <c r="M6149" t="inlineStr">
        <is>
          <t>Low</t>
        </is>
      </c>
      <c r="N6149" t="inlineStr">
        <is>
          <t>Above-median monthly charge</t>
        </is>
      </c>
      <c r="O6149" t="inlineStr">
        <is>
          <t>Low</t>
        </is>
      </c>
      <c r="P6149" t="b">
        <v>0</v>
      </c>
    </row>
    <row r="6150">
      <c r="A6150" t="inlineStr">
        <is>
          <t>6518-PPLMZ</t>
        </is>
      </c>
      <c r="B6150" t="n">
        <v>53</v>
      </c>
      <c r="C6150" t="inlineStr">
        <is>
          <t>Above 48 months</t>
        </is>
      </c>
      <c r="D6150" t="inlineStr">
        <is>
          <t>Two year</t>
        </is>
      </c>
      <c r="E6150" t="inlineStr">
        <is>
          <t>Mailed check</t>
        </is>
      </c>
      <c r="F6150" t="n">
        <v>19.4</v>
      </c>
      <c r="G6150" t="n">
        <v>1</v>
      </c>
      <c r="H6150" t="inlineStr">
        <is>
          <t>No internet service</t>
        </is>
      </c>
      <c r="I6150" t="inlineStr">
        <is>
          <t>No internet service</t>
        </is>
      </c>
      <c r="J6150" t="inlineStr">
        <is>
          <t>No</t>
        </is>
      </c>
      <c r="K6150" t="inlineStr">
        <is>
          <t>Random Forest</t>
        </is>
      </c>
      <c r="L6150" s="3" t="n">
        <v>0.02758489386492233</v>
      </c>
      <c r="M6150" t="inlineStr">
        <is>
          <t>Low</t>
        </is>
      </c>
      <c r="N6150" t="inlineStr">
        <is>
          <t>No technical support; No online security</t>
        </is>
      </c>
      <c r="O6150" t="inlineStr">
        <is>
          <t>Low</t>
        </is>
      </c>
      <c r="P6150" t="b">
        <v>0</v>
      </c>
    </row>
    <row r="6151">
      <c r="A6151" t="inlineStr">
        <is>
          <t>2885-HIJDH</t>
        </is>
      </c>
      <c r="B6151" t="n">
        <v>69</v>
      </c>
      <c r="C6151" t="inlineStr">
        <is>
          <t>Above 48 months</t>
        </is>
      </c>
      <c r="D6151" t="inlineStr">
        <is>
          <t>Two year</t>
        </is>
      </c>
      <c r="E6151" t="inlineStr">
        <is>
          <t>Bank transfer (automatic)</t>
        </is>
      </c>
      <c r="F6151" t="n">
        <v>86.90000000000001</v>
      </c>
      <c r="G6151" t="n">
        <v>7</v>
      </c>
      <c r="H6151" t="inlineStr">
        <is>
          <t>Yes</t>
        </is>
      </c>
      <c r="I6151" t="inlineStr">
        <is>
          <t>Yes</t>
        </is>
      </c>
      <c r="J6151" t="inlineStr">
        <is>
          <t>DSL</t>
        </is>
      </c>
      <c r="K6151" t="inlineStr">
        <is>
          <t>Random Forest</t>
        </is>
      </c>
      <c r="L6151" s="3" t="n">
        <v>0.02754587663199948</v>
      </c>
      <c r="M6151" t="inlineStr">
        <is>
          <t>Low</t>
        </is>
      </c>
      <c r="N6151" t="inlineStr">
        <is>
          <t>Above-median monthly charge</t>
        </is>
      </c>
      <c r="O6151" t="inlineStr">
        <is>
          <t>Low</t>
        </is>
      </c>
      <c r="P6151" t="b">
        <v>0</v>
      </c>
    </row>
    <row r="6152">
      <c r="A6152" t="inlineStr">
        <is>
          <t>9150-KPBJQ</t>
        </is>
      </c>
      <c r="B6152" t="n">
        <v>6</v>
      </c>
      <c r="C6152" t="inlineStr">
        <is>
          <t>0-12 months</t>
        </is>
      </c>
      <c r="D6152" t="inlineStr">
        <is>
          <t>Two year</t>
        </is>
      </c>
      <c r="E6152" t="inlineStr">
        <is>
          <t>Credit card (automatic)</t>
        </is>
      </c>
      <c r="F6152" t="n">
        <v>19.65</v>
      </c>
      <c r="G6152" t="n">
        <v>1</v>
      </c>
      <c r="H6152" t="inlineStr">
        <is>
          <t>No internet service</t>
        </is>
      </c>
      <c r="I6152" t="inlineStr">
        <is>
          <t>No internet service</t>
        </is>
      </c>
      <c r="J6152" t="inlineStr">
        <is>
          <t>No</t>
        </is>
      </c>
      <c r="K6152" t="inlineStr">
        <is>
          <t>Random Forest</t>
        </is>
      </c>
      <c r="L6152" s="3" t="n">
        <v>0.02754396121740733</v>
      </c>
      <c r="M6152" t="inlineStr">
        <is>
          <t>Low</t>
        </is>
      </c>
      <c r="N6152" t="inlineStr">
        <is>
          <t>Short customer tenure; No technical support; No online security</t>
        </is>
      </c>
      <c r="O6152" t="inlineStr">
        <is>
          <t>Low</t>
        </is>
      </c>
      <c r="P6152" t="b">
        <v>0</v>
      </c>
    </row>
    <row r="6153">
      <c r="A6153" t="inlineStr">
        <is>
          <t>3422-WJOYD</t>
        </is>
      </c>
      <c r="B6153" t="n">
        <v>28</v>
      </c>
      <c r="C6153" t="inlineStr">
        <is>
          <t>25-48 months</t>
        </is>
      </c>
      <c r="D6153" t="inlineStr">
        <is>
          <t>One year</t>
        </is>
      </c>
      <c r="E6153" t="inlineStr">
        <is>
          <t>Mailed check</t>
        </is>
      </c>
      <c r="F6153" t="n">
        <v>54.35</v>
      </c>
      <c r="G6153" t="n">
        <v>3</v>
      </c>
      <c r="H6153" t="inlineStr">
        <is>
          <t>Yes</t>
        </is>
      </c>
      <c r="I6153" t="inlineStr">
        <is>
          <t>Yes</t>
        </is>
      </c>
      <c r="J6153" t="inlineStr">
        <is>
          <t>DSL</t>
        </is>
      </c>
      <c r="K6153" t="inlineStr">
        <is>
          <t>Random Forest</t>
        </is>
      </c>
      <c r="L6153" s="3" t="n">
        <v>0.02754060771287272</v>
      </c>
      <c r="M6153" t="inlineStr">
        <is>
          <t>Low</t>
        </is>
      </c>
      <c r="N6153" t="inlineStr">
        <is>
          <t>No dominant rule-based factor identified</t>
        </is>
      </c>
      <c r="O6153" t="inlineStr">
        <is>
          <t>Low</t>
        </is>
      </c>
      <c r="P6153" t="b">
        <v>0</v>
      </c>
    </row>
    <row r="6154">
      <c r="A6154" t="inlineStr">
        <is>
          <t>8626-XHBIE</t>
        </is>
      </c>
      <c r="B6154" t="n">
        <v>56</v>
      </c>
      <c r="C6154" t="inlineStr">
        <is>
          <t>Above 48 months</t>
        </is>
      </c>
      <c r="D6154" t="inlineStr">
        <is>
          <t>Two year</t>
        </is>
      </c>
      <c r="E6154" t="inlineStr">
        <is>
          <t>Mailed check</t>
        </is>
      </c>
      <c r="F6154" t="n">
        <v>24.8</v>
      </c>
      <c r="G6154" t="n">
        <v>2</v>
      </c>
      <c r="H6154" t="inlineStr">
        <is>
          <t>No internet service</t>
        </is>
      </c>
      <c r="I6154" t="inlineStr">
        <is>
          <t>No internet service</t>
        </is>
      </c>
      <c r="J6154" t="inlineStr">
        <is>
          <t>No</t>
        </is>
      </c>
      <c r="K6154" t="inlineStr">
        <is>
          <t>Random Forest</t>
        </is>
      </c>
      <c r="L6154" s="3" t="n">
        <v>0.02753372494118838</v>
      </c>
      <c r="M6154" t="inlineStr">
        <is>
          <t>Low</t>
        </is>
      </c>
      <c r="N6154" t="inlineStr">
        <is>
          <t>No technical support; No online security</t>
        </is>
      </c>
      <c r="O6154" t="inlineStr">
        <is>
          <t>Low</t>
        </is>
      </c>
      <c r="P6154" t="b">
        <v>0</v>
      </c>
    </row>
    <row r="6155">
      <c r="A6155" t="inlineStr">
        <is>
          <t>7277-KAMWT</t>
        </is>
      </c>
      <c r="B6155" t="n">
        <v>13</v>
      </c>
      <c r="C6155" t="inlineStr">
        <is>
          <t>13-24 months</t>
        </is>
      </c>
      <c r="D6155" t="inlineStr">
        <is>
          <t>Two year</t>
        </is>
      </c>
      <c r="E6155" t="inlineStr">
        <is>
          <t>Credit card (automatic)</t>
        </is>
      </c>
      <c r="F6155" t="n">
        <v>20</v>
      </c>
      <c r="G6155" t="n">
        <v>1</v>
      </c>
      <c r="H6155" t="inlineStr">
        <is>
          <t>No internet service</t>
        </is>
      </c>
      <c r="I6155" t="inlineStr">
        <is>
          <t>No internet service</t>
        </is>
      </c>
      <c r="J6155" t="inlineStr">
        <is>
          <t>No</t>
        </is>
      </c>
      <c r="K6155" t="inlineStr">
        <is>
          <t>Random Forest</t>
        </is>
      </c>
      <c r="L6155" s="3" t="n">
        <v>0.02753359737298589</v>
      </c>
      <c r="M6155" t="inlineStr">
        <is>
          <t>Low</t>
        </is>
      </c>
      <c r="N6155" t="inlineStr">
        <is>
          <t>No technical support; No online security</t>
        </is>
      </c>
      <c r="O6155" t="inlineStr">
        <is>
          <t>Low</t>
        </is>
      </c>
      <c r="P6155" t="b">
        <v>0</v>
      </c>
    </row>
    <row r="6156">
      <c r="A6156" t="inlineStr">
        <is>
          <t>0784-ZQJZX</t>
        </is>
      </c>
      <c r="B6156" t="n">
        <v>72</v>
      </c>
      <c r="C6156" t="inlineStr">
        <is>
          <t>Above 48 months</t>
        </is>
      </c>
      <c r="D6156" t="inlineStr">
        <is>
          <t>Two year</t>
        </is>
      </c>
      <c r="E6156" t="inlineStr">
        <is>
          <t>Credit card (automatic)</t>
        </is>
      </c>
      <c r="F6156" t="n">
        <v>19.9</v>
      </c>
      <c r="G6156" t="n">
        <v>1</v>
      </c>
      <c r="H6156" t="inlineStr">
        <is>
          <t>No internet service</t>
        </is>
      </c>
      <c r="I6156" t="inlineStr">
        <is>
          <t>No internet service</t>
        </is>
      </c>
      <c r="J6156" t="inlineStr">
        <is>
          <t>No</t>
        </is>
      </c>
      <c r="K6156" t="inlineStr">
        <is>
          <t>Random Forest</t>
        </is>
      </c>
      <c r="L6156" s="3" t="n">
        <v>0.02749949925674273</v>
      </c>
      <c r="M6156" t="inlineStr">
        <is>
          <t>Low</t>
        </is>
      </c>
      <c r="N6156" t="inlineStr">
        <is>
          <t>No technical support; No online security</t>
        </is>
      </c>
      <c r="O6156" t="inlineStr">
        <is>
          <t>Low</t>
        </is>
      </c>
      <c r="P6156" t="b">
        <v>0</v>
      </c>
    </row>
    <row r="6157">
      <c r="A6157" t="inlineStr">
        <is>
          <t>2277-AXSDC</t>
        </is>
      </c>
      <c r="B6157" t="n">
        <v>32</v>
      </c>
      <c r="C6157" t="inlineStr">
        <is>
          <t>25-48 months</t>
        </is>
      </c>
      <c r="D6157" t="inlineStr">
        <is>
          <t>One year</t>
        </is>
      </c>
      <c r="E6157" t="inlineStr">
        <is>
          <t>Bank transfer (automatic)</t>
        </is>
      </c>
      <c r="F6157" t="n">
        <v>19.75</v>
      </c>
      <c r="G6157" t="n">
        <v>1</v>
      </c>
      <c r="H6157" t="inlineStr">
        <is>
          <t>No internet service</t>
        </is>
      </c>
      <c r="I6157" t="inlineStr">
        <is>
          <t>No internet service</t>
        </is>
      </c>
      <c r="J6157" t="inlineStr">
        <is>
          <t>No</t>
        </is>
      </c>
      <c r="K6157" t="inlineStr">
        <is>
          <t>Random Forest</t>
        </is>
      </c>
      <c r="L6157" s="3" t="n">
        <v>0.02748942755241092</v>
      </c>
      <c r="M6157" t="inlineStr">
        <is>
          <t>Low</t>
        </is>
      </c>
      <c r="N6157" t="inlineStr">
        <is>
          <t>No technical support; No online security</t>
        </is>
      </c>
      <c r="O6157" t="inlineStr">
        <is>
          <t>Low</t>
        </is>
      </c>
      <c r="P6157" t="b">
        <v>0</v>
      </c>
    </row>
    <row r="6158">
      <c r="A6158" t="inlineStr">
        <is>
          <t>8779-YIQQA</t>
        </is>
      </c>
      <c r="B6158" t="n">
        <v>21</v>
      </c>
      <c r="C6158" t="inlineStr">
        <is>
          <t>13-24 months</t>
        </is>
      </c>
      <c r="D6158" t="inlineStr">
        <is>
          <t>One year</t>
        </is>
      </c>
      <c r="E6158" t="inlineStr">
        <is>
          <t>Mailed check</t>
        </is>
      </c>
      <c r="F6158" t="n">
        <v>19.8</v>
      </c>
      <c r="G6158" t="n">
        <v>1</v>
      </c>
      <c r="H6158" t="inlineStr">
        <is>
          <t>No internet service</t>
        </is>
      </c>
      <c r="I6158" t="inlineStr">
        <is>
          <t>No internet service</t>
        </is>
      </c>
      <c r="J6158" t="inlineStr">
        <is>
          <t>No</t>
        </is>
      </c>
      <c r="K6158" t="inlineStr">
        <is>
          <t>Random Forest</t>
        </is>
      </c>
      <c r="L6158" s="3" t="n">
        <v>0.02740876611366886</v>
      </c>
      <c r="M6158" t="inlineStr">
        <is>
          <t>Low</t>
        </is>
      </c>
      <c r="N6158" t="inlineStr">
        <is>
          <t>No technical support; No online security</t>
        </is>
      </c>
      <c r="O6158" t="inlineStr">
        <is>
          <t>Low</t>
        </is>
      </c>
      <c r="P6158" t="b">
        <v>0</v>
      </c>
    </row>
    <row r="6159">
      <c r="A6159" t="inlineStr">
        <is>
          <t>1561-BWHIN</t>
        </is>
      </c>
      <c r="B6159" t="n">
        <v>19</v>
      </c>
      <c r="C6159" t="inlineStr">
        <is>
          <t>13-24 months</t>
        </is>
      </c>
      <c r="D6159" t="inlineStr">
        <is>
          <t>One year</t>
        </is>
      </c>
      <c r="E6159" t="inlineStr">
        <is>
          <t>Mailed check</t>
        </is>
      </c>
      <c r="F6159" t="n">
        <v>19.8</v>
      </c>
      <c r="G6159" t="n">
        <v>1</v>
      </c>
      <c r="H6159" t="inlineStr">
        <is>
          <t>No internet service</t>
        </is>
      </c>
      <c r="I6159" t="inlineStr">
        <is>
          <t>No internet service</t>
        </is>
      </c>
      <c r="J6159" t="inlineStr">
        <is>
          <t>No</t>
        </is>
      </c>
      <c r="K6159" t="inlineStr">
        <is>
          <t>Random Forest</t>
        </is>
      </c>
      <c r="L6159" s="3" t="n">
        <v>0.02740876611366886</v>
      </c>
      <c r="M6159" t="inlineStr">
        <is>
          <t>Low</t>
        </is>
      </c>
      <c r="N6159" t="inlineStr">
        <is>
          <t>No technical support; No online security</t>
        </is>
      </c>
      <c r="O6159" t="inlineStr">
        <is>
          <t>Low</t>
        </is>
      </c>
      <c r="P6159" t="b">
        <v>0</v>
      </c>
    </row>
    <row r="6160">
      <c r="A6160" t="inlineStr">
        <is>
          <t>5647-URDKA</t>
        </is>
      </c>
      <c r="B6160" t="n">
        <v>8</v>
      </c>
      <c r="C6160" t="inlineStr">
        <is>
          <t>0-12 months</t>
        </is>
      </c>
      <c r="D6160" t="inlineStr">
        <is>
          <t>Two year</t>
        </is>
      </c>
      <c r="E6160" t="inlineStr">
        <is>
          <t>Mailed check</t>
        </is>
      </c>
      <c r="F6160" t="n">
        <v>19.7</v>
      </c>
      <c r="G6160" t="n">
        <v>1</v>
      </c>
      <c r="H6160" t="inlineStr">
        <is>
          <t>No internet service</t>
        </is>
      </c>
      <c r="I6160" t="inlineStr">
        <is>
          <t>No internet service</t>
        </is>
      </c>
      <c r="J6160" t="inlineStr">
        <is>
          <t>No</t>
        </is>
      </c>
      <c r="K6160" t="inlineStr">
        <is>
          <t>Random Forest</t>
        </is>
      </c>
      <c r="L6160" s="3" t="n">
        <v>0.02737392036158344</v>
      </c>
      <c r="M6160" t="inlineStr">
        <is>
          <t>Low</t>
        </is>
      </c>
      <c r="N6160" t="inlineStr">
        <is>
          <t>Short customer tenure; No technical support; No online security</t>
        </is>
      </c>
      <c r="O6160" t="inlineStr">
        <is>
          <t>Low</t>
        </is>
      </c>
      <c r="P6160" t="b">
        <v>0</v>
      </c>
    </row>
    <row r="6161">
      <c r="A6161" t="inlineStr">
        <is>
          <t>0536-ESJEP</t>
        </is>
      </c>
      <c r="B6161" t="n">
        <v>54</v>
      </c>
      <c r="C6161" t="inlineStr">
        <is>
          <t>Above 48 months</t>
        </is>
      </c>
      <c r="D6161" t="inlineStr">
        <is>
          <t>Two year</t>
        </is>
      </c>
      <c r="E6161" t="inlineStr">
        <is>
          <t>Bank transfer (automatic)</t>
        </is>
      </c>
      <c r="F6161" t="n">
        <v>74.55</v>
      </c>
      <c r="G6161" t="n">
        <v>5</v>
      </c>
      <c r="H6161" t="inlineStr">
        <is>
          <t>No</t>
        </is>
      </c>
      <c r="I6161" t="inlineStr">
        <is>
          <t>Yes</t>
        </is>
      </c>
      <c r="J6161" t="inlineStr">
        <is>
          <t>DSL</t>
        </is>
      </c>
      <c r="K6161" t="inlineStr">
        <is>
          <t>Random Forest</t>
        </is>
      </c>
      <c r="L6161" s="3" t="n">
        <v>0.02735815137697896</v>
      </c>
      <c r="M6161" t="inlineStr">
        <is>
          <t>Low</t>
        </is>
      </c>
      <c r="N6161" t="inlineStr">
        <is>
          <t>No technical support; Above-median monthly charge</t>
        </is>
      </c>
      <c r="O6161" t="inlineStr">
        <is>
          <t>Low</t>
        </is>
      </c>
      <c r="P6161" t="b">
        <v>0</v>
      </c>
    </row>
    <row r="6162">
      <c r="A6162" t="inlineStr">
        <is>
          <t>7014-ZZXAW</t>
        </is>
      </c>
      <c r="B6162" t="n">
        <v>71</v>
      </c>
      <c r="C6162" t="inlineStr">
        <is>
          <t>Above 48 months</t>
        </is>
      </c>
      <c r="D6162" t="inlineStr">
        <is>
          <t>Two year</t>
        </is>
      </c>
      <c r="E6162" t="inlineStr">
        <is>
          <t>Credit card (automatic)</t>
        </is>
      </c>
      <c r="F6162" t="n">
        <v>24.25</v>
      </c>
      <c r="G6162" t="n">
        <v>2</v>
      </c>
      <c r="H6162" t="inlineStr">
        <is>
          <t>No internet service</t>
        </is>
      </c>
      <c r="I6162" t="inlineStr">
        <is>
          <t>No internet service</t>
        </is>
      </c>
      <c r="J6162" t="inlineStr">
        <is>
          <t>No</t>
        </is>
      </c>
      <c r="K6162" t="inlineStr">
        <is>
          <t>Random Forest</t>
        </is>
      </c>
      <c r="L6162" s="3" t="n">
        <v>0.02731995479676291</v>
      </c>
      <c r="M6162" t="inlineStr">
        <is>
          <t>Low</t>
        </is>
      </c>
      <c r="N6162" t="inlineStr">
        <is>
          <t>No technical support; No online security</t>
        </is>
      </c>
      <c r="O6162" t="inlineStr">
        <is>
          <t>Low</t>
        </is>
      </c>
      <c r="P6162" t="b">
        <v>0</v>
      </c>
    </row>
    <row r="6163">
      <c r="A6163" t="inlineStr">
        <is>
          <t>9964-WBQDJ</t>
        </is>
      </c>
      <c r="B6163" t="n">
        <v>71</v>
      </c>
      <c r="C6163" t="inlineStr">
        <is>
          <t>Above 48 months</t>
        </is>
      </c>
      <c r="D6163" t="inlineStr">
        <is>
          <t>Two year</t>
        </is>
      </c>
      <c r="E6163" t="inlineStr">
        <is>
          <t>Credit card (automatic)</t>
        </is>
      </c>
      <c r="F6163" t="n">
        <v>24.4</v>
      </c>
      <c r="G6163" t="n">
        <v>2</v>
      </c>
      <c r="H6163" t="inlineStr">
        <is>
          <t>No internet service</t>
        </is>
      </c>
      <c r="I6163" t="inlineStr">
        <is>
          <t>No internet service</t>
        </is>
      </c>
      <c r="J6163" t="inlineStr">
        <is>
          <t>No</t>
        </is>
      </c>
      <c r="K6163" t="inlineStr">
        <is>
          <t>Random Forest</t>
        </is>
      </c>
      <c r="L6163" s="3" t="n">
        <v>0.02731995479676291</v>
      </c>
      <c r="M6163" t="inlineStr">
        <is>
          <t>Low</t>
        </is>
      </c>
      <c r="N6163" t="inlineStr">
        <is>
          <t>No technical support; No online security</t>
        </is>
      </c>
      <c r="O6163" t="inlineStr">
        <is>
          <t>Low</t>
        </is>
      </c>
      <c r="P6163" t="b">
        <v>0</v>
      </c>
    </row>
    <row r="6164">
      <c r="A6164" t="inlineStr">
        <is>
          <t>9565-AXSMR</t>
        </is>
      </c>
      <c r="B6164" t="n">
        <v>52</v>
      </c>
      <c r="C6164" t="inlineStr">
        <is>
          <t>Above 48 months</t>
        </is>
      </c>
      <c r="D6164" t="inlineStr">
        <is>
          <t>Two year</t>
        </is>
      </c>
      <c r="E6164" t="inlineStr">
        <is>
          <t>Mailed check</t>
        </is>
      </c>
      <c r="F6164" t="n">
        <v>19.2</v>
      </c>
      <c r="G6164" t="n">
        <v>1</v>
      </c>
      <c r="H6164" t="inlineStr">
        <is>
          <t>No internet service</t>
        </is>
      </c>
      <c r="I6164" t="inlineStr">
        <is>
          <t>No internet service</t>
        </is>
      </c>
      <c r="J6164" t="inlineStr">
        <is>
          <t>No</t>
        </is>
      </c>
      <c r="K6164" t="inlineStr">
        <is>
          <t>Random Forest</t>
        </is>
      </c>
      <c r="L6164" s="3" t="n">
        <v>0.02726231854227925</v>
      </c>
      <c r="M6164" t="inlineStr">
        <is>
          <t>Low</t>
        </is>
      </c>
      <c r="N6164" t="inlineStr">
        <is>
          <t>No technical support; No online security</t>
        </is>
      </c>
      <c r="O6164" t="inlineStr">
        <is>
          <t>Low</t>
        </is>
      </c>
      <c r="P6164" t="b">
        <v>0</v>
      </c>
    </row>
    <row r="6165">
      <c r="A6165" t="inlineStr">
        <is>
          <t>8204-YJCLA</t>
        </is>
      </c>
      <c r="B6165" t="n">
        <v>72</v>
      </c>
      <c r="C6165" t="inlineStr">
        <is>
          <t>Above 48 months</t>
        </is>
      </c>
      <c r="D6165" t="inlineStr">
        <is>
          <t>Two year</t>
        </is>
      </c>
      <c r="E6165" t="inlineStr">
        <is>
          <t>Bank transfer (automatic)</t>
        </is>
      </c>
      <c r="F6165" t="n">
        <v>64.8</v>
      </c>
      <c r="G6165" t="n">
        <v>6</v>
      </c>
      <c r="H6165" t="inlineStr">
        <is>
          <t>Yes</t>
        </is>
      </c>
      <c r="I6165" t="inlineStr">
        <is>
          <t>Yes</t>
        </is>
      </c>
      <c r="J6165" t="inlineStr">
        <is>
          <t>DSL</t>
        </is>
      </c>
      <c r="K6165" t="inlineStr">
        <is>
          <t>Random Forest</t>
        </is>
      </c>
      <c r="L6165" s="3" t="n">
        <v>0.02714989596679359</v>
      </c>
      <c r="M6165" t="inlineStr">
        <is>
          <t>Low</t>
        </is>
      </c>
      <c r="N6165" t="inlineStr">
        <is>
          <t>No dominant rule-based factor identified</t>
        </is>
      </c>
      <c r="O6165" t="inlineStr">
        <is>
          <t>Low</t>
        </is>
      </c>
      <c r="P6165" t="b">
        <v>0</v>
      </c>
    </row>
    <row r="6166">
      <c r="A6166" t="inlineStr">
        <is>
          <t>1776-SPBWV</t>
        </is>
      </c>
      <c r="B6166" t="n">
        <v>34</v>
      </c>
      <c r="C6166" t="inlineStr">
        <is>
          <t>25-48 months</t>
        </is>
      </c>
      <c r="D6166" t="inlineStr">
        <is>
          <t>One year</t>
        </is>
      </c>
      <c r="E6166" t="inlineStr">
        <is>
          <t>Bank transfer (automatic)</t>
        </is>
      </c>
      <c r="F6166" t="n">
        <v>20.1</v>
      </c>
      <c r="G6166" t="n">
        <v>1</v>
      </c>
      <c r="H6166" t="inlineStr">
        <is>
          <t>No internet service</t>
        </is>
      </c>
      <c r="I6166" t="inlineStr">
        <is>
          <t>No internet service</t>
        </is>
      </c>
      <c r="J6166" t="inlineStr">
        <is>
          <t>No</t>
        </is>
      </c>
      <c r="K6166" t="inlineStr">
        <is>
          <t>Random Forest</t>
        </is>
      </c>
      <c r="L6166" s="3" t="n">
        <v>0.02706889444183179</v>
      </c>
      <c r="M6166" t="inlineStr">
        <is>
          <t>Low</t>
        </is>
      </c>
      <c r="N6166" t="inlineStr">
        <is>
          <t>No technical support; No online security</t>
        </is>
      </c>
      <c r="O6166" t="inlineStr">
        <is>
          <t>Low</t>
        </is>
      </c>
      <c r="P6166" t="b">
        <v>0</v>
      </c>
    </row>
    <row r="6167">
      <c r="A6167" t="inlineStr">
        <is>
          <t>6917-FIJHC</t>
        </is>
      </c>
      <c r="B6167" t="n">
        <v>72</v>
      </c>
      <c r="C6167" t="inlineStr">
        <is>
          <t>Above 48 months</t>
        </is>
      </c>
      <c r="D6167" t="inlineStr">
        <is>
          <t>Two year</t>
        </is>
      </c>
      <c r="E6167" t="inlineStr">
        <is>
          <t>Mailed check</t>
        </is>
      </c>
      <c r="F6167" t="n">
        <v>26</v>
      </c>
      <c r="G6167" t="n">
        <v>2</v>
      </c>
      <c r="H6167" t="inlineStr">
        <is>
          <t>No internet service</t>
        </is>
      </c>
      <c r="I6167" t="inlineStr">
        <is>
          <t>No internet service</t>
        </is>
      </c>
      <c r="J6167" t="inlineStr">
        <is>
          <t>No</t>
        </is>
      </c>
      <c r="K6167" t="inlineStr">
        <is>
          <t>Random Forest</t>
        </is>
      </c>
      <c r="L6167" s="3" t="n">
        <v>0.02706493259666471</v>
      </c>
      <c r="M6167" t="inlineStr">
        <is>
          <t>Low</t>
        </is>
      </c>
      <c r="N6167" t="inlineStr">
        <is>
          <t>No technical support; No online security</t>
        </is>
      </c>
      <c r="O6167" t="inlineStr">
        <is>
          <t>Low</t>
        </is>
      </c>
      <c r="P6167" t="b">
        <v>0</v>
      </c>
    </row>
    <row r="6168">
      <c r="A6168" t="inlineStr">
        <is>
          <t>7114-AEOZE</t>
        </is>
      </c>
      <c r="B6168" t="n">
        <v>60</v>
      </c>
      <c r="C6168" t="inlineStr">
        <is>
          <t>Above 48 months</t>
        </is>
      </c>
      <c r="D6168" t="inlineStr">
        <is>
          <t>Two year</t>
        </is>
      </c>
      <c r="E6168" t="inlineStr">
        <is>
          <t>Bank transfer (automatic)</t>
        </is>
      </c>
      <c r="F6168" t="n">
        <v>19.85</v>
      </c>
      <c r="G6168" t="n">
        <v>1</v>
      </c>
      <c r="H6168" t="inlineStr">
        <is>
          <t>No internet service</t>
        </is>
      </c>
      <c r="I6168" t="inlineStr">
        <is>
          <t>No internet service</t>
        </is>
      </c>
      <c r="J6168" t="inlineStr">
        <is>
          <t>No</t>
        </is>
      </c>
      <c r="K6168" t="inlineStr">
        <is>
          <t>Random Forest</t>
        </is>
      </c>
      <c r="L6168" s="3" t="n">
        <v>0.02705123671980961</v>
      </c>
      <c r="M6168" t="inlineStr">
        <is>
          <t>Low</t>
        </is>
      </c>
      <c r="N6168" t="inlineStr">
        <is>
          <t>No technical support; No online security</t>
        </is>
      </c>
      <c r="O6168" t="inlineStr">
        <is>
          <t>Low</t>
        </is>
      </c>
      <c r="P6168" t="b">
        <v>0</v>
      </c>
    </row>
    <row r="6169">
      <c r="A6169" t="inlineStr">
        <is>
          <t>3546-GHEAE</t>
        </is>
      </c>
      <c r="B6169" t="n">
        <v>7</v>
      </c>
      <c r="C6169" t="inlineStr">
        <is>
          <t>0-12 months</t>
        </is>
      </c>
      <c r="D6169" t="inlineStr">
        <is>
          <t>Two year</t>
        </is>
      </c>
      <c r="E6169" t="inlineStr">
        <is>
          <t>Mailed check</t>
        </is>
      </c>
      <c r="F6169" t="n">
        <v>19.45</v>
      </c>
      <c r="G6169" t="n">
        <v>1</v>
      </c>
      <c r="H6169" t="inlineStr">
        <is>
          <t>No internet service</t>
        </is>
      </c>
      <c r="I6169" t="inlineStr">
        <is>
          <t>No internet service</t>
        </is>
      </c>
      <c r="J6169" t="inlineStr">
        <is>
          <t>No</t>
        </is>
      </c>
      <c r="K6169" t="inlineStr">
        <is>
          <t>Random Forest</t>
        </is>
      </c>
      <c r="L6169" s="3" t="n">
        <v>0.02704485479049595</v>
      </c>
      <c r="M6169" t="inlineStr">
        <is>
          <t>Low</t>
        </is>
      </c>
      <c r="N6169" t="inlineStr">
        <is>
          <t>Short customer tenure; No technical support; No online security</t>
        </is>
      </c>
      <c r="O6169" t="inlineStr">
        <is>
          <t>Low</t>
        </is>
      </c>
      <c r="P6169" t="b">
        <v>0</v>
      </c>
    </row>
    <row r="6170">
      <c r="A6170" t="inlineStr">
        <is>
          <t>5930-GBIWP</t>
        </is>
      </c>
      <c r="B6170" t="n">
        <v>69</v>
      </c>
      <c r="C6170" t="inlineStr">
        <is>
          <t>Above 48 months</t>
        </is>
      </c>
      <c r="D6170" t="inlineStr">
        <is>
          <t>Two year</t>
        </is>
      </c>
      <c r="E6170" t="inlineStr">
        <is>
          <t>Credit card (automatic)</t>
        </is>
      </c>
      <c r="F6170" t="n">
        <v>81.5</v>
      </c>
      <c r="G6170" t="n">
        <v>7</v>
      </c>
      <c r="H6170" t="inlineStr">
        <is>
          <t>Yes</t>
        </is>
      </c>
      <c r="I6170" t="inlineStr">
        <is>
          <t>Yes</t>
        </is>
      </c>
      <c r="J6170" t="inlineStr">
        <is>
          <t>DSL</t>
        </is>
      </c>
      <c r="K6170" t="inlineStr">
        <is>
          <t>Random Forest</t>
        </is>
      </c>
      <c r="L6170" s="3" t="n">
        <v>0.02702779921202703</v>
      </c>
      <c r="M6170" t="inlineStr">
        <is>
          <t>Low</t>
        </is>
      </c>
      <c r="N6170" t="inlineStr">
        <is>
          <t>Above-median monthly charge</t>
        </is>
      </c>
      <c r="O6170" t="inlineStr">
        <is>
          <t>Low</t>
        </is>
      </c>
      <c r="P6170" t="b">
        <v>0</v>
      </c>
    </row>
    <row r="6171">
      <c r="A6171" t="inlineStr">
        <is>
          <t>0608-JDVEC</t>
        </is>
      </c>
      <c r="B6171" t="n">
        <v>50</v>
      </c>
      <c r="C6171" t="inlineStr">
        <is>
          <t>Above 48 months</t>
        </is>
      </c>
      <c r="D6171" t="inlineStr">
        <is>
          <t>Two year</t>
        </is>
      </c>
      <c r="E6171" t="inlineStr">
        <is>
          <t>Electronic check</t>
        </is>
      </c>
      <c r="F6171" t="n">
        <v>19.8</v>
      </c>
      <c r="G6171" t="n">
        <v>1</v>
      </c>
      <c r="H6171" t="inlineStr">
        <is>
          <t>No internet service</t>
        </is>
      </c>
      <c r="I6171" t="inlineStr">
        <is>
          <t>No internet service</t>
        </is>
      </c>
      <c r="J6171" t="inlineStr">
        <is>
          <t>No</t>
        </is>
      </c>
      <c r="K6171" t="inlineStr">
        <is>
          <t>Random Forest</t>
        </is>
      </c>
      <c r="L6171" s="3" t="n">
        <v>0.02700783176088308</v>
      </c>
      <c r="M6171" t="inlineStr">
        <is>
          <t>Low</t>
        </is>
      </c>
      <c r="N6171" t="inlineStr">
        <is>
          <t>No technical support; No online security; Electronic check payment</t>
        </is>
      </c>
      <c r="O6171" t="inlineStr">
        <is>
          <t>Low</t>
        </is>
      </c>
      <c r="P6171" t="b">
        <v>0</v>
      </c>
    </row>
    <row r="6172">
      <c r="A6172" t="inlineStr">
        <is>
          <t>2904-GGUAZ</t>
        </is>
      </c>
      <c r="B6172" t="n">
        <v>72</v>
      </c>
      <c r="C6172" t="inlineStr">
        <is>
          <t>Above 48 months</t>
        </is>
      </c>
      <c r="D6172" t="inlineStr">
        <is>
          <t>Two year</t>
        </is>
      </c>
      <c r="E6172" t="inlineStr">
        <is>
          <t>Bank transfer (automatic)</t>
        </is>
      </c>
      <c r="F6172" t="n">
        <v>84.05</v>
      </c>
      <c r="G6172" t="n">
        <v>4</v>
      </c>
      <c r="H6172" t="inlineStr">
        <is>
          <t>No</t>
        </is>
      </c>
      <c r="I6172" t="inlineStr">
        <is>
          <t>Yes</t>
        </is>
      </c>
      <c r="J6172" t="inlineStr">
        <is>
          <t>Fiber optic</t>
        </is>
      </c>
      <c r="K6172" t="inlineStr">
        <is>
          <t>Random Forest</t>
        </is>
      </c>
      <c r="L6172" s="3" t="n">
        <v>0.0270037851419216</v>
      </c>
      <c r="M6172" t="inlineStr">
        <is>
          <t>Low</t>
        </is>
      </c>
      <c r="N6172" t="inlineStr">
        <is>
          <t>No technical support; Above-median monthly charge; Fiber optic service segment</t>
        </is>
      </c>
      <c r="O6172" t="inlineStr">
        <is>
          <t>Low</t>
        </is>
      </c>
      <c r="P6172" t="b">
        <v>0</v>
      </c>
    </row>
    <row r="6173">
      <c r="A6173" t="inlineStr">
        <is>
          <t>5442-PPTJY</t>
        </is>
      </c>
      <c r="B6173" t="n">
        <v>12</v>
      </c>
      <c r="C6173" t="inlineStr">
        <is>
          <t>0-12 months</t>
        </is>
      </c>
      <c r="D6173" t="inlineStr">
        <is>
          <t>Two year</t>
        </is>
      </c>
      <c r="E6173" t="inlineStr">
        <is>
          <t>Mailed check</t>
        </is>
      </c>
      <c r="F6173" t="n">
        <v>19.7</v>
      </c>
      <c r="G6173" t="n">
        <v>1</v>
      </c>
      <c r="H6173" t="inlineStr">
        <is>
          <t>No internet service</t>
        </is>
      </c>
      <c r="I6173" t="inlineStr">
        <is>
          <t>No internet service</t>
        </is>
      </c>
      <c r="J6173" t="inlineStr">
        <is>
          <t>No</t>
        </is>
      </c>
      <c r="K6173" t="inlineStr">
        <is>
          <t>Random Forest</t>
        </is>
      </c>
      <c r="L6173" s="3" t="n">
        <v>0.02698931723881518</v>
      </c>
      <c r="M6173" t="inlineStr">
        <is>
          <t>Low</t>
        </is>
      </c>
      <c r="N6173" t="inlineStr">
        <is>
          <t>Short customer tenure; No technical support; No online security</t>
        </is>
      </c>
      <c r="O6173" t="inlineStr">
        <is>
          <t>Low</t>
        </is>
      </c>
      <c r="P6173" t="b">
        <v>0</v>
      </c>
    </row>
    <row r="6174">
      <c r="A6174" t="inlineStr">
        <is>
          <t>7216-KAOID</t>
        </is>
      </c>
      <c r="B6174" t="n">
        <v>41</v>
      </c>
      <c r="C6174" t="inlineStr">
        <is>
          <t>25-48 months</t>
        </is>
      </c>
      <c r="D6174" t="inlineStr">
        <is>
          <t>One year</t>
        </is>
      </c>
      <c r="E6174" t="inlineStr">
        <is>
          <t>Bank transfer (automatic)</t>
        </is>
      </c>
      <c r="F6174" t="n">
        <v>19.5</v>
      </c>
      <c r="G6174" t="n">
        <v>1</v>
      </c>
      <c r="H6174" t="inlineStr">
        <is>
          <t>No internet service</t>
        </is>
      </c>
      <c r="I6174" t="inlineStr">
        <is>
          <t>No internet service</t>
        </is>
      </c>
      <c r="J6174" t="inlineStr">
        <is>
          <t>No</t>
        </is>
      </c>
      <c r="K6174" t="inlineStr">
        <is>
          <t>Random Forest</t>
        </is>
      </c>
      <c r="L6174" s="3" t="n">
        <v>0.02698396596522855</v>
      </c>
      <c r="M6174" t="inlineStr">
        <is>
          <t>Low</t>
        </is>
      </c>
      <c r="N6174" t="inlineStr">
        <is>
          <t>No technical support; No online security</t>
        </is>
      </c>
      <c r="O6174" t="inlineStr">
        <is>
          <t>Low</t>
        </is>
      </c>
      <c r="P6174" t="b">
        <v>0</v>
      </c>
    </row>
    <row r="6175">
      <c r="A6175" t="inlineStr">
        <is>
          <t>1459-QNFQT</t>
        </is>
      </c>
      <c r="B6175" t="n">
        <v>70</v>
      </c>
      <c r="C6175" t="inlineStr">
        <is>
          <t>Above 48 months</t>
        </is>
      </c>
      <c r="D6175" t="inlineStr">
        <is>
          <t>Two year</t>
        </is>
      </c>
      <c r="E6175" t="inlineStr">
        <is>
          <t>Bank transfer (automatic)</t>
        </is>
      </c>
      <c r="F6175" t="n">
        <v>59.5</v>
      </c>
      <c r="G6175" t="n">
        <v>5</v>
      </c>
      <c r="H6175" t="inlineStr">
        <is>
          <t>Yes</t>
        </is>
      </c>
      <c r="I6175" t="inlineStr">
        <is>
          <t>Yes</t>
        </is>
      </c>
      <c r="J6175" t="inlineStr">
        <is>
          <t>DSL</t>
        </is>
      </c>
      <c r="K6175" t="inlineStr">
        <is>
          <t>Random Forest</t>
        </is>
      </c>
      <c r="L6175" s="3" t="n">
        <v>0.02687843440244157</v>
      </c>
      <c r="M6175" t="inlineStr">
        <is>
          <t>Low</t>
        </is>
      </c>
      <c r="N6175" t="inlineStr">
        <is>
          <t>No dominant rule-based factor identified</t>
        </is>
      </c>
      <c r="O6175" t="inlineStr">
        <is>
          <t>Low</t>
        </is>
      </c>
      <c r="P6175" t="b">
        <v>0</v>
      </c>
    </row>
    <row r="6176">
      <c r="A6176" t="inlineStr">
        <is>
          <t>5320-BRKGK</t>
        </is>
      </c>
      <c r="B6176" t="n">
        <v>58</v>
      </c>
      <c r="C6176" t="inlineStr">
        <is>
          <t>Above 48 months</t>
        </is>
      </c>
      <c r="D6176" t="inlineStr">
        <is>
          <t>Two year</t>
        </is>
      </c>
      <c r="E6176" t="inlineStr">
        <is>
          <t>Mailed check</t>
        </is>
      </c>
      <c r="F6176" t="n">
        <v>75.8</v>
      </c>
      <c r="G6176" t="n">
        <v>6</v>
      </c>
      <c r="H6176" t="inlineStr">
        <is>
          <t>Yes</t>
        </is>
      </c>
      <c r="I6176" t="inlineStr">
        <is>
          <t>Yes</t>
        </is>
      </c>
      <c r="J6176" t="inlineStr">
        <is>
          <t>DSL</t>
        </is>
      </c>
      <c r="K6176" t="inlineStr">
        <is>
          <t>Random Forest</t>
        </is>
      </c>
      <c r="L6176" s="3" t="n">
        <v>0.02670934877882811</v>
      </c>
      <c r="M6176" t="inlineStr">
        <is>
          <t>Low</t>
        </is>
      </c>
      <c r="N6176" t="inlineStr">
        <is>
          <t>Above-median monthly charge</t>
        </is>
      </c>
      <c r="O6176" t="inlineStr">
        <is>
          <t>Low</t>
        </is>
      </c>
      <c r="P6176" t="b">
        <v>0</v>
      </c>
    </row>
    <row r="6177">
      <c r="A6177" t="inlineStr">
        <is>
          <t>5125-CNDSP</t>
        </is>
      </c>
      <c r="B6177" t="n">
        <v>63</v>
      </c>
      <c r="C6177" t="inlineStr">
        <is>
          <t>Above 48 months</t>
        </is>
      </c>
      <c r="D6177" t="inlineStr">
        <is>
          <t>One year</t>
        </is>
      </c>
      <c r="E6177" t="inlineStr">
        <is>
          <t>Bank transfer (automatic)</t>
        </is>
      </c>
      <c r="F6177" t="n">
        <v>40.6</v>
      </c>
      <c r="G6177" t="n">
        <v>3</v>
      </c>
      <c r="H6177" t="inlineStr">
        <is>
          <t>Yes</t>
        </is>
      </c>
      <c r="I6177" t="inlineStr">
        <is>
          <t>Yes</t>
        </is>
      </c>
      <c r="J6177" t="inlineStr">
        <is>
          <t>DSL</t>
        </is>
      </c>
      <c r="K6177" t="inlineStr">
        <is>
          <t>Random Forest</t>
        </is>
      </c>
      <c r="L6177" s="3" t="n">
        <v>0.02667923128672739</v>
      </c>
      <c r="M6177" t="inlineStr">
        <is>
          <t>Low</t>
        </is>
      </c>
      <c r="N6177" t="inlineStr">
        <is>
          <t>No dominant rule-based factor identified</t>
        </is>
      </c>
      <c r="O6177" t="inlineStr">
        <is>
          <t>Low</t>
        </is>
      </c>
      <c r="P6177" t="b">
        <v>0</v>
      </c>
    </row>
    <row r="6178">
      <c r="A6178" t="inlineStr">
        <is>
          <t>7599-NTMDP</t>
        </is>
      </c>
      <c r="B6178" t="n">
        <v>62</v>
      </c>
      <c r="C6178" t="inlineStr">
        <is>
          <t>Above 48 months</t>
        </is>
      </c>
      <c r="D6178" t="inlineStr">
        <is>
          <t>Two year</t>
        </is>
      </c>
      <c r="E6178" t="inlineStr">
        <is>
          <t>Bank transfer (automatic)</t>
        </is>
      </c>
      <c r="F6178" t="n">
        <v>48.7</v>
      </c>
      <c r="G6178" t="n">
        <v>4</v>
      </c>
      <c r="H6178" t="inlineStr">
        <is>
          <t>Yes</t>
        </is>
      </c>
      <c r="I6178" t="inlineStr">
        <is>
          <t>Yes</t>
        </is>
      </c>
      <c r="J6178" t="inlineStr">
        <is>
          <t>DSL</t>
        </is>
      </c>
      <c r="K6178" t="inlineStr">
        <is>
          <t>Random Forest</t>
        </is>
      </c>
      <c r="L6178" s="3" t="n">
        <v>0.02664546367507708</v>
      </c>
      <c r="M6178" t="inlineStr">
        <is>
          <t>Low</t>
        </is>
      </c>
      <c r="N6178" t="inlineStr">
        <is>
          <t>No dominant rule-based factor identified</t>
        </is>
      </c>
      <c r="O6178" t="inlineStr">
        <is>
          <t>Low</t>
        </is>
      </c>
      <c r="P6178" t="b">
        <v>0</v>
      </c>
    </row>
    <row r="6179">
      <c r="A6179" t="inlineStr">
        <is>
          <t>8908-SLFCJ</t>
        </is>
      </c>
      <c r="B6179" t="n">
        <v>21</v>
      </c>
      <c r="C6179" t="inlineStr">
        <is>
          <t>13-24 months</t>
        </is>
      </c>
      <c r="D6179" t="inlineStr">
        <is>
          <t>Two year</t>
        </is>
      </c>
      <c r="E6179" t="inlineStr">
        <is>
          <t>Credit card (automatic)</t>
        </is>
      </c>
      <c r="F6179" t="n">
        <v>20.85</v>
      </c>
      <c r="G6179" t="n">
        <v>1</v>
      </c>
      <c r="H6179" t="inlineStr">
        <is>
          <t>No internet service</t>
        </is>
      </c>
      <c r="I6179" t="inlineStr">
        <is>
          <t>No internet service</t>
        </is>
      </c>
      <c r="J6179" t="inlineStr">
        <is>
          <t>No</t>
        </is>
      </c>
      <c r="K6179" t="inlineStr">
        <is>
          <t>Random Forest</t>
        </is>
      </c>
      <c r="L6179" s="3" t="n">
        <v>0.02659937030743087</v>
      </c>
      <c r="M6179" t="inlineStr">
        <is>
          <t>Low</t>
        </is>
      </c>
      <c r="N6179" t="inlineStr">
        <is>
          <t>No technical support; No online security</t>
        </is>
      </c>
      <c r="O6179" t="inlineStr">
        <is>
          <t>Low</t>
        </is>
      </c>
      <c r="P6179" t="b">
        <v>0</v>
      </c>
    </row>
    <row r="6180">
      <c r="A6180" t="inlineStr">
        <is>
          <t>1194-BHJYC</t>
        </is>
      </c>
      <c r="B6180" t="n">
        <v>61</v>
      </c>
      <c r="C6180" t="inlineStr">
        <is>
          <t>Above 48 months</t>
        </is>
      </c>
      <c r="D6180" t="inlineStr">
        <is>
          <t>Two year</t>
        </is>
      </c>
      <c r="E6180" t="inlineStr">
        <is>
          <t>Mailed check</t>
        </is>
      </c>
      <c r="F6180" t="n">
        <v>62.15</v>
      </c>
      <c r="G6180" t="n">
        <v>5</v>
      </c>
      <c r="H6180" t="inlineStr">
        <is>
          <t>Yes</t>
        </is>
      </c>
      <c r="I6180" t="inlineStr">
        <is>
          <t>Yes</t>
        </is>
      </c>
      <c r="J6180" t="inlineStr">
        <is>
          <t>DSL</t>
        </is>
      </c>
      <c r="K6180" t="inlineStr">
        <is>
          <t>Random Forest</t>
        </is>
      </c>
      <c r="L6180" s="3" t="n">
        <v>0.02654352050410896</v>
      </c>
      <c r="M6180" t="inlineStr">
        <is>
          <t>Low</t>
        </is>
      </c>
      <c r="N6180" t="inlineStr">
        <is>
          <t>No dominant rule-based factor identified</t>
        </is>
      </c>
      <c r="O6180" t="inlineStr">
        <is>
          <t>Low</t>
        </is>
      </c>
      <c r="P6180" t="b">
        <v>0</v>
      </c>
    </row>
    <row r="6181">
      <c r="A6181" t="inlineStr">
        <is>
          <t>9795-NREXC</t>
        </is>
      </c>
      <c r="B6181" t="n">
        <v>64</v>
      </c>
      <c r="C6181" t="inlineStr">
        <is>
          <t>Above 48 months</t>
        </is>
      </c>
      <c r="D6181" t="inlineStr">
        <is>
          <t>Two year</t>
        </is>
      </c>
      <c r="E6181" t="inlineStr">
        <is>
          <t>Credit card (automatic)</t>
        </is>
      </c>
      <c r="F6181" t="n">
        <v>85</v>
      </c>
      <c r="G6181" t="n">
        <v>7</v>
      </c>
      <c r="H6181" t="inlineStr">
        <is>
          <t>Yes</t>
        </is>
      </c>
      <c r="I6181" t="inlineStr">
        <is>
          <t>Yes</t>
        </is>
      </c>
      <c r="J6181" t="inlineStr">
        <is>
          <t>DSL</t>
        </is>
      </c>
      <c r="K6181" t="inlineStr">
        <is>
          <t>Random Forest</t>
        </is>
      </c>
      <c r="L6181" s="3" t="n">
        <v>0.02653695153082071</v>
      </c>
      <c r="M6181" t="inlineStr">
        <is>
          <t>Low</t>
        </is>
      </c>
      <c r="N6181" t="inlineStr">
        <is>
          <t>Above-median monthly charge</t>
        </is>
      </c>
      <c r="O6181" t="inlineStr">
        <is>
          <t>Low</t>
        </is>
      </c>
      <c r="P6181" t="b">
        <v>0</v>
      </c>
    </row>
    <row r="6182">
      <c r="A6182" t="inlineStr">
        <is>
          <t>9397-TZSHA</t>
        </is>
      </c>
      <c r="B6182" t="n">
        <v>69</v>
      </c>
      <c r="C6182" t="inlineStr">
        <is>
          <t>Above 48 months</t>
        </is>
      </c>
      <c r="D6182" t="inlineStr">
        <is>
          <t>Two year</t>
        </is>
      </c>
      <c r="E6182" t="inlineStr">
        <is>
          <t>Credit card (automatic)</t>
        </is>
      </c>
      <c r="F6182" t="n">
        <v>24.6</v>
      </c>
      <c r="G6182" t="n">
        <v>2</v>
      </c>
      <c r="H6182" t="inlineStr">
        <is>
          <t>No internet service</t>
        </is>
      </c>
      <c r="I6182" t="inlineStr">
        <is>
          <t>No internet service</t>
        </is>
      </c>
      <c r="J6182" t="inlineStr">
        <is>
          <t>No</t>
        </is>
      </c>
      <c r="K6182" t="inlineStr">
        <is>
          <t>Random Forest</t>
        </is>
      </c>
      <c r="L6182" s="3" t="n">
        <v>0.02642036704521819</v>
      </c>
      <c r="M6182" t="inlineStr">
        <is>
          <t>Low</t>
        </is>
      </c>
      <c r="N6182" t="inlineStr">
        <is>
          <t>No technical support; No online security</t>
        </is>
      </c>
      <c r="O6182" t="inlineStr">
        <is>
          <t>Low</t>
        </is>
      </c>
      <c r="P6182" t="b">
        <v>0</v>
      </c>
    </row>
    <row r="6183">
      <c r="A6183" t="inlineStr">
        <is>
          <t>1568-BEKZM</t>
        </is>
      </c>
      <c r="B6183" t="n">
        <v>70</v>
      </c>
      <c r="C6183" t="inlineStr">
        <is>
          <t>Above 48 months</t>
        </is>
      </c>
      <c r="D6183" t="inlineStr">
        <is>
          <t>Two year</t>
        </is>
      </c>
      <c r="E6183" t="inlineStr">
        <is>
          <t>Credit card (automatic)</t>
        </is>
      </c>
      <c r="F6183" t="n">
        <v>90.05</v>
      </c>
      <c r="G6183" t="n">
        <v>8</v>
      </c>
      <c r="H6183" t="inlineStr">
        <is>
          <t>Yes</t>
        </is>
      </c>
      <c r="I6183" t="inlineStr">
        <is>
          <t>Yes</t>
        </is>
      </c>
      <c r="J6183" t="inlineStr">
        <is>
          <t>DSL</t>
        </is>
      </c>
      <c r="K6183" t="inlineStr">
        <is>
          <t>Random Forest</t>
        </is>
      </c>
      <c r="L6183" s="3" t="n">
        <v>0.02636423014118924</v>
      </c>
      <c r="M6183" t="inlineStr">
        <is>
          <t>Low</t>
        </is>
      </c>
      <c r="N6183" t="inlineStr">
        <is>
          <t>Above-median monthly charge</t>
        </is>
      </c>
      <c r="O6183" t="inlineStr">
        <is>
          <t>Low</t>
        </is>
      </c>
      <c r="P6183" t="b">
        <v>0</v>
      </c>
    </row>
    <row r="6184">
      <c r="A6184" t="inlineStr">
        <is>
          <t>4194-FJARJ</t>
        </is>
      </c>
      <c r="B6184" t="n">
        <v>54</v>
      </c>
      <c r="C6184" t="inlineStr">
        <is>
          <t>Above 48 months</t>
        </is>
      </c>
      <c r="D6184" t="inlineStr">
        <is>
          <t>Two year</t>
        </is>
      </c>
      <c r="E6184" t="inlineStr">
        <is>
          <t>Bank transfer (automatic)</t>
        </is>
      </c>
      <c r="F6184" t="n">
        <v>60</v>
      </c>
      <c r="G6184" t="n">
        <v>4</v>
      </c>
      <c r="H6184" t="inlineStr">
        <is>
          <t>Yes</t>
        </is>
      </c>
      <c r="I6184" t="inlineStr">
        <is>
          <t>Yes</t>
        </is>
      </c>
      <c r="J6184" t="inlineStr">
        <is>
          <t>DSL</t>
        </is>
      </c>
      <c r="K6184" t="inlineStr">
        <is>
          <t>Random Forest</t>
        </is>
      </c>
      <c r="L6184" s="3" t="n">
        <v>0.02630328043973937</v>
      </c>
      <c r="M6184" t="inlineStr">
        <is>
          <t>Low</t>
        </is>
      </c>
      <c r="N6184" t="inlineStr">
        <is>
          <t>No dominant rule-based factor identified</t>
        </is>
      </c>
      <c r="O6184" t="inlineStr">
        <is>
          <t>Low</t>
        </is>
      </c>
      <c r="P6184" t="b">
        <v>0</v>
      </c>
    </row>
    <row r="6185">
      <c r="A6185" t="inlineStr">
        <is>
          <t>9127-FHJBZ</t>
        </is>
      </c>
      <c r="B6185" t="n">
        <v>72</v>
      </c>
      <c r="C6185" t="inlineStr">
        <is>
          <t>Above 48 months</t>
        </is>
      </c>
      <c r="D6185" t="inlineStr">
        <is>
          <t>Two year</t>
        </is>
      </c>
      <c r="E6185" t="inlineStr">
        <is>
          <t>Electronic check</t>
        </is>
      </c>
      <c r="F6185" t="n">
        <v>114</v>
      </c>
      <c r="G6185" t="n">
        <v>8</v>
      </c>
      <c r="H6185" t="inlineStr">
        <is>
          <t>Yes</t>
        </is>
      </c>
      <c r="I6185" t="inlineStr">
        <is>
          <t>Yes</t>
        </is>
      </c>
      <c r="J6185" t="inlineStr">
        <is>
          <t>Fiber optic</t>
        </is>
      </c>
      <c r="K6185" t="inlineStr">
        <is>
          <t>Random Forest</t>
        </is>
      </c>
      <c r="L6185" s="3" t="n">
        <v>0.02629739005737391</v>
      </c>
      <c r="M6185" t="inlineStr">
        <is>
          <t>Low</t>
        </is>
      </c>
      <c r="N6185" t="inlineStr">
        <is>
          <t>Electronic check payment; Above-median monthly charge; Fiber optic service segment</t>
        </is>
      </c>
      <c r="O6185" t="inlineStr">
        <is>
          <t>Low</t>
        </is>
      </c>
      <c r="P6185" t="b">
        <v>0</v>
      </c>
    </row>
    <row r="6186">
      <c r="A6186" t="inlineStr">
        <is>
          <t>9522-ZSINC</t>
        </is>
      </c>
      <c r="B6186" t="n">
        <v>13</v>
      </c>
      <c r="C6186" t="inlineStr">
        <is>
          <t>13-24 months</t>
        </is>
      </c>
      <c r="D6186" t="inlineStr">
        <is>
          <t>One year</t>
        </is>
      </c>
      <c r="E6186" t="inlineStr">
        <is>
          <t>Electronic check</t>
        </is>
      </c>
      <c r="F6186" t="n">
        <v>19.95</v>
      </c>
      <c r="G6186" t="n">
        <v>1</v>
      </c>
      <c r="H6186" t="inlineStr">
        <is>
          <t>No internet service</t>
        </is>
      </c>
      <c r="I6186" t="inlineStr">
        <is>
          <t>No internet service</t>
        </is>
      </c>
      <c r="J6186" t="inlineStr">
        <is>
          <t>No</t>
        </is>
      </c>
      <c r="K6186" t="inlineStr">
        <is>
          <t>Random Forest</t>
        </is>
      </c>
      <c r="L6186" s="3" t="n">
        <v>0.0262571471300439</v>
      </c>
      <c r="M6186" t="inlineStr">
        <is>
          <t>Low</t>
        </is>
      </c>
      <c r="N6186" t="inlineStr">
        <is>
          <t>No technical support; No online security; Electronic check payment</t>
        </is>
      </c>
      <c r="O6186" t="inlineStr">
        <is>
          <t>Low</t>
        </is>
      </c>
      <c r="P6186" t="b">
        <v>0</v>
      </c>
    </row>
    <row r="6187">
      <c r="A6187" t="inlineStr">
        <is>
          <t>8015-IHCGW</t>
        </is>
      </c>
      <c r="B6187" t="n">
        <v>72</v>
      </c>
      <c r="C6187" t="inlineStr">
        <is>
          <t>Above 48 months</t>
        </is>
      </c>
      <c r="D6187" t="inlineStr">
        <is>
          <t>Two year</t>
        </is>
      </c>
      <c r="E6187" t="inlineStr">
        <is>
          <t>Electronic check</t>
        </is>
      </c>
      <c r="F6187" t="n">
        <v>115.5</v>
      </c>
      <c r="G6187" t="n">
        <v>8</v>
      </c>
      <c r="H6187" t="inlineStr">
        <is>
          <t>Yes</t>
        </is>
      </c>
      <c r="I6187" t="inlineStr">
        <is>
          <t>Yes</t>
        </is>
      </c>
      <c r="J6187" t="inlineStr">
        <is>
          <t>Fiber optic</t>
        </is>
      </c>
      <c r="K6187" t="inlineStr">
        <is>
          <t>Random Forest</t>
        </is>
      </c>
      <c r="L6187" s="3" t="n">
        <v>0.02624068756463068</v>
      </c>
      <c r="M6187" t="inlineStr">
        <is>
          <t>Low</t>
        </is>
      </c>
      <c r="N6187" t="inlineStr">
        <is>
          <t>Electronic check payment; Above-median monthly charge; Fiber optic service segment</t>
        </is>
      </c>
      <c r="O6187" t="inlineStr">
        <is>
          <t>Low</t>
        </is>
      </c>
      <c r="P6187" t="b">
        <v>0</v>
      </c>
    </row>
    <row r="6188">
      <c r="A6188" t="inlineStr">
        <is>
          <t>9281-CEDRU</t>
        </is>
      </c>
      <c r="B6188" t="n">
        <v>68</v>
      </c>
      <c r="C6188" t="inlineStr">
        <is>
          <t>Above 48 months</t>
        </is>
      </c>
      <c r="D6188" t="inlineStr">
        <is>
          <t>Two year</t>
        </is>
      </c>
      <c r="E6188" t="inlineStr">
        <is>
          <t>Bank transfer (automatic)</t>
        </is>
      </c>
      <c r="F6188" t="n">
        <v>64.09999999999999</v>
      </c>
      <c r="G6188" t="n">
        <v>4</v>
      </c>
      <c r="H6188" t="inlineStr">
        <is>
          <t>Yes</t>
        </is>
      </c>
      <c r="I6188" t="inlineStr">
        <is>
          <t>No</t>
        </is>
      </c>
      <c r="J6188" t="inlineStr">
        <is>
          <t>DSL</t>
        </is>
      </c>
      <c r="K6188" t="inlineStr">
        <is>
          <t>Random Forest</t>
        </is>
      </c>
      <c r="L6188" s="3" t="n">
        <v>0.02623850984210579</v>
      </c>
      <c r="M6188" t="inlineStr">
        <is>
          <t>Low</t>
        </is>
      </c>
      <c r="N6188" t="inlineStr">
        <is>
          <t>No online security</t>
        </is>
      </c>
      <c r="O6188" t="inlineStr">
        <is>
          <t>Low</t>
        </is>
      </c>
      <c r="P6188" t="b">
        <v>0</v>
      </c>
    </row>
    <row r="6189">
      <c r="A6189" t="inlineStr">
        <is>
          <t>8336-TAVKX</t>
        </is>
      </c>
      <c r="B6189" t="n">
        <v>72</v>
      </c>
      <c r="C6189" t="inlineStr">
        <is>
          <t>Above 48 months</t>
        </is>
      </c>
      <c r="D6189" t="inlineStr">
        <is>
          <t>Two year</t>
        </is>
      </c>
      <c r="E6189" t="inlineStr">
        <is>
          <t>Bank transfer (automatic)</t>
        </is>
      </c>
      <c r="F6189" t="n">
        <v>78.45</v>
      </c>
      <c r="G6189" t="n">
        <v>7</v>
      </c>
      <c r="H6189" t="inlineStr">
        <is>
          <t>Yes</t>
        </is>
      </c>
      <c r="I6189" t="inlineStr">
        <is>
          <t>Yes</t>
        </is>
      </c>
      <c r="J6189" t="inlineStr">
        <is>
          <t>DSL</t>
        </is>
      </c>
      <c r="K6189" t="inlineStr">
        <is>
          <t>Random Forest</t>
        </is>
      </c>
      <c r="L6189" s="3" t="n">
        <v>0.02622680851824875</v>
      </c>
      <c r="M6189" t="inlineStr">
        <is>
          <t>Low</t>
        </is>
      </c>
      <c r="N6189" t="inlineStr">
        <is>
          <t>Above-median monthly charge</t>
        </is>
      </c>
      <c r="O6189" t="inlineStr">
        <is>
          <t>Low</t>
        </is>
      </c>
      <c r="P6189" t="b">
        <v>0</v>
      </c>
    </row>
    <row r="6190">
      <c r="A6190" t="inlineStr">
        <is>
          <t>5774-QPLTF</t>
        </is>
      </c>
      <c r="B6190" t="n">
        <v>50</v>
      </c>
      <c r="C6190" t="inlineStr">
        <is>
          <t>Above 48 months</t>
        </is>
      </c>
      <c r="D6190" t="inlineStr">
        <is>
          <t>One year</t>
        </is>
      </c>
      <c r="E6190" t="inlineStr">
        <is>
          <t>Mailed check</t>
        </is>
      </c>
      <c r="F6190" t="n">
        <v>20.35</v>
      </c>
      <c r="G6190" t="n">
        <v>1</v>
      </c>
      <c r="H6190" t="inlineStr">
        <is>
          <t>No internet service</t>
        </is>
      </c>
      <c r="I6190" t="inlineStr">
        <is>
          <t>No internet service</t>
        </is>
      </c>
      <c r="J6190" t="inlineStr">
        <is>
          <t>No</t>
        </is>
      </c>
      <c r="K6190" t="inlineStr">
        <is>
          <t>Random Forest</t>
        </is>
      </c>
      <c r="L6190" s="3" t="n">
        <v>0.02612998893559204</v>
      </c>
      <c r="M6190" t="inlineStr">
        <is>
          <t>Low</t>
        </is>
      </c>
      <c r="N6190" t="inlineStr">
        <is>
          <t>No technical support; No online security</t>
        </is>
      </c>
      <c r="O6190" t="inlineStr">
        <is>
          <t>Low</t>
        </is>
      </c>
      <c r="P6190" t="b">
        <v>0</v>
      </c>
    </row>
    <row r="6191">
      <c r="A6191" t="inlineStr">
        <is>
          <t>7643-RCHXS</t>
        </is>
      </c>
      <c r="B6191" t="n">
        <v>63</v>
      </c>
      <c r="C6191" t="inlineStr">
        <is>
          <t>Above 48 months</t>
        </is>
      </c>
      <c r="D6191" t="inlineStr">
        <is>
          <t>Two year</t>
        </is>
      </c>
      <c r="E6191" t="inlineStr">
        <is>
          <t>Electronic check</t>
        </is>
      </c>
      <c r="F6191" t="n">
        <v>19.35</v>
      </c>
      <c r="G6191" t="n">
        <v>1</v>
      </c>
      <c r="H6191" t="inlineStr">
        <is>
          <t>No internet service</t>
        </is>
      </c>
      <c r="I6191" t="inlineStr">
        <is>
          <t>No internet service</t>
        </is>
      </c>
      <c r="J6191" t="inlineStr">
        <is>
          <t>No</t>
        </is>
      </c>
      <c r="K6191" t="inlineStr">
        <is>
          <t>Random Forest</t>
        </is>
      </c>
      <c r="L6191" s="3" t="n">
        <v>0.02610546764708794</v>
      </c>
      <c r="M6191" t="inlineStr">
        <is>
          <t>Low</t>
        </is>
      </c>
      <c r="N6191" t="inlineStr">
        <is>
          <t>No technical support; No online security; Electronic check payment</t>
        </is>
      </c>
      <c r="O6191" t="inlineStr">
        <is>
          <t>Low</t>
        </is>
      </c>
      <c r="P6191" t="b">
        <v>0</v>
      </c>
    </row>
    <row r="6192">
      <c r="A6192" t="inlineStr">
        <is>
          <t>5656-MJEFC</t>
        </is>
      </c>
      <c r="B6192" t="n">
        <v>42</v>
      </c>
      <c r="C6192" t="inlineStr">
        <is>
          <t>25-48 months</t>
        </is>
      </c>
      <c r="D6192" t="inlineStr">
        <is>
          <t>Two year</t>
        </is>
      </c>
      <c r="E6192" t="inlineStr">
        <is>
          <t>Credit card (automatic)</t>
        </is>
      </c>
      <c r="F6192" t="n">
        <v>48.15</v>
      </c>
      <c r="G6192" t="n">
        <v>4</v>
      </c>
      <c r="H6192" t="inlineStr">
        <is>
          <t>Yes</t>
        </is>
      </c>
      <c r="I6192" t="inlineStr">
        <is>
          <t>Yes</t>
        </is>
      </c>
      <c r="J6192" t="inlineStr">
        <is>
          <t>DSL</t>
        </is>
      </c>
      <c r="K6192" t="inlineStr">
        <is>
          <t>Random Forest</t>
        </is>
      </c>
      <c r="L6192" s="3" t="n">
        <v>0.02609918537936246</v>
      </c>
      <c r="M6192" t="inlineStr">
        <is>
          <t>Low</t>
        </is>
      </c>
      <c r="N6192" t="inlineStr">
        <is>
          <t>No dominant rule-based factor identified</t>
        </is>
      </c>
      <c r="O6192" t="inlineStr">
        <is>
          <t>Low</t>
        </is>
      </c>
      <c r="P6192" t="b">
        <v>0</v>
      </c>
    </row>
    <row r="6193">
      <c r="A6193" t="inlineStr">
        <is>
          <t>3170-NMYVV</t>
        </is>
      </c>
      <c r="B6193" t="n">
        <v>50</v>
      </c>
      <c r="C6193" t="inlineStr">
        <is>
          <t>Above 48 months</t>
        </is>
      </c>
      <c r="D6193" t="inlineStr">
        <is>
          <t>Two year</t>
        </is>
      </c>
      <c r="E6193" t="inlineStr">
        <is>
          <t>Bank transfer (automatic)</t>
        </is>
      </c>
      <c r="F6193" t="n">
        <v>20.15</v>
      </c>
      <c r="G6193" t="n">
        <v>1</v>
      </c>
      <c r="H6193" t="inlineStr">
        <is>
          <t>No internet service</t>
        </is>
      </c>
      <c r="I6193" t="inlineStr">
        <is>
          <t>No internet service</t>
        </is>
      </c>
      <c r="J6193" t="inlineStr">
        <is>
          <t>No</t>
        </is>
      </c>
      <c r="K6193" t="inlineStr">
        <is>
          <t>Random Forest</t>
        </is>
      </c>
      <c r="L6193" s="3" t="n">
        <v>0.0260771867868213</v>
      </c>
      <c r="M6193" t="inlineStr">
        <is>
          <t>Low</t>
        </is>
      </c>
      <c r="N6193" t="inlineStr">
        <is>
          <t>No technical support; No online security</t>
        </is>
      </c>
      <c r="O6193" t="inlineStr">
        <is>
          <t>Low</t>
        </is>
      </c>
      <c r="P6193" t="b">
        <v>0</v>
      </c>
    </row>
    <row r="6194">
      <c r="A6194" t="inlineStr">
        <is>
          <t>4940-KHCWD</t>
        </is>
      </c>
      <c r="B6194" t="n">
        <v>60</v>
      </c>
      <c r="C6194" t="inlineStr">
        <is>
          <t>Above 48 months</t>
        </is>
      </c>
      <c r="D6194" t="inlineStr">
        <is>
          <t>Two year</t>
        </is>
      </c>
      <c r="E6194" t="inlineStr">
        <is>
          <t>Bank transfer (automatic)</t>
        </is>
      </c>
      <c r="F6194" t="n">
        <v>37.7</v>
      </c>
      <c r="G6194" t="n">
        <v>3</v>
      </c>
      <c r="H6194" t="inlineStr">
        <is>
          <t>Yes</t>
        </is>
      </c>
      <c r="I6194" t="inlineStr">
        <is>
          <t>Yes</t>
        </is>
      </c>
      <c r="J6194" t="inlineStr">
        <is>
          <t>DSL</t>
        </is>
      </c>
      <c r="K6194" t="inlineStr">
        <is>
          <t>Random Forest</t>
        </is>
      </c>
      <c r="L6194" s="3" t="n">
        <v>0.02607405905380344</v>
      </c>
      <c r="M6194" t="inlineStr">
        <is>
          <t>Low</t>
        </is>
      </c>
      <c r="N6194" t="inlineStr">
        <is>
          <t>No dominant rule-based factor identified</t>
        </is>
      </c>
      <c r="O6194" t="inlineStr">
        <is>
          <t>Low</t>
        </is>
      </c>
      <c r="P6194" t="b">
        <v>0</v>
      </c>
    </row>
    <row r="6195">
      <c r="A6195" t="inlineStr">
        <is>
          <t>5680-LQOGP</t>
        </is>
      </c>
      <c r="B6195" t="n">
        <v>68</v>
      </c>
      <c r="C6195" t="inlineStr">
        <is>
          <t>Above 48 months</t>
        </is>
      </c>
      <c r="D6195" t="inlineStr">
        <is>
          <t>Two year</t>
        </is>
      </c>
      <c r="E6195" t="inlineStr">
        <is>
          <t>Credit card (automatic)</t>
        </is>
      </c>
      <c r="F6195" t="n">
        <v>82.45</v>
      </c>
      <c r="G6195" t="n">
        <v>7</v>
      </c>
      <c r="H6195" t="inlineStr">
        <is>
          <t>Yes</t>
        </is>
      </c>
      <c r="I6195" t="inlineStr">
        <is>
          <t>Yes</t>
        </is>
      </c>
      <c r="J6195" t="inlineStr">
        <is>
          <t>DSL</t>
        </is>
      </c>
      <c r="K6195" t="inlineStr">
        <is>
          <t>Random Forest</t>
        </is>
      </c>
      <c r="L6195" s="3" t="n">
        <v>0.02595679718336151</v>
      </c>
      <c r="M6195" t="inlineStr">
        <is>
          <t>Low</t>
        </is>
      </c>
      <c r="N6195" t="inlineStr">
        <is>
          <t>Above-median monthly charge</t>
        </is>
      </c>
      <c r="O6195" t="inlineStr">
        <is>
          <t>Low</t>
        </is>
      </c>
      <c r="P6195" t="b">
        <v>0</v>
      </c>
    </row>
    <row r="6196">
      <c r="A6196" t="inlineStr">
        <is>
          <t>0885-HMGPY</t>
        </is>
      </c>
      <c r="B6196" t="n">
        <v>62</v>
      </c>
      <c r="C6196" t="inlineStr">
        <is>
          <t>Above 48 months</t>
        </is>
      </c>
      <c r="D6196" t="inlineStr">
        <is>
          <t>Two year</t>
        </is>
      </c>
      <c r="E6196" t="inlineStr">
        <is>
          <t>Bank transfer (automatic)</t>
        </is>
      </c>
      <c r="F6196" t="n">
        <v>69.40000000000001</v>
      </c>
      <c r="G6196" t="n">
        <v>6</v>
      </c>
      <c r="H6196" t="inlineStr">
        <is>
          <t>Yes</t>
        </is>
      </c>
      <c r="I6196" t="inlineStr">
        <is>
          <t>Yes</t>
        </is>
      </c>
      <c r="J6196" t="inlineStr">
        <is>
          <t>DSL</t>
        </is>
      </c>
      <c r="K6196" t="inlineStr">
        <is>
          <t>Random Forest</t>
        </is>
      </c>
      <c r="L6196" s="3" t="n">
        <v>0.02593853892596995</v>
      </c>
      <c r="M6196" t="inlineStr">
        <is>
          <t>Low</t>
        </is>
      </c>
      <c r="N6196" t="inlineStr">
        <is>
          <t>No dominant rule-based factor identified</t>
        </is>
      </c>
      <c r="O6196" t="inlineStr">
        <is>
          <t>Low</t>
        </is>
      </c>
      <c r="P6196" t="b">
        <v>0</v>
      </c>
    </row>
    <row r="6197">
      <c r="A6197" t="inlineStr">
        <is>
          <t>3460-TJBWI</t>
        </is>
      </c>
      <c r="B6197" t="n">
        <v>24</v>
      </c>
      <c r="C6197" t="inlineStr">
        <is>
          <t>13-24 months</t>
        </is>
      </c>
      <c r="D6197" t="inlineStr">
        <is>
          <t>Two year</t>
        </is>
      </c>
      <c r="E6197" t="inlineStr">
        <is>
          <t>Mailed check</t>
        </is>
      </c>
      <c r="F6197" t="n">
        <v>24.2</v>
      </c>
      <c r="G6197" t="n">
        <v>2</v>
      </c>
      <c r="H6197" t="inlineStr">
        <is>
          <t>No internet service</t>
        </is>
      </c>
      <c r="I6197" t="inlineStr">
        <is>
          <t>No internet service</t>
        </is>
      </c>
      <c r="J6197" t="inlineStr">
        <is>
          <t>No</t>
        </is>
      </c>
      <c r="K6197" t="inlineStr">
        <is>
          <t>Random Forest</t>
        </is>
      </c>
      <c r="L6197" s="3" t="n">
        <v>0.0259094958933836</v>
      </c>
      <c r="M6197" t="inlineStr">
        <is>
          <t>Low</t>
        </is>
      </c>
      <c r="N6197" t="inlineStr">
        <is>
          <t>No technical support; No online security</t>
        </is>
      </c>
      <c r="O6197" t="inlineStr">
        <is>
          <t>Low</t>
        </is>
      </c>
      <c r="P6197" t="b">
        <v>0</v>
      </c>
    </row>
    <row r="6198">
      <c r="A6198" t="inlineStr">
        <is>
          <t>9286-BHDQG</t>
        </is>
      </c>
      <c r="B6198" t="n">
        <v>72</v>
      </c>
      <c r="C6198" t="inlineStr">
        <is>
          <t>Above 48 months</t>
        </is>
      </c>
      <c r="D6198" t="inlineStr">
        <is>
          <t>Two year</t>
        </is>
      </c>
      <c r="E6198" t="inlineStr">
        <is>
          <t>Credit card (automatic)</t>
        </is>
      </c>
      <c r="F6198" t="n">
        <v>45.25</v>
      </c>
      <c r="G6198" t="n">
        <v>4</v>
      </c>
      <c r="H6198" t="inlineStr">
        <is>
          <t>Yes</t>
        </is>
      </c>
      <c r="I6198" t="inlineStr">
        <is>
          <t>Yes</t>
        </is>
      </c>
      <c r="J6198" t="inlineStr">
        <is>
          <t>DSL</t>
        </is>
      </c>
      <c r="K6198" t="inlineStr">
        <is>
          <t>Random Forest</t>
        </is>
      </c>
      <c r="L6198" s="3" t="n">
        <v>0.02586968340695845</v>
      </c>
      <c r="M6198" t="inlineStr">
        <is>
          <t>Low</t>
        </is>
      </c>
      <c r="N6198" t="inlineStr">
        <is>
          <t>No dominant rule-based factor identified</t>
        </is>
      </c>
      <c r="O6198" t="inlineStr">
        <is>
          <t>Low</t>
        </is>
      </c>
      <c r="P6198" t="b">
        <v>0</v>
      </c>
    </row>
    <row r="6199">
      <c r="A6199" t="inlineStr">
        <is>
          <t>1178-PZGAB</t>
        </is>
      </c>
      <c r="B6199" t="n">
        <v>19</v>
      </c>
      <c r="C6199" t="inlineStr">
        <is>
          <t>13-24 months</t>
        </is>
      </c>
      <c r="D6199" t="inlineStr">
        <is>
          <t>One year</t>
        </is>
      </c>
      <c r="E6199" t="inlineStr">
        <is>
          <t>Credit card (automatic)</t>
        </is>
      </c>
      <c r="F6199" t="n">
        <v>20.25</v>
      </c>
      <c r="G6199" t="n">
        <v>1</v>
      </c>
      <c r="H6199" t="inlineStr">
        <is>
          <t>No internet service</t>
        </is>
      </c>
      <c r="I6199" t="inlineStr">
        <is>
          <t>No internet service</t>
        </is>
      </c>
      <c r="J6199" t="inlineStr">
        <is>
          <t>No</t>
        </is>
      </c>
      <c r="K6199" t="inlineStr">
        <is>
          <t>Random Forest</t>
        </is>
      </c>
      <c r="L6199" s="3" t="n">
        <v>0.02570555547959814</v>
      </c>
      <c r="M6199" t="inlineStr">
        <is>
          <t>Low</t>
        </is>
      </c>
      <c r="N6199" t="inlineStr">
        <is>
          <t>No technical support; No online security</t>
        </is>
      </c>
      <c r="O6199" t="inlineStr">
        <is>
          <t>Low</t>
        </is>
      </c>
      <c r="P6199" t="b">
        <v>0</v>
      </c>
    </row>
    <row r="6200">
      <c r="A6200" t="inlineStr">
        <is>
          <t>9337-SRRNI</t>
        </is>
      </c>
      <c r="B6200" t="n">
        <v>66</v>
      </c>
      <c r="C6200" t="inlineStr">
        <is>
          <t>Above 48 months</t>
        </is>
      </c>
      <c r="D6200" t="inlineStr">
        <is>
          <t>Two year</t>
        </is>
      </c>
      <c r="E6200" t="inlineStr">
        <is>
          <t>Credit card (automatic)</t>
        </is>
      </c>
      <c r="F6200" t="n">
        <v>25.3</v>
      </c>
      <c r="G6200" t="n">
        <v>2</v>
      </c>
      <c r="H6200" t="inlineStr">
        <is>
          <t>No internet service</t>
        </is>
      </c>
      <c r="I6200" t="inlineStr">
        <is>
          <t>No internet service</t>
        </is>
      </c>
      <c r="J6200" t="inlineStr">
        <is>
          <t>No</t>
        </is>
      </c>
      <c r="K6200" t="inlineStr">
        <is>
          <t>Random Forest</t>
        </is>
      </c>
      <c r="L6200" s="3" t="n">
        <v>0.02557105375220489</v>
      </c>
      <c r="M6200" t="inlineStr">
        <is>
          <t>Low</t>
        </is>
      </c>
      <c r="N6200" t="inlineStr">
        <is>
          <t>No technical support; No online security</t>
        </is>
      </c>
      <c r="O6200" t="inlineStr">
        <is>
          <t>Low</t>
        </is>
      </c>
      <c r="P6200" t="b">
        <v>0</v>
      </c>
    </row>
    <row r="6201">
      <c r="A6201" t="inlineStr">
        <is>
          <t>9067-SQTNS</t>
        </is>
      </c>
      <c r="B6201" t="n">
        <v>44</v>
      </c>
      <c r="C6201" t="inlineStr">
        <is>
          <t>25-48 months</t>
        </is>
      </c>
      <c r="D6201" t="inlineStr">
        <is>
          <t>One year</t>
        </is>
      </c>
      <c r="E6201" t="inlineStr">
        <is>
          <t>Bank transfer (automatic)</t>
        </is>
      </c>
      <c r="F6201" t="n">
        <v>20.6</v>
      </c>
      <c r="G6201" t="n">
        <v>1</v>
      </c>
      <c r="H6201" t="inlineStr">
        <is>
          <t>No internet service</t>
        </is>
      </c>
      <c r="I6201" t="inlineStr">
        <is>
          <t>No internet service</t>
        </is>
      </c>
      <c r="J6201" t="inlineStr">
        <is>
          <t>No</t>
        </is>
      </c>
      <c r="K6201" t="inlineStr">
        <is>
          <t>Random Forest</t>
        </is>
      </c>
      <c r="L6201" s="3" t="n">
        <v>0.02556877302233587</v>
      </c>
      <c r="M6201" t="inlineStr">
        <is>
          <t>Low</t>
        </is>
      </c>
      <c r="N6201" t="inlineStr">
        <is>
          <t>No technical support; No online security</t>
        </is>
      </c>
      <c r="O6201" t="inlineStr">
        <is>
          <t>Low</t>
        </is>
      </c>
      <c r="P6201" t="b">
        <v>0</v>
      </c>
    </row>
    <row r="6202">
      <c r="A6202" t="inlineStr">
        <is>
          <t>6732-VAILE</t>
        </is>
      </c>
      <c r="B6202" t="n">
        <v>70</v>
      </c>
      <c r="C6202" t="inlineStr">
        <is>
          <t>Above 48 months</t>
        </is>
      </c>
      <c r="D6202" t="inlineStr">
        <is>
          <t>Two year</t>
        </is>
      </c>
      <c r="E6202" t="inlineStr">
        <is>
          <t>Credit card (automatic)</t>
        </is>
      </c>
      <c r="F6202" t="n">
        <v>85.95</v>
      </c>
      <c r="G6202" t="n">
        <v>7</v>
      </c>
      <c r="H6202" t="inlineStr">
        <is>
          <t>Yes</t>
        </is>
      </c>
      <c r="I6202" t="inlineStr">
        <is>
          <t>No</t>
        </is>
      </c>
      <c r="J6202" t="inlineStr">
        <is>
          <t>DSL</t>
        </is>
      </c>
      <c r="K6202" t="inlineStr">
        <is>
          <t>Random Forest</t>
        </is>
      </c>
      <c r="L6202" s="3" t="n">
        <v>0.02556372724573491</v>
      </c>
      <c r="M6202" t="inlineStr">
        <is>
          <t>Low</t>
        </is>
      </c>
      <c r="N6202" t="inlineStr">
        <is>
          <t>No online security; Above-median monthly charge</t>
        </is>
      </c>
      <c r="O6202" t="inlineStr">
        <is>
          <t>Low</t>
        </is>
      </c>
      <c r="P6202" t="b">
        <v>0</v>
      </c>
    </row>
    <row r="6203">
      <c r="A6203" t="inlineStr">
        <is>
          <t>3796-ENZGF</t>
        </is>
      </c>
      <c r="B6203" t="n">
        <v>63</v>
      </c>
      <c r="C6203" t="inlineStr">
        <is>
          <t>Above 48 months</t>
        </is>
      </c>
      <c r="D6203" t="inlineStr">
        <is>
          <t>Two year</t>
        </is>
      </c>
      <c r="E6203" t="inlineStr">
        <is>
          <t>Mailed check</t>
        </is>
      </c>
      <c r="F6203" t="n">
        <v>67.25</v>
      </c>
      <c r="G6203" t="n">
        <v>5</v>
      </c>
      <c r="H6203" t="inlineStr">
        <is>
          <t>Yes</t>
        </is>
      </c>
      <c r="I6203" t="inlineStr">
        <is>
          <t>No</t>
        </is>
      </c>
      <c r="J6203" t="inlineStr">
        <is>
          <t>DSL</t>
        </is>
      </c>
      <c r="K6203" t="inlineStr">
        <is>
          <t>Random Forest</t>
        </is>
      </c>
      <c r="L6203" s="3" t="n">
        <v>0.02551684732009187</v>
      </c>
      <c r="M6203" t="inlineStr">
        <is>
          <t>Low</t>
        </is>
      </c>
      <c r="N6203" t="inlineStr">
        <is>
          <t>No online security</t>
        </is>
      </c>
      <c r="O6203" t="inlineStr">
        <is>
          <t>Low</t>
        </is>
      </c>
      <c r="P6203" t="b">
        <v>0</v>
      </c>
    </row>
    <row r="6204">
      <c r="A6204" t="inlineStr">
        <is>
          <t>5696-EXCYS</t>
        </is>
      </c>
      <c r="B6204" t="n">
        <v>17</v>
      </c>
      <c r="C6204" t="inlineStr">
        <is>
          <t>13-24 months</t>
        </is>
      </c>
      <c r="D6204" t="inlineStr">
        <is>
          <t>Two year</t>
        </is>
      </c>
      <c r="E6204" t="inlineStr">
        <is>
          <t>Credit card (automatic)</t>
        </is>
      </c>
      <c r="F6204" t="n">
        <v>19.45</v>
      </c>
      <c r="G6204" t="n">
        <v>1</v>
      </c>
      <c r="H6204" t="inlineStr">
        <is>
          <t>No internet service</t>
        </is>
      </c>
      <c r="I6204" t="inlineStr">
        <is>
          <t>No internet service</t>
        </is>
      </c>
      <c r="J6204" t="inlineStr">
        <is>
          <t>No</t>
        </is>
      </c>
      <c r="K6204" t="inlineStr">
        <is>
          <t>Random Forest</t>
        </is>
      </c>
      <c r="L6204" s="3" t="n">
        <v>0.02543231464649069</v>
      </c>
      <c r="M6204" t="inlineStr">
        <is>
          <t>Low</t>
        </is>
      </c>
      <c r="N6204" t="inlineStr">
        <is>
          <t>No technical support; No online security</t>
        </is>
      </c>
      <c r="O6204" t="inlineStr">
        <is>
          <t>Low</t>
        </is>
      </c>
      <c r="P6204" t="b">
        <v>0</v>
      </c>
    </row>
    <row r="6205">
      <c r="A6205" t="inlineStr">
        <is>
          <t>0318-ZOPWS</t>
        </is>
      </c>
      <c r="B6205" t="n">
        <v>49</v>
      </c>
      <c r="C6205" t="inlineStr">
        <is>
          <t>Above 48 months</t>
        </is>
      </c>
      <c r="D6205" t="inlineStr">
        <is>
          <t>Two year</t>
        </is>
      </c>
      <c r="E6205" t="inlineStr">
        <is>
          <t>Bank transfer (automatic)</t>
        </is>
      </c>
      <c r="F6205" t="n">
        <v>20.15</v>
      </c>
      <c r="G6205" t="n">
        <v>1</v>
      </c>
      <c r="H6205" t="inlineStr">
        <is>
          <t>No internet service</t>
        </is>
      </c>
      <c r="I6205" t="inlineStr">
        <is>
          <t>No internet service</t>
        </is>
      </c>
      <c r="J6205" t="inlineStr">
        <is>
          <t>No</t>
        </is>
      </c>
      <c r="K6205" t="inlineStr">
        <is>
          <t>Random Forest</t>
        </is>
      </c>
      <c r="L6205" s="3" t="n">
        <v>0.02542737401482788</v>
      </c>
      <c r="M6205" t="inlineStr">
        <is>
          <t>Low</t>
        </is>
      </c>
      <c r="N6205" t="inlineStr">
        <is>
          <t>No technical support; No online security</t>
        </is>
      </c>
      <c r="O6205" t="inlineStr">
        <is>
          <t>Low</t>
        </is>
      </c>
      <c r="P6205" t="b">
        <v>0</v>
      </c>
    </row>
    <row r="6206">
      <c r="A6206" t="inlineStr">
        <is>
          <t>8606-CIQUL</t>
        </is>
      </c>
      <c r="B6206" t="n">
        <v>72</v>
      </c>
      <c r="C6206" t="inlineStr">
        <is>
          <t>Above 48 months</t>
        </is>
      </c>
      <c r="D6206" t="inlineStr">
        <is>
          <t>Two year</t>
        </is>
      </c>
      <c r="E6206" t="inlineStr">
        <is>
          <t>Credit card (automatic)</t>
        </is>
      </c>
      <c r="F6206" t="n">
        <v>115.75</v>
      </c>
      <c r="G6206" t="n">
        <v>8</v>
      </c>
      <c r="H6206" t="inlineStr">
        <is>
          <t>Yes</t>
        </is>
      </c>
      <c r="I6206" t="inlineStr">
        <is>
          <t>Yes</t>
        </is>
      </c>
      <c r="J6206" t="inlineStr">
        <is>
          <t>Fiber optic</t>
        </is>
      </c>
      <c r="K6206" t="inlineStr">
        <is>
          <t>Random Forest</t>
        </is>
      </c>
      <c r="L6206" s="3" t="n">
        <v>0.02534573230316441</v>
      </c>
      <c r="M6206" t="inlineStr">
        <is>
          <t>Low</t>
        </is>
      </c>
      <c r="N6206" t="inlineStr">
        <is>
          <t>Above-median monthly charge; Fiber optic service segment</t>
        </is>
      </c>
      <c r="O6206" t="inlineStr">
        <is>
          <t>Low</t>
        </is>
      </c>
      <c r="P6206" t="b">
        <v>0</v>
      </c>
    </row>
    <row r="6207">
      <c r="A6207" t="inlineStr">
        <is>
          <t>1089-XZWHH</t>
        </is>
      </c>
      <c r="B6207" t="n">
        <v>24</v>
      </c>
      <c r="C6207" t="inlineStr">
        <is>
          <t>13-24 months</t>
        </is>
      </c>
      <c r="D6207" t="inlineStr">
        <is>
          <t>Two year</t>
        </is>
      </c>
      <c r="E6207" t="inlineStr">
        <is>
          <t>Mailed check</t>
        </is>
      </c>
      <c r="F6207" t="n">
        <v>19.7</v>
      </c>
      <c r="G6207" t="n">
        <v>1</v>
      </c>
      <c r="H6207" t="inlineStr">
        <is>
          <t>No internet service</t>
        </is>
      </c>
      <c r="I6207" t="inlineStr">
        <is>
          <t>No internet service</t>
        </is>
      </c>
      <c r="J6207" t="inlineStr">
        <is>
          <t>No</t>
        </is>
      </c>
      <c r="K6207" t="inlineStr">
        <is>
          <t>Random Forest</t>
        </is>
      </c>
      <c r="L6207" s="3" t="n">
        <v>0.02523612075148274</v>
      </c>
      <c r="M6207" t="inlineStr">
        <is>
          <t>Low</t>
        </is>
      </c>
      <c r="N6207" t="inlineStr">
        <is>
          <t>No technical support; No online security</t>
        </is>
      </c>
      <c r="O6207" t="inlineStr">
        <is>
          <t>Low</t>
        </is>
      </c>
      <c r="P6207" t="b">
        <v>0</v>
      </c>
    </row>
    <row r="6208">
      <c r="A6208" t="inlineStr">
        <is>
          <t>8143-ETQTI</t>
        </is>
      </c>
      <c r="B6208" t="n">
        <v>23</v>
      </c>
      <c r="C6208" t="inlineStr">
        <is>
          <t>13-24 months</t>
        </is>
      </c>
      <c r="D6208" t="inlineStr">
        <is>
          <t>Two year</t>
        </is>
      </c>
      <c r="E6208" t="inlineStr">
        <is>
          <t>Mailed check</t>
        </is>
      </c>
      <c r="F6208" t="n">
        <v>19.65</v>
      </c>
      <c r="G6208" t="n">
        <v>1</v>
      </c>
      <c r="H6208" t="inlineStr">
        <is>
          <t>No internet service</t>
        </is>
      </c>
      <c r="I6208" t="inlineStr">
        <is>
          <t>No internet service</t>
        </is>
      </c>
      <c r="J6208" t="inlineStr">
        <is>
          <t>No</t>
        </is>
      </c>
      <c r="K6208" t="inlineStr">
        <is>
          <t>Random Forest</t>
        </is>
      </c>
      <c r="L6208" s="3" t="n">
        <v>0.02523612075148274</v>
      </c>
      <c r="M6208" t="inlineStr">
        <is>
          <t>Low</t>
        </is>
      </c>
      <c r="N6208" t="inlineStr">
        <is>
          <t>No technical support; No online security</t>
        </is>
      </c>
      <c r="O6208" t="inlineStr">
        <is>
          <t>Low</t>
        </is>
      </c>
      <c r="P6208" t="b">
        <v>0</v>
      </c>
    </row>
    <row r="6209">
      <c r="A6209" t="inlineStr">
        <is>
          <t>1955-IBMMB</t>
        </is>
      </c>
      <c r="B6209" t="n">
        <v>59</v>
      </c>
      <c r="C6209" t="inlineStr">
        <is>
          <t>Above 48 months</t>
        </is>
      </c>
      <c r="D6209" t="inlineStr">
        <is>
          <t>Two year</t>
        </is>
      </c>
      <c r="E6209" t="inlineStr">
        <is>
          <t>Bank transfer (automatic)</t>
        </is>
      </c>
      <c r="F6209" t="n">
        <v>20.2</v>
      </c>
      <c r="G6209" t="n">
        <v>1</v>
      </c>
      <c r="H6209" t="inlineStr">
        <is>
          <t>No internet service</t>
        </is>
      </c>
      <c r="I6209" t="inlineStr">
        <is>
          <t>No internet service</t>
        </is>
      </c>
      <c r="J6209" t="inlineStr">
        <is>
          <t>No</t>
        </is>
      </c>
      <c r="K6209" t="inlineStr">
        <is>
          <t>Random Forest</t>
        </is>
      </c>
      <c r="L6209" s="3" t="n">
        <v>0.02517006790048191</v>
      </c>
      <c r="M6209" t="inlineStr">
        <is>
          <t>Low</t>
        </is>
      </c>
      <c r="N6209" t="inlineStr">
        <is>
          <t>No technical support; No online security</t>
        </is>
      </c>
      <c r="O6209" t="inlineStr">
        <is>
          <t>Low</t>
        </is>
      </c>
      <c r="P6209" t="b">
        <v>0</v>
      </c>
    </row>
    <row r="6210">
      <c r="A6210" t="inlineStr">
        <is>
          <t>3399-BMLVW</t>
        </is>
      </c>
      <c r="B6210" t="n">
        <v>51</v>
      </c>
      <c r="C6210" t="inlineStr">
        <is>
          <t>Above 48 months</t>
        </is>
      </c>
      <c r="D6210" t="inlineStr">
        <is>
          <t>Two year</t>
        </is>
      </c>
      <c r="E6210" t="inlineStr">
        <is>
          <t>Credit card (automatic)</t>
        </is>
      </c>
      <c r="F6210" t="n">
        <v>60.5</v>
      </c>
      <c r="G6210" t="n">
        <v>4</v>
      </c>
      <c r="H6210" t="inlineStr">
        <is>
          <t>Yes</t>
        </is>
      </c>
      <c r="I6210" t="inlineStr">
        <is>
          <t>Yes</t>
        </is>
      </c>
      <c r="J6210" t="inlineStr">
        <is>
          <t>DSL</t>
        </is>
      </c>
      <c r="K6210" t="inlineStr">
        <is>
          <t>Random Forest</t>
        </is>
      </c>
      <c r="L6210" s="3" t="n">
        <v>0.02516770997697198</v>
      </c>
      <c r="M6210" t="inlineStr">
        <is>
          <t>Low</t>
        </is>
      </c>
      <c r="N6210" t="inlineStr">
        <is>
          <t>No dominant rule-based factor identified</t>
        </is>
      </c>
      <c r="O6210" t="inlineStr">
        <is>
          <t>Low</t>
        </is>
      </c>
      <c r="P6210" t="b">
        <v>0</v>
      </c>
    </row>
    <row r="6211">
      <c r="A6211" t="inlineStr">
        <is>
          <t>5176-OLSKT</t>
        </is>
      </c>
      <c r="B6211" t="n">
        <v>66</v>
      </c>
      <c r="C6211" t="inlineStr">
        <is>
          <t>Above 48 months</t>
        </is>
      </c>
      <c r="D6211" t="inlineStr">
        <is>
          <t>Two year</t>
        </is>
      </c>
      <c r="E6211" t="inlineStr">
        <is>
          <t>Bank transfer (automatic)</t>
        </is>
      </c>
      <c r="F6211" t="n">
        <v>66.90000000000001</v>
      </c>
      <c r="G6211" t="n">
        <v>5</v>
      </c>
      <c r="H6211" t="inlineStr">
        <is>
          <t>No</t>
        </is>
      </c>
      <c r="I6211" t="inlineStr">
        <is>
          <t>Yes</t>
        </is>
      </c>
      <c r="J6211" t="inlineStr">
        <is>
          <t>DSL</t>
        </is>
      </c>
      <c r="K6211" t="inlineStr">
        <is>
          <t>Random Forest</t>
        </is>
      </c>
      <c r="L6211" s="3" t="n">
        <v>0.0251241720822283</v>
      </c>
      <c r="M6211" t="inlineStr">
        <is>
          <t>Low</t>
        </is>
      </c>
      <c r="N6211" t="inlineStr">
        <is>
          <t>No technical support</t>
        </is>
      </c>
      <c r="O6211" t="inlineStr">
        <is>
          <t>Low</t>
        </is>
      </c>
      <c r="P6211" t="b">
        <v>0</v>
      </c>
    </row>
    <row r="6212">
      <c r="A6212" t="inlineStr">
        <is>
          <t>1814-WFGVS</t>
        </is>
      </c>
      <c r="B6212" t="n">
        <v>72</v>
      </c>
      <c r="C6212" t="inlineStr">
        <is>
          <t>Above 48 months</t>
        </is>
      </c>
      <c r="D6212" t="inlineStr">
        <is>
          <t>Two year</t>
        </is>
      </c>
      <c r="E6212" t="inlineStr">
        <is>
          <t>Mailed check</t>
        </is>
      </c>
      <c r="F6212" t="n">
        <v>48.9</v>
      </c>
      <c r="G6212" t="n">
        <v>4</v>
      </c>
      <c r="H6212" t="inlineStr">
        <is>
          <t>Yes</t>
        </is>
      </c>
      <c r="I6212" t="inlineStr">
        <is>
          <t>Yes</t>
        </is>
      </c>
      <c r="J6212" t="inlineStr">
        <is>
          <t>DSL</t>
        </is>
      </c>
      <c r="K6212" t="inlineStr">
        <is>
          <t>Random Forest</t>
        </is>
      </c>
      <c r="L6212" s="3" t="n">
        <v>0.02506535448423611</v>
      </c>
      <c r="M6212" t="inlineStr">
        <is>
          <t>Low</t>
        </is>
      </c>
      <c r="N6212" t="inlineStr">
        <is>
          <t>No dominant rule-based factor identified</t>
        </is>
      </c>
      <c r="O6212" t="inlineStr">
        <is>
          <t>Low</t>
        </is>
      </c>
      <c r="P6212" t="b">
        <v>0</v>
      </c>
    </row>
    <row r="6213">
      <c r="A6213" t="inlineStr">
        <is>
          <t>5968-HYJRZ</t>
        </is>
      </c>
      <c r="B6213" t="n">
        <v>47</v>
      </c>
      <c r="C6213" t="inlineStr">
        <is>
          <t>25-48 months</t>
        </is>
      </c>
      <c r="D6213" t="inlineStr">
        <is>
          <t>Two year</t>
        </is>
      </c>
      <c r="E6213" t="inlineStr">
        <is>
          <t>Mailed check</t>
        </is>
      </c>
      <c r="F6213" t="n">
        <v>24.55</v>
      </c>
      <c r="G6213" t="n">
        <v>2</v>
      </c>
      <c r="H6213" t="inlineStr">
        <is>
          <t>No internet service</t>
        </is>
      </c>
      <c r="I6213" t="inlineStr">
        <is>
          <t>No internet service</t>
        </is>
      </c>
      <c r="J6213" t="inlineStr">
        <is>
          <t>No</t>
        </is>
      </c>
      <c r="K6213" t="inlineStr">
        <is>
          <t>Random Forest</t>
        </is>
      </c>
      <c r="L6213" s="3" t="n">
        <v>0.02506337295028958</v>
      </c>
      <c r="M6213" t="inlineStr">
        <is>
          <t>Low</t>
        </is>
      </c>
      <c r="N6213" t="inlineStr">
        <is>
          <t>No technical support; No online security</t>
        </is>
      </c>
      <c r="O6213" t="inlineStr">
        <is>
          <t>Low</t>
        </is>
      </c>
      <c r="P6213" t="b">
        <v>0</v>
      </c>
    </row>
    <row r="6214">
      <c r="A6214" t="inlineStr">
        <is>
          <t>8626-PTQGE</t>
        </is>
      </c>
      <c r="B6214" t="n">
        <v>69</v>
      </c>
      <c r="C6214" t="inlineStr">
        <is>
          <t>Above 48 months</t>
        </is>
      </c>
      <c r="D6214" t="inlineStr">
        <is>
          <t>Two year</t>
        </is>
      </c>
      <c r="E6214" t="inlineStr">
        <is>
          <t>Bank transfer (automatic)</t>
        </is>
      </c>
      <c r="F6214" t="n">
        <v>60.05</v>
      </c>
      <c r="G6214" t="n">
        <v>5</v>
      </c>
      <c r="H6214" t="inlineStr">
        <is>
          <t>Yes</t>
        </is>
      </c>
      <c r="I6214" t="inlineStr">
        <is>
          <t>Yes</t>
        </is>
      </c>
      <c r="J6214" t="inlineStr">
        <is>
          <t>DSL</t>
        </is>
      </c>
      <c r="K6214" t="inlineStr">
        <is>
          <t>Random Forest</t>
        </is>
      </c>
      <c r="L6214" s="3" t="n">
        <v>0.02502695531228458</v>
      </c>
      <c r="M6214" t="inlineStr">
        <is>
          <t>Low</t>
        </is>
      </c>
      <c r="N6214" t="inlineStr">
        <is>
          <t>No dominant rule-based factor identified</t>
        </is>
      </c>
      <c r="O6214" t="inlineStr">
        <is>
          <t>Low</t>
        </is>
      </c>
      <c r="P6214" t="b">
        <v>0</v>
      </c>
    </row>
    <row r="6215">
      <c r="A6215" t="inlineStr">
        <is>
          <t>1779-PWPMG</t>
        </is>
      </c>
      <c r="B6215" t="n">
        <v>72</v>
      </c>
      <c r="C6215" t="inlineStr">
        <is>
          <t>Above 48 months</t>
        </is>
      </c>
      <c r="D6215" t="inlineStr">
        <is>
          <t>Two year</t>
        </is>
      </c>
      <c r="E6215" t="inlineStr">
        <is>
          <t>Bank transfer (automatic)</t>
        </is>
      </c>
      <c r="F6215" t="n">
        <v>114.65</v>
      </c>
      <c r="G6215" t="n">
        <v>8</v>
      </c>
      <c r="H6215" t="inlineStr">
        <is>
          <t>Yes</t>
        </is>
      </c>
      <c r="I6215" t="inlineStr">
        <is>
          <t>Yes</t>
        </is>
      </c>
      <c r="J6215" t="inlineStr">
        <is>
          <t>Fiber optic</t>
        </is>
      </c>
      <c r="K6215" t="inlineStr">
        <is>
          <t>Random Forest</t>
        </is>
      </c>
      <c r="L6215" s="3" t="n">
        <v>0.02494698340254774</v>
      </c>
      <c r="M6215" t="inlineStr">
        <is>
          <t>Low</t>
        </is>
      </c>
      <c r="N6215" t="inlineStr">
        <is>
          <t>Above-median monthly charge; Fiber optic service segment</t>
        </is>
      </c>
      <c r="O6215" t="inlineStr">
        <is>
          <t>Low</t>
        </is>
      </c>
      <c r="P6215" t="b">
        <v>0</v>
      </c>
    </row>
    <row r="6216">
      <c r="A6216" t="inlineStr">
        <is>
          <t>2388-LAESQ</t>
        </is>
      </c>
      <c r="B6216" t="n">
        <v>72</v>
      </c>
      <c r="C6216" t="inlineStr">
        <is>
          <t>Above 48 months</t>
        </is>
      </c>
      <c r="D6216" t="inlineStr">
        <is>
          <t>Two year</t>
        </is>
      </c>
      <c r="E6216" t="inlineStr">
        <is>
          <t>Bank transfer (automatic)</t>
        </is>
      </c>
      <c r="F6216" t="n">
        <v>114.85</v>
      </c>
      <c r="G6216" t="n">
        <v>8</v>
      </c>
      <c r="H6216" t="inlineStr">
        <is>
          <t>Yes</t>
        </is>
      </c>
      <c r="I6216" t="inlineStr">
        <is>
          <t>Yes</t>
        </is>
      </c>
      <c r="J6216" t="inlineStr">
        <is>
          <t>Fiber optic</t>
        </is>
      </c>
      <c r="K6216" t="inlineStr">
        <is>
          <t>Random Forest</t>
        </is>
      </c>
      <c r="L6216" s="3" t="n">
        <v>0.02494698340254774</v>
      </c>
      <c r="M6216" t="inlineStr">
        <is>
          <t>Low</t>
        </is>
      </c>
      <c r="N6216" t="inlineStr">
        <is>
          <t>Above-median monthly charge; Fiber optic service segment</t>
        </is>
      </c>
      <c r="O6216" t="inlineStr">
        <is>
          <t>Low</t>
        </is>
      </c>
      <c r="P6216" t="b">
        <v>0</v>
      </c>
    </row>
    <row r="6217">
      <c r="A6217" t="inlineStr">
        <is>
          <t>5016-LIPDW</t>
        </is>
      </c>
      <c r="B6217" t="n">
        <v>57</v>
      </c>
      <c r="C6217" t="inlineStr">
        <is>
          <t>Above 48 months</t>
        </is>
      </c>
      <c r="D6217" t="inlineStr">
        <is>
          <t>One year</t>
        </is>
      </c>
      <c r="E6217" t="inlineStr">
        <is>
          <t>Mailed check</t>
        </is>
      </c>
      <c r="F6217" t="n">
        <v>19.4</v>
      </c>
      <c r="G6217" t="n">
        <v>1</v>
      </c>
      <c r="H6217" t="inlineStr">
        <is>
          <t>No internet service</t>
        </is>
      </c>
      <c r="I6217" t="inlineStr">
        <is>
          <t>No internet service</t>
        </is>
      </c>
      <c r="J6217" t="inlineStr">
        <is>
          <t>No</t>
        </is>
      </c>
      <c r="K6217" t="inlineStr">
        <is>
          <t>Random Forest</t>
        </is>
      </c>
      <c r="L6217" s="3" t="n">
        <v>0.02483835694534899</v>
      </c>
      <c r="M6217" t="inlineStr">
        <is>
          <t>Low</t>
        </is>
      </c>
      <c r="N6217" t="inlineStr">
        <is>
          <t>No technical support; No online security</t>
        </is>
      </c>
      <c r="O6217" t="inlineStr">
        <is>
          <t>Low</t>
        </is>
      </c>
      <c r="P6217" t="b">
        <v>0</v>
      </c>
    </row>
    <row r="6218">
      <c r="A6218" t="inlineStr">
        <is>
          <t>4538-WNTMJ</t>
        </is>
      </c>
      <c r="B6218" t="n">
        <v>46</v>
      </c>
      <c r="C6218" t="inlineStr">
        <is>
          <t>25-48 months</t>
        </is>
      </c>
      <c r="D6218" t="inlineStr">
        <is>
          <t>One year</t>
        </is>
      </c>
      <c r="E6218" t="inlineStr">
        <is>
          <t>Mailed check</t>
        </is>
      </c>
      <c r="F6218" t="n">
        <v>24.95</v>
      </c>
      <c r="G6218" t="n">
        <v>2</v>
      </c>
      <c r="H6218" t="inlineStr">
        <is>
          <t>No internet service</t>
        </is>
      </c>
      <c r="I6218" t="inlineStr">
        <is>
          <t>No internet service</t>
        </is>
      </c>
      <c r="J6218" t="inlineStr">
        <is>
          <t>No</t>
        </is>
      </c>
      <c r="K6218" t="inlineStr">
        <is>
          <t>Random Forest</t>
        </is>
      </c>
      <c r="L6218" s="3" t="n">
        <v>0.02483376899148038</v>
      </c>
      <c r="M6218" t="inlineStr">
        <is>
          <t>Low</t>
        </is>
      </c>
      <c r="N6218" t="inlineStr">
        <is>
          <t>No technical support; No online security</t>
        </is>
      </c>
      <c r="O6218" t="inlineStr">
        <is>
          <t>Low</t>
        </is>
      </c>
      <c r="P6218" t="b">
        <v>0</v>
      </c>
    </row>
    <row r="6219">
      <c r="A6219" t="inlineStr">
        <is>
          <t>2160-GPFXD</t>
        </is>
      </c>
      <c r="B6219" t="n">
        <v>54</v>
      </c>
      <c r="C6219" t="inlineStr">
        <is>
          <t>Above 48 months</t>
        </is>
      </c>
      <c r="D6219" t="inlineStr">
        <is>
          <t>Two year</t>
        </is>
      </c>
      <c r="E6219" t="inlineStr">
        <is>
          <t>Credit card (automatic)</t>
        </is>
      </c>
      <c r="F6219" t="n">
        <v>65.65000000000001</v>
      </c>
      <c r="G6219" t="n">
        <v>5</v>
      </c>
      <c r="H6219" t="inlineStr">
        <is>
          <t>Yes</t>
        </is>
      </c>
      <c r="I6219" t="inlineStr">
        <is>
          <t>Yes</t>
        </is>
      </c>
      <c r="J6219" t="inlineStr">
        <is>
          <t>DSL</t>
        </is>
      </c>
      <c r="K6219" t="inlineStr">
        <is>
          <t>Random Forest</t>
        </is>
      </c>
      <c r="L6219" s="3" t="n">
        <v>0.02483089343926361</v>
      </c>
      <c r="M6219" t="inlineStr">
        <is>
          <t>Low</t>
        </is>
      </c>
      <c r="N6219" t="inlineStr">
        <is>
          <t>No dominant rule-based factor identified</t>
        </is>
      </c>
      <c r="O6219" t="inlineStr">
        <is>
          <t>Low</t>
        </is>
      </c>
      <c r="P6219" t="b">
        <v>0</v>
      </c>
    </row>
    <row r="6220">
      <c r="A6220" t="inlineStr">
        <is>
          <t>7138-GIRSH</t>
        </is>
      </c>
      <c r="B6220" t="n">
        <v>50</v>
      </c>
      <c r="C6220" t="inlineStr">
        <is>
          <t>Above 48 months</t>
        </is>
      </c>
      <c r="D6220" t="inlineStr">
        <is>
          <t>Two year</t>
        </is>
      </c>
      <c r="E6220" t="inlineStr">
        <is>
          <t>Bank transfer (automatic)</t>
        </is>
      </c>
      <c r="F6220" t="n">
        <v>69.5</v>
      </c>
      <c r="G6220" t="n">
        <v>5</v>
      </c>
      <c r="H6220" t="inlineStr">
        <is>
          <t>Yes</t>
        </is>
      </c>
      <c r="I6220" t="inlineStr">
        <is>
          <t>No</t>
        </is>
      </c>
      <c r="J6220" t="inlineStr">
        <is>
          <t>DSL</t>
        </is>
      </c>
      <c r="K6220" t="inlineStr">
        <is>
          <t>Random Forest</t>
        </is>
      </c>
      <c r="L6220" s="3" t="n">
        <v>0.02482109334897864</v>
      </c>
      <c r="M6220" t="inlineStr">
        <is>
          <t>Low</t>
        </is>
      </c>
      <c r="N6220" t="inlineStr">
        <is>
          <t>No online security</t>
        </is>
      </c>
      <c r="O6220" t="inlineStr">
        <is>
          <t>Low</t>
        </is>
      </c>
      <c r="P6220" t="b">
        <v>0</v>
      </c>
    </row>
    <row r="6221">
      <c r="A6221" t="inlineStr">
        <is>
          <t>9621-OUPYD</t>
        </is>
      </c>
      <c r="B6221" t="n">
        <v>25</v>
      </c>
      <c r="C6221" t="inlineStr">
        <is>
          <t>25-48 months</t>
        </is>
      </c>
      <c r="D6221" t="inlineStr">
        <is>
          <t>One year</t>
        </is>
      </c>
      <c r="E6221" t="inlineStr">
        <is>
          <t>Bank transfer (automatic)</t>
        </is>
      </c>
      <c r="F6221" t="n">
        <v>20.2</v>
      </c>
      <c r="G6221" t="n">
        <v>1</v>
      </c>
      <c r="H6221" t="inlineStr">
        <is>
          <t>No internet service</t>
        </is>
      </c>
      <c r="I6221" t="inlineStr">
        <is>
          <t>No internet service</t>
        </is>
      </c>
      <c r="J6221" t="inlineStr">
        <is>
          <t>No</t>
        </is>
      </c>
      <c r="K6221" t="inlineStr">
        <is>
          <t>Random Forest</t>
        </is>
      </c>
      <c r="L6221" s="3" t="n">
        <v>0.024786098659968</v>
      </c>
      <c r="M6221" t="inlineStr">
        <is>
          <t>Low</t>
        </is>
      </c>
      <c r="N6221" t="inlineStr">
        <is>
          <t>No technical support; No online security</t>
        </is>
      </c>
      <c r="O6221" t="inlineStr">
        <is>
          <t>Low</t>
        </is>
      </c>
      <c r="P6221" t="b">
        <v>0</v>
      </c>
    </row>
    <row r="6222">
      <c r="A6222" t="inlineStr">
        <is>
          <t>9499-XPZXM</t>
        </is>
      </c>
      <c r="B6222" t="n">
        <v>72</v>
      </c>
      <c r="C6222" t="inlineStr">
        <is>
          <t>Above 48 months</t>
        </is>
      </c>
      <c r="D6222" t="inlineStr">
        <is>
          <t>Two year</t>
        </is>
      </c>
      <c r="E6222" t="inlineStr">
        <is>
          <t>Bank transfer (automatic)</t>
        </is>
      </c>
      <c r="F6222" t="n">
        <v>64.75</v>
      </c>
      <c r="G6222" t="n">
        <v>5</v>
      </c>
      <c r="H6222" t="inlineStr">
        <is>
          <t>Yes</t>
        </is>
      </c>
      <c r="I6222" t="inlineStr">
        <is>
          <t>Yes</t>
        </is>
      </c>
      <c r="J6222" t="inlineStr">
        <is>
          <t>DSL</t>
        </is>
      </c>
      <c r="K6222" t="inlineStr">
        <is>
          <t>Random Forest</t>
        </is>
      </c>
      <c r="L6222" s="3" t="n">
        <v>0.0247825524291391</v>
      </c>
      <c r="M6222" t="inlineStr">
        <is>
          <t>Low</t>
        </is>
      </c>
      <c r="N6222" t="inlineStr">
        <is>
          <t>No dominant rule-based factor identified</t>
        </is>
      </c>
      <c r="O6222" t="inlineStr">
        <is>
          <t>Low</t>
        </is>
      </c>
      <c r="P6222" t="b">
        <v>0</v>
      </c>
    </row>
    <row r="6223">
      <c r="A6223" t="inlineStr">
        <is>
          <t>6695-FRVEC</t>
        </is>
      </c>
      <c r="B6223" t="n">
        <v>67</v>
      </c>
      <c r="C6223" t="inlineStr">
        <is>
          <t>Above 48 months</t>
        </is>
      </c>
      <c r="D6223" t="inlineStr">
        <is>
          <t>Two year</t>
        </is>
      </c>
      <c r="E6223" t="inlineStr">
        <is>
          <t>Bank transfer (automatic)</t>
        </is>
      </c>
      <c r="F6223" t="n">
        <v>60.4</v>
      </c>
      <c r="G6223" t="n">
        <v>4</v>
      </c>
      <c r="H6223" t="inlineStr">
        <is>
          <t>Yes</t>
        </is>
      </c>
      <c r="I6223" t="inlineStr">
        <is>
          <t>Yes</t>
        </is>
      </c>
      <c r="J6223" t="inlineStr">
        <is>
          <t>DSL</t>
        </is>
      </c>
      <c r="K6223" t="inlineStr">
        <is>
          <t>Random Forest</t>
        </is>
      </c>
      <c r="L6223" s="3" t="n">
        <v>0.02473748207166054</v>
      </c>
      <c r="M6223" t="inlineStr">
        <is>
          <t>Low</t>
        </is>
      </c>
      <c r="N6223" t="inlineStr">
        <is>
          <t>No dominant rule-based factor identified</t>
        </is>
      </c>
      <c r="O6223" t="inlineStr">
        <is>
          <t>Low</t>
        </is>
      </c>
      <c r="P6223" t="b">
        <v>0</v>
      </c>
    </row>
    <row r="6224">
      <c r="A6224" t="inlineStr">
        <is>
          <t>4334-HOWRP</t>
        </is>
      </c>
      <c r="B6224" t="n">
        <v>72</v>
      </c>
      <c r="C6224" t="inlineStr">
        <is>
          <t>Above 48 months</t>
        </is>
      </c>
      <c r="D6224" t="inlineStr">
        <is>
          <t>Two year</t>
        </is>
      </c>
      <c r="E6224" t="inlineStr">
        <is>
          <t>Credit card (automatic)</t>
        </is>
      </c>
      <c r="F6224" t="n">
        <v>64.95</v>
      </c>
      <c r="G6224" t="n">
        <v>6</v>
      </c>
      <c r="H6224" t="inlineStr">
        <is>
          <t>Yes</t>
        </is>
      </c>
      <c r="I6224" t="inlineStr">
        <is>
          <t>Yes</t>
        </is>
      </c>
      <c r="J6224" t="inlineStr">
        <is>
          <t>DSL</t>
        </is>
      </c>
      <c r="K6224" t="inlineStr">
        <is>
          <t>Random Forest</t>
        </is>
      </c>
      <c r="L6224" s="3" t="n">
        <v>0.02471601393591863</v>
      </c>
      <c r="M6224" t="inlineStr">
        <is>
          <t>Low</t>
        </is>
      </c>
      <c r="N6224" t="inlineStr">
        <is>
          <t>No dominant rule-based factor identified</t>
        </is>
      </c>
      <c r="O6224" t="inlineStr">
        <is>
          <t>Low</t>
        </is>
      </c>
      <c r="P6224" t="b">
        <v>0</v>
      </c>
    </row>
    <row r="6225">
      <c r="A6225" t="inlineStr">
        <is>
          <t>1734-ZMNTZ</t>
        </is>
      </c>
      <c r="B6225" t="n">
        <v>11</v>
      </c>
      <c r="C6225" t="inlineStr">
        <is>
          <t>0-12 months</t>
        </is>
      </c>
      <c r="D6225" t="inlineStr">
        <is>
          <t>Two year</t>
        </is>
      </c>
      <c r="E6225" t="inlineStr">
        <is>
          <t>Mailed check</t>
        </is>
      </c>
      <c r="F6225" t="n">
        <v>25</v>
      </c>
      <c r="G6225" t="n">
        <v>2</v>
      </c>
      <c r="H6225" t="inlineStr">
        <is>
          <t>No internet service</t>
        </is>
      </c>
      <c r="I6225" t="inlineStr">
        <is>
          <t>No internet service</t>
        </is>
      </c>
      <c r="J6225" t="inlineStr">
        <is>
          <t>No</t>
        </is>
      </c>
      <c r="K6225" t="inlineStr">
        <is>
          <t>Random Forest</t>
        </is>
      </c>
      <c r="L6225" s="3" t="n">
        <v>0.02470159795947023</v>
      </c>
      <c r="M6225" t="inlineStr">
        <is>
          <t>Low</t>
        </is>
      </c>
      <c r="N6225" t="inlineStr">
        <is>
          <t>Short customer tenure; No technical support; No online security</t>
        </is>
      </c>
      <c r="O6225" t="inlineStr">
        <is>
          <t>Low</t>
        </is>
      </c>
      <c r="P6225" t="b">
        <v>0</v>
      </c>
    </row>
    <row r="6226">
      <c r="A6226" t="inlineStr">
        <is>
          <t>9091-WTUUY</t>
        </is>
      </c>
      <c r="B6226" t="n">
        <v>64</v>
      </c>
      <c r="C6226" t="inlineStr">
        <is>
          <t>Above 48 months</t>
        </is>
      </c>
      <c r="D6226" t="inlineStr">
        <is>
          <t>Two year</t>
        </is>
      </c>
      <c r="E6226" t="inlineStr">
        <is>
          <t>Mailed check</t>
        </is>
      </c>
      <c r="F6226" t="n">
        <v>69.25</v>
      </c>
      <c r="G6226" t="n">
        <v>5</v>
      </c>
      <c r="H6226" t="inlineStr">
        <is>
          <t>Yes</t>
        </is>
      </c>
      <c r="I6226" t="inlineStr">
        <is>
          <t>Yes</t>
        </is>
      </c>
      <c r="J6226" t="inlineStr">
        <is>
          <t>DSL</t>
        </is>
      </c>
      <c r="K6226" t="inlineStr">
        <is>
          <t>Random Forest</t>
        </is>
      </c>
      <c r="L6226" s="3" t="n">
        <v>0.0246692369282559</v>
      </c>
      <c r="M6226" t="inlineStr">
        <is>
          <t>Low</t>
        </is>
      </c>
      <c r="N6226" t="inlineStr">
        <is>
          <t>No dominant rule-based factor identified</t>
        </is>
      </c>
      <c r="O6226" t="inlineStr">
        <is>
          <t>Low</t>
        </is>
      </c>
      <c r="P6226" t="b">
        <v>0</v>
      </c>
    </row>
    <row r="6227">
      <c r="A6227" t="inlineStr">
        <is>
          <t>7963-SHNDT</t>
        </is>
      </c>
      <c r="B6227" t="n">
        <v>52</v>
      </c>
      <c r="C6227" t="inlineStr">
        <is>
          <t>Above 48 months</t>
        </is>
      </c>
      <c r="D6227" t="inlineStr">
        <is>
          <t>Two year</t>
        </is>
      </c>
      <c r="E6227" t="inlineStr">
        <is>
          <t>Mailed check</t>
        </is>
      </c>
      <c r="F6227" t="n">
        <v>39.1</v>
      </c>
      <c r="G6227" t="n">
        <v>3</v>
      </c>
      <c r="H6227" t="inlineStr">
        <is>
          <t>Yes</t>
        </is>
      </c>
      <c r="I6227" t="inlineStr">
        <is>
          <t>Yes</t>
        </is>
      </c>
      <c r="J6227" t="inlineStr">
        <is>
          <t>DSL</t>
        </is>
      </c>
      <c r="K6227" t="inlineStr">
        <is>
          <t>Random Forest</t>
        </is>
      </c>
      <c r="L6227" s="3" t="n">
        <v>0.02463243971053445</v>
      </c>
      <c r="M6227" t="inlineStr">
        <is>
          <t>Low</t>
        </is>
      </c>
      <c r="N6227" t="inlineStr">
        <is>
          <t>No dominant rule-based factor identified</t>
        </is>
      </c>
      <c r="O6227" t="inlineStr">
        <is>
          <t>Low</t>
        </is>
      </c>
      <c r="P6227" t="b">
        <v>0</v>
      </c>
    </row>
    <row r="6228">
      <c r="A6228" t="inlineStr">
        <is>
          <t>9236-NDUCW</t>
        </is>
      </c>
      <c r="B6228" t="n">
        <v>21</v>
      </c>
      <c r="C6228" t="inlineStr">
        <is>
          <t>13-24 months</t>
        </is>
      </c>
      <c r="D6228" t="inlineStr">
        <is>
          <t>Two year</t>
        </is>
      </c>
      <c r="E6228" t="inlineStr">
        <is>
          <t>Mailed check</t>
        </is>
      </c>
      <c r="F6228" t="n">
        <v>35.1</v>
      </c>
      <c r="G6228" t="n">
        <v>2</v>
      </c>
      <c r="H6228" t="inlineStr">
        <is>
          <t>Yes</t>
        </is>
      </c>
      <c r="I6228" t="inlineStr">
        <is>
          <t>Yes</t>
        </is>
      </c>
      <c r="J6228" t="inlineStr">
        <is>
          <t>DSL</t>
        </is>
      </c>
      <c r="K6228" t="inlineStr">
        <is>
          <t>Random Forest</t>
        </is>
      </c>
      <c r="L6228" s="3" t="n">
        <v>0.02447564763661988</v>
      </c>
      <c r="M6228" t="inlineStr">
        <is>
          <t>Low</t>
        </is>
      </c>
      <c r="N6228" t="inlineStr">
        <is>
          <t>No dominant rule-based factor identified</t>
        </is>
      </c>
      <c r="O6228" t="inlineStr">
        <is>
          <t>Low</t>
        </is>
      </c>
      <c r="P6228" t="b">
        <v>0</v>
      </c>
    </row>
    <row r="6229">
      <c r="A6229" t="inlineStr">
        <is>
          <t>3284-SVCRO</t>
        </is>
      </c>
      <c r="B6229" t="n">
        <v>45</v>
      </c>
      <c r="C6229" t="inlineStr">
        <is>
          <t>25-48 months</t>
        </is>
      </c>
      <c r="D6229" t="inlineStr">
        <is>
          <t>Two year</t>
        </is>
      </c>
      <c r="E6229" t="inlineStr">
        <is>
          <t>Mailed check</t>
        </is>
      </c>
      <c r="F6229" t="n">
        <v>25.5</v>
      </c>
      <c r="G6229" t="n">
        <v>2</v>
      </c>
      <c r="H6229" t="inlineStr">
        <is>
          <t>No internet service</t>
        </is>
      </c>
      <c r="I6229" t="inlineStr">
        <is>
          <t>No internet service</t>
        </is>
      </c>
      <c r="J6229" t="inlineStr">
        <is>
          <t>No</t>
        </is>
      </c>
      <c r="K6229" t="inlineStr">
        <is>
          <t>Random Forest</t>
        </is>
      </c>
      <c r="L6229" s="3" t="n">
        <v>0.02446036159119551</v>
      </c>
      <c r="M6229" t="inlineStr">
        <is>
          <t>Low</t>
        </is>
      </c>
      <c r="N6229" t="inlineStr">
        <is>
          <t>No technical support; No online security</t>
        </is>
      </c>
      <c r="O6229" t="inlineStr">
        <is>
          <t>Low</t>
        </is>
      </c>
      <c r="P6229" t="b">
        <v>0</v>
      </c>
    </row>
    <row r="6230">
      <c r="A6230" t="inlineStr">
        <is>
          <t>6916-HIJSE</t>
        </is>
      </c>
      <c r="B6230" t="n">
        <v>65</v>
      </c>
      <c r="C6230" t="inlineStr">
        <is>
          <t>Above 48 months</t>
        </is>
      </c>
      <c r="D6230" t="inlineStr">
        <is>
          <t>Two year</t>
        </is>
      </c>
      <c r="E6230" t="inlineStr">
        <is>
          <t>Bank transfer (automatic)</t>
        </is>
      </c>
      <c r="F6230" t="n">
        <v>84.84999999999999</v>
      </c>
      <c r="G6230" t="n">
        <v>7</v>
      </c>
      <c r="H6230" t="inlineStr">
        <is>
          <t>Yes</t>
        </is>
      </c>
      <c r="I6230" t="inlineStr">
        <is>
          <t>Yes</t>
        </is>
      </c>
      <c r="J6230" t="inlineStr">
        <is>
          <t>DSL</t>
        </is>
      </c>
      <c r="K6230" t="inlineStr">
        <is>
          <t>Random Forest</t>
        </is>
      </c>
      <c r="L6230" s="3" t="n">
        <v>0.0244569789057961</v>
      </c>
      <c r="M6230" t="inlineStr">
        <is>
          <t>Low</t>
        </is>
      </c>
      <c r="N6230" t="inlineStr">
        <is>
          <t>Above-median monthly charge</t>
        </is>
      </c>
      <c r="O6230" t="inlineStr">
        <is>
          <t>Low</t>
        </is>
      </c>
      <c r="P6230" t="b">
        <v>0</v>
      </c>
    </row>
    <row r="6231">
      <c r="A6231" t="inlineStr">
        <is>
          <t>3057-VJJQE</t>
        </is>
      </c>
      <c r="B6231" t="n">
        <v>35</v>
      </c>
      <c r="C6231" t="inlineStr">
        <is>
          <t>25-48 months</t>
        </is>
      </c>
      <c r="D6231" t="inlineStr">
        <is>
          <t>Two year</t>
        </is>
      </c>
      <c r="E6231" t="inlineStr">
        <is>
          <t>Mailed check</t>
        </is>
      </c>
      <c r="F6231" t="n">
        <v>55.25</v>
      </c>
      <c r="G6231" t="n">
        <v>3</v>
      </c>
      <c r="H6231" t="inlineStr">
        <is>
          <t>No</t>
        </is>
      </c>
      <c r="I6231" t="inlineStr">
        <is>
          <t>Yes</t>
        </is>
      </c>
      <c r="J6231" t="inlineStr">
        <is>
          <t>DSL</t>
        </is>
      </c>
      <c r="K6231" t="inlineStr">
        <is>
          <t>Random Forest</t>
        </is>
      </c>
      <c r="L6231" s="3" t="n">
        <v>0.02441610329395335</v>
      </c>
      <c r="M6231" t="inlineStr">
        <is>
          <t>Low</t>
        </is>
      </c>
      <c r="N6231" t="inlineStr">
        <is>
          <t>No technical support</t>
        </is>
      </c>
      <c r="O6231" t="inlineStr">
        <is>
          <t>Low</t>
        </is>
      </c>
      <c r="P6231" t="b">
        <v>0</v>
      </c>
    </row>
    <row r="6232">
      <c r="A6232" t="inlineStr">
        <is>
          <t>5148-ORICT</t>
        </is>
      </c>
      <c r="B6232" t="n">
        <v>64</v>
      </c>
      <c r="C6232" t="inlineStr">
        <is>
          <t>Above 48 months</t>
        </is>
      </c>
      <c r="D6232" t="inlineStr">
        <is>
          <t>Two year</t>
        </is>
      </c>
      <c r="E6232" t="inlineStr">
        <is>
          <t>Mailed check</t>
        </is>
      </c>
      <c r="F6232" t="n">
        <v>74.34999999999999</v>
      </c>
      <c r="G6232" t="n">
        <v>6</v>
      </c>
      <c r="H6232" t="inlineStr">
        <is>
          <t>Yes</t>
        </is>
      </c>
      <c r="I6232" t="inlineStr">
        <is>
          <t>Yes</t>
        </is>
      </c>
      <c r="J6232" t="inlineStr">
        <is>
          <t>DSL</t>
        </is>
      </c>
      <c r="K6232" t="inlineStr">
        <is>
          <t>Random Forest</t>
        </is>
      </c>
      <c r="L6232" s="3" t="n">
        <v>0.02432863483884223</v>
      </c>
      <c r="M6232" t="inlineStr">
        <is>
          <t>Low</t>
        </is>
      </c>
      <c r="N6232" t="inlineStr">
        <is>
          <t>Above-median monthly charge</t>
        </is>
      </c>
      <c r="O6232" t="inlineStr">
        <is>
          <t>Low</t>
        </is>
      </c>
      <c r="P6232" t="b">
        <v>0</v>
      </c>
    </row>
    <row r="6233">
      <c r="A6233" t="inlineStr">
        <is>
          <t>0626-QXNGV</t>
        </is>
      </c>
      <c r="B6233" t="n">
        <v>72</v>
      </c>
      <c r="C6233" t="inlineStr">
        <is>
          <t>Above 48 months</t>
        </is>
      </c>
      <c r="D6233" t="inlineStr">
        <is>
          <t>Two year</t>
        </is>
      </c>
      <c r="E6233" t="inlineStr">
        <is>
          <t>Credit card (automatic)</t>
        </is>
      </c>
      <c r="F6233" t="n">
        <v>24.15</v>
      </c>
      <c r="G6233" t="n">
        <v>2</v>
      </c>
      <c r="H6233" t="inlineStr">
        <is>
          <t>No internet service</t>
        </is>
      </c>
      <c r="I6233" t="inlineStr">
        <is>
          <t>No internet service</t>
        </is>
      </c>
      <c r="J6233" t="inlineStr">
        <is>
          <t>No</t>
        </is>
      </c>
      <c r="K6233" t="inlineStr">
        <is>
          <t>Random Forest</t>
        </is>
      </c>
      <c r="L6233" s="3" t="n">
        <v>0.02425326219768721</v>
      </c>
      <c r="M6233" t="inlineStr">
        <is>
          <t>Low</t>
        </is>
      </c>
      <c r="N6233" t="inlineStr">
        <is>
          <t>No technical support; No online security</t>
        </is>
      </c>
      <c r="O6233" t="inlineStr">
        <is>
          <t>Low</t>
        </is>
      </c>
      <c r="P6233" t="b">
        <v>0</v>
      </c>
    </row>
    <row r="6234">
      <c r="A6234" t="inlineStr">
        <is>
          <t>4891-NLUBA</t>
        </is>
      </c>
      <c r="B6234" t="n">
        <v>61</v>
      </c>
      <c r="C6234" t="inlineStr">
        <is>
          <t>Above 48 months</t>
        </is>
      </c>
      <c r="D6234" t="inlineStr">
        <is>
          <t>Two year</t>
        </is>
      </c>
      <c r="E6234" t="inlineStr">
        <is>
          <t>Bank transfer (automatic)</t>
        </is>
      </c>
      <c r="F6234" t="n">
        <v>61.45</v>
      </c>
      <c r="G6234" t="n">
        <v>5</v>
      </c>
      <c r="H6234" t="inlineStr">
        <is>
          <t>Yes</t>
        </is>
      </c>
      <c r="I6234" t="inlineStr">
        <is>
          <t>No</t>
        </is>
      </c>
      <c r="J6234" t="inlineStr">
        <is>
          <t>DSL</t>
        </is>
      </c>
      <c r="K6234" t="inlineStr">
        <is>
          <t>Random Forest</t>
        </is>
      </c>
      <c r="L6234" s="3" t="n">
        <v>0.02424027081485017</v>
      </c>
      <c r="M6234" t="inlineStr">
        <is>
          <t>Low</t>
        </is>
      </c>
      <c r="N6234" t="inlineStr">
        <is>
          <t>No online security</t>
        </is>
      </c>
      <c r="O6234" t="inlineStr">
        <is>
          <t>Low</t>
        </is>
      </c>
      <c r="P6234" t="b">
        <v>0</v>
      </c>
    </row>
    <row r="6235">
      <c r="A6235" t="inlineStr">
        <is>
          <t>2673-ZALNP</t>
        </is>
      </c>
      <c r="B6235" t="n">
        <v>7</v>
      </c>
      <c r="C6235" t="inlineStr">
        <is>
          <t>0-12 months</t>
        </is>
      </c>
      <c r="D6235" t="inlineStr">
        <is>
          <t>One year</t>
        </is>
      </c>
      <c r="E6235" t="inlineStr">
        <is>
          <t>Mailed check</t>
        </is>
      </c>
      <c r="F6235" t="n">
        <v>19.9</v>
      </c>
      <c r="G6235" t="n">
        <v>1</v>
      </c>
      <c r="H6235" t="inlineStr">
        <is>
          <t>No internet service</t>
        </is>
      </c>
      <c r="I6235" t="inlineStr">
        <is>
          <t>No internet service</t>
        </is>
      </c>
      <c r="J6235" t="inlineStr">
        <is>
          <t>No</t>
        </is>
      </c>
      <c r="K6235" t="inlineStr">
        <is>
          <t>Random Forest</t>
        </is>
      </c>
      <c r="L6235" s="3" t="n">
        <v>0.02421860553116278</v>
      </c>
      <c r="M6235" t="inlineStr">
        <is>
          <t>Low</t>
        </is>
      </c>
      <c r="N6235" t="inlineStr">
        <is>
          <t>Short customer tenure; No technical support; No online security</t>
        </is>
      </c>
      <c r="O6235" t="inlineStr">
        <is>
          <t>Low</t>
        </is>
      </c>
      <c r="P6235" t="b">
        <v>0</v>
      </c>
    </row>
    <row r="6236">
      <c r="A6236" t="inlineStr">
        <is>
          <t>5248-RPYWW</t>
        </is>
      </c>
      <c r="B6236" t="n">
        <v>72</v>
      </c>
      <c r="C6236" t="inlineStr">
        <is>
          <t>Above 48 months</t>
        </is>
      </c>
      <c r="D6236" t="inlineStr">
        <is>
          <t>Two year</t>
        </is>
      </c>
      <c r="E6236" t="inlineStr">
        <is>
          <t>Bank transfer (automatic)</t>
        </is>
      </c>
      <c r="F6236" t="n">
        <v>90.15000000000001</v>
      </c>
      <c r="G6236" t="n">
        <v>8</v>
      </c>
      <c r="H6236" t="inlineStr">
        <is>
          <t>Yes</t>
        </is>
      </c>
      <c r="I6236" t="inlineStr">
        <is>
          <t>Yes</t>
        </is>
      </c>
      <c r="J6236" t="inlineStr">
        <is>
          <t>DSL</t>
        </is>
      </c>
      <c r="K6236" t="inlineStr">
        <is>
          <t>Random Forest</t>
        </is>
      </c>
      <c r="L6236" s="3" t="n">
        <v>0.02415894629807638</v>
      </c>
      <c r="M6236" t="inlineStr">
        <is>
          <t>Low</t>
        </is>
      </c>
      <c r="N6236" t="inlineStr">
        <is>
          <t>Above-median monthly charge</t>
        </is>
      </c>
      <c r="O6236" t="inlineStr">
        <is>
          <t>Low</t>
        </is>
      </c>
      <c r="P6236" t="b">
        <v>0</v>
      </c>
    </row>
    <row r="6237">
      <c r="A6237" t="inlineStr">
        <is>
          <t>9227-UAQFT</t>
        </is>
      </c>
      <c r="B6237" t="n">
        <v>16</v>
      </c>
      <c r="C6237" t="inlineStr">
        <is>
          <t>13-24 months</t>
        </is>
      </c>
      <c r="D6237" t="inlineStr">
        <is>
          <t>Two year</t>
        </is>
      </c>
      <c r="E6237" t="inlineStr">
        <is>
          <t>Mailed check</t>
        </is>
      </c>
      <c r="F6237" t="n">
        <v>19.75</v>
      </c>
      <c r="G6237" t="n">
        <v>1</v>
      </c>
      <c r="H6237" t="inlineStr">
        <is>
          <t>No internet service</t>
        </is>
      </c>
      <c r="I6237" t="inlineStr">
        <is>
          <t>No internet service</t>
        </is>
      </c>
      <c r="J6237" t="inlineStr">
        <is>
          <t>No</t>
        </is>
      </c>
      <c r="K6237" t="inlineStr">
        <is>
          <t>Random Forest</t>
        </is>
      </c>
      <c r="L6237" s="3" t="n">
        <v>0.02408540239595534</v>
      </c>
      <c r="M6237" t="inlineStr">
        <is>
          <t>Low</t>
        </is>
      </c>
      <c r="N6237" t="inlineStr">
        <is>
          <t>No technical support; No online security</t>
        </is>
      </c>
      <c r="O6237" t="inlineStr">
        <is>
          <t>Low</t>
        </is>
      </c>
      <c r="P6237" t="b">
        <v>0</v>
      </c>
    </row>
    <row r="6238">
      <c r="A6238" t="inlineStr">
        <is>
          <t>5063-IUOKK</t>
        </is>
      </c>
      <c r="B6238" t="n">
        <v>13</v>
      </c>
      <c r="C6238" t="inlineStr">
        <is>
          <t>13-24 months</t>
        </is>
      </c>
      <c r="D6238" t="inlineStr">
        <is>
          <t>Two year</t>
        </is>
      </c>
      <c r="E6238" t="inlineStr">
        <is>
          <t>Mailed check</t>
        </is>
      </c>
      <c r="F6238" t="n">
        <v>19.75</v>
      </c>
      <c r="G6238" t="n">
        <v>1</v>
      </c>
      <c r="H6238" t="inlineStr">
        <is>
          <t>No internet service</t>
        </is>
      </c>
      <c r="I6238" t="inlineStr">
        <is>
          <t>No internet service</t>
        </is>
      </c>
      <c r="J6238" t="inlineStr">
        <is>
          <t>No</t>
        </is>
      </c>
      <c r="K6238" t="inlineStr">
        <is>
          <t>Random Forest</t>
        </is>
      </c>
      <c r="L6238" s="3" t="n">
        <v>0.02408540239595534</v>
      </c>
      <c r="M6238" t="inlineStr">
        <is>
          <t>Low</t>
        </is>
      </c>
      <c r="N6238" t="inlineStr">
        <is>
          <t>No technical support; No online security</t>
        </is>
      </c>
      <c r="O6238" t="inlineStr">
        <is>
          <t>Low</t>
        </is>
      </c>
      <c r="P6238" t="b">
        <v>0</v>
      </c>
    </row>
    <row r="6239">
      <c r="A6239" t="inlineStr">
        <is>
          <t>5317-FLPJF</t>
        </is>
      </c>
      <c r="B6239" t="n">
        <v>66</v>
      </c>
      <c r="C6239" t="inlineStr">
        <is>
          <t>Above 48 months</t>
        </is>
      </c>
      <c r="D6239" t="inlineStr">
        <is>
          <t>Two year</t>
        </is>
      </c>
      <c r="E6239" t="inlineStr">
        <is>
          <t>Bank transfer (automatic)</t>
        </is>
      </c>
      <c r="F6239" t="n">
        <v>61.35</v>
      </c>
      <c r="G6239" t="n">
        <v>5</v>
      </c>
      <c r="H6239" t="inlineStr">
        <is>
          <t>Yes</t>
        </is>
      </c>
      <c r="I6239" t="inlineStr">
        <is>
          <t>Yes</t>
        </is>
      </c>
      <c r="J6239" t="inlineStr">
        <is>
          <t>DSL</t>
        </is>
      </c>
      <c r="K6239" t="inlineStr">
        <is>
          <t>Random Forest</t>
        </is>
      </c>
      <c r="L6239" s="3" t="n">
        <v>0.02404441749713933</v>
      </c>
      <c r="M6239" t="inlineStr">
        <is>
          <t>Low</t>
        </is>
      </c>
      <c r="N6239" t="inlineStr">
        <is>
          <t>No dominant rule-based factor identified</t>
        </is>
      </c>
      <c r="O6239" t="inlineStr">
        <is>
          <t>Low</t>
        </is>
      </c>
      <c r="P6239" t="b">
        <v>0</v>
      </c>
    </row>
    <row r="6240">
      <c r="A6240" t="inlineStr">
        <is>
          <t>9823-EALYC</t>
        </is>
      </c>
      <c r="B6240" t="n">
        <v>72</v>
      </c>
      <c r="C6240" t="inlineStr">
        <is>
          <t>Above 48 months</t>
        </is>
      </c>
      <c r="D6240" t="inlineStr">
        <is>
          <t>Two year</t>
        </is>
      </c>
      <c r="E6240" t="inlineStr">
        <is>
          <t>Bank transfer (automatic)</t>
        </is>
      </c>
      <c r="F6240" t="n">
        <v>80.84999999999999</v>
      </c>
      <c r="G6240" t="n">
        <v>7</v>
      </c>
      <c r="H6240" t="inlineStr">
        <is>
          <t>Yes</t>
        </is>
      </c>
      <c r="I6240" t="inlineStr">
        <is>
          <t>Yes</t>
        </is>
      </c>
      <c r="J6240" t="inlineStr">
        <is>
          <t>DSL</t>
        </is>
      </c>
      <c r="K6240" t="inlineStr">
        <is>
          <t>Random Forest</t>
        </is>
      </c>
      <c r="L6240" s="3" t="n">
        <v>0.02399918147009869</v>
      </c>
      <c r="M6240" t="inlineStr">
        <is>
          <t>Low</t>
        </is>
      </c>
      <c r="N6240" t="inlineStr">
        <is>
          <t>Above-median monthly charge</t>
        </is>
      </c>
      <c r="O6240" t="inlineStr">
        <is>
          <t>Low</t>
        </is>
      </c>
      <c r="P6240" t="b">
        <v>0</v>
      </c>
    </row>
    <row r="6241">
      <c r="A6241" t="inlineStr">
        <is>
          <t>4652-ODEVH</t>
        </is>
      </c>
      <c r="B6241" t="n">
        <v>45</v>
      </c>
      <c r="C6241" t="inlineStr">
        <is>
          <t>25-48 months</t>
        </is>
      </c>
      <c r="D6241" t="inlineStr">
        <is>
          <t>Two year</t>
        </is>
      </c>
      <c r="E6241" t="inlineStr">
        <is>
          <t>Mailed check</t>
        </is>
      </c>
      <c r="F6241" t="n">
        <v>24.45</v>
      </c>
      <c r="G6241" t="n">
        <v>2</v>
      </c>
      <c r="H6241" t="inlineStr">
        <is>
          <t>No internet service</t>
        </is>
      </c>
      <c r="I6241" t="inlineStr">
        <is>
          <t>No internet service</t>
        </is>
      </c>
      <c r="J6241" t="inlineStr">
        <is>
          <t>No</t>
        </is>
      </c>
      <c r="K6241" t="inlineStr">
        <is>
          <t>Random Forest</t>
        </is>
      </c>
      <c r="L6241" s="3" t="n">
        <v>0.02398528263681005</v>
      </c>
      <c r="M6241" t="inlineStr">
        <is>
          <t>Low</t>
        </is>
      </c>
      <c r="N6241" t="inlineStr">
        <is>
          <t>No technical support; No online security</t>
        </is>
      </c>
      <c r="O6241" t="inlineStr">
        <is>
          <t>Low</t>
        </is>
      </c>
      <c r="P6241" t="b">
        <v>0</v>
      </c>
    </row>
    <row r="6242">
      <c r="A6242" t="inlineStr">
        <is>
          <t>3398-GCPMU</t>
        </is>
      </c>
      <c r="B6242" t="n">
        <v>72</v>
      </c>
      <c r="C6242" t="inlineStr">
        <is>
          <t>Above 48 months</t>
        </is>
      </c>
      <c r="D6242" t="inlineStr">
        <is>
          <t>Two year</t>
        </is>
      </c>
      <c r="E6242" t="inlineStr">
        <is>
          <t>Credit card (automatic)</t>
        </is>
      </c>
      <c r="F6242" t="n">
        <v>89.55</v>
      </c>
      <c r="G6242" t="n">
        <v>8</v>
      </c>
      <c r="H6242" t="inlineStr">
        <is>
          <t>Yes</t>
        </is>
      </c>
      <c r="I6242" t="inlineStr">
        <is>
          <t>Yes</t>
        </is>
      </c>
      <c r="J6242" t="inlineStr">
        <is>
          <t>DSL</t>
        </is>
      </c>
      <c r="K6242" t="inlineStr">
        <is>
          <t>Random Forest</t>
        </is>
      </c>
      <c r="L6242" s="3" t="n">
        <v>0.02397302235094114</v>
      </c>
      <c r="M6242" t="inlineStr">
        <is>
          <t>Low</t>
        </is>
      </c>
      <c r="N6242" t="inlineStr">
        <is>
          <t>Above-median monthly charge</t>
        </is>
      </c>
      <c r="O6242" t="inlineStr">
        <is>
          <t>Low</t>
        </is>
      </c>
      <c r="P6242" t="b">
        <v>0</v>
      </c>
    </row>
    <row r="6243">
      <c r="A6243" t="inlineStr">
        <is>
          <t>3146-MSEGF</t>
        </is>
      </c>
      <c r="B6243" t="n">
        <v>72</v>
      </c>
      <c r="C6243" t="inlineStr">
        <is>
          <t>Above 48 months</t>
        </is>
      </c>
      <c r="D6243" t="inlineStr">
        <is>
          <t>Two year</t>
        </is>
      </c>
      <c r="E6243" t="inlineStr">
        <is>
          <t>Credit card (automatic)</t>
        </is>
      </c>
      <c r="F6243" t="n">
        <v>88.05</v>
      </c>
      <c r="G6243" t="n">
        <v>8</v>
      </c>
      <c r="H6243" t="inlineStr">
        <is>
          <t>Yes</t>
        </is>
      </c>
      <c r="I6243" t="inlineStr">
        <is>
          <t>Yes</t>
        </is>
      </c>
      <c r="J6243" t="inlineStr">
        <is>
          <t>DSL</t>
        </is>
      </c>
      <c r="K6243" t="inlineStr">
        <is>
          <t>Random Forest</t>
        </is>
      </c>
      <c r="L6243" s="3" t="n">
        <v>0.02397302235094114</v>
      </c>
      <c r="M6243" t="inlineStr">
        <is>
          <t>Low</t>
        </is>
      </c>
      <c r="N6243" t="inlineStr">
        <is>
          <t>Above-median monthly charge</t>
        </is>
      </c>
      <c r="O6243" t="inlineStr">
        <is>
          <t>Low</t>
        </is>
      </c>
      <c r="P6243" t="b">
        <v>0</v>
      </c>
    </row>
    <row r="6244">
      <c r="A6244" t="inlineStr">
        <is>
          <t>5451-YHYPW</t>
        </is>
      </c>
      <c r="B6244" t="n">
        <v>72</v>
      </c>
      <c r="C6244" t="inlineStr">
        <is>
          <t>Above 48 months</t>
        </is>
      </c>
      <c r="D6244" t="inlineStr">
        <is>
          <t>Two year</t>
        </is>
      </c>
      <c r="E6244" t="inlineStr">
        <is>
          <t>Credit card (automatic)</t>
        </is>
      </c>
      <c r="F6244" t="n">
        <v>115.75</v>
      </c>
      <c r="G6244" t="n">
        <v>8</v>
      </c>
      <c r="H6244" t="inlineStr">
        <is>
          <t>Yes</t>
        </is>
      </c>
      <c r="I6244" t="inlineStr">
        <is>
          <t>Yes</t>
        </is>
      </c>
      <c r="J6244" t="inlineStr">
        <is>
          <t>Fiber optic</t>
        </is>
      </c>
      <c r="K6244" t="inlineStr">
        <is>
          <t>Random Forest</t>
        </is>
      </c>
      <c r="L6244" s="3" t="n">
        <v>0.02385577978803409</v>
      </c>
      <c r="M6244" t="inlineStr">
        <is>
          <t>Low</t>
        </is>
      </c>
      <c r="N6244" t="inlineStr">
        <is>
          <t>Above-median monthly charge; Fiber optic service segment</t>
        </is>
      </c>
      <c r="O6244" t="inlineStr">
        <is>
          <t>Low</t>
        </is>
      </c>
      <c r="P6244" t="b">
        <v>0</v>
      </c>
    </row>
    <row r="6245">
      <c r="A6245" t="inlineStr">
        <is>
          <t>0675-NCDYU</t>
        </is>
      </c>
      <c r="B6245" t="n">
        <v>72</v>
      </c>
      <c r="C6245" t="inlineStr">
        <is>
          <t>Above 48 months</t>
        </is>
      </c>
      <c r="D6245" t="inlineStr">
        <is>
          <t>Two year</t>
        </is>
      </c>
      <c r="E6245" t="inlineStr">
        <is>
          <t>Credit card (automatic)</t>
        </is>
      </c>
      <c r="F6245" t="n">
        <v>116.4</v>
      </c>
      <c r="G6245" t="n">
        <v>8</v>
      </c>
      <c r="H6245" t="inlineStr">
        <is>
          <t>Yes</t>
        </is>
      </c>
      <c r="I6245" t="inlineStr">
        <is>
          <t>Yes</t>
        </is>
      </c>
      <c r="J6245" t="inlineStr">
        <is>
          <t>Fiber optic</t>
        </is>
      </c>
      <c r="K6245" t="inlineStr">
        <is>
          <t>Random Forest</t>
        </is>
      </c>
      <c r="L6245" s="3" t="n">
        <v>0.02382369644255436</v>
      </c>
      <c r="M6245" t="inlineStr">
        <is>
          <t>Low</t>
        </is>
      </c>
      <c r="N6245" t="inlineStr">
        <is>
          <t>Above-median monthly charge; Fiber optic service segment</t>
        </is>
      </c>
      <c r="O6245" t="inlineStr">
        <is>
          <t>Low</t>
        </is>
      </c>
      <c r="P6245" t="b">
        <v>0</v>
      </c>
    </row>
    <row r="6246">
      <c r="A6246" t="inlineStr">
        <is>
          <t>2253-KPMNB</t>
        </is>
      </c>
      <c r="B6246" t="n">
        <v>69</v>
      </c>
      <c r="C6246" t="inlineStr">
        <is>
          <t>Above 48 months</t>
        </is>
      </c>
      <c r="D6246" t="inlineStr">
        <is>
          <t>Two year</t>
        </is>
      </c>
      <c r="E6246" t="inlineStr">
        <is>
          <t>Bank transfer (automatic)</t>
        </is>
      </c>
      <c r="F6246" t="n">
        <v>46.25</v>
      </c>
      <c r="G6246" t="n">
        <v>4</v>
      </c>
      <c r="H6246" t="inlineStr">
        <is>
          <t>Yes</t>
        </is>
      </c>
      <c r="I6246" t="inlineStr">
        <is>
          <t>Yes</t>
        </is>
      </c>
      <c r="J6246" t="inlineStr">
        <is>
          <t>DSL</t>
        </is>
      </c>
      <c r="K6246" t="inlineStr">
        <is>
          <t>Random Forest</t>
        </is>
      </c>
      <c r="L6246" s="3" t="n">
        <v>0.02372786449114115</v>
      </c>
      <c r="M6246" t="inlineStr">
        <is>
          <t>Low</t>
        </is>
      </c>
      <c r="N6246" t="inlineStr">
        <is>
          <t>No dominant rule-based factor identified</t>
        </is>
      </c>
      <c r="O6246" t="inlineStr">
        <is>
          <t>Low</t>
        </is>
      </c>
      <c r="P6246" t="b">
        <v>0</v>
      </c>
    </row>
    <row r="6247">
      <c r="A6247" t="inlineStr">
        <is>
          <t>7321-KKSDU</t>
        </is>
      </c>
      <c r="B6247" t="n">
        <v>32</v>
      </c>
      <c r="C6247" t="inlineStr">
        <is>
          <t>25-48 months</t>
        </is>
      </c>
      <c r="D6247" t="inlineStr">
        <is>
          <t>Two year</t>
        </is>
      </c>
      <c r="E6247" t="inlineStr">
        <is>
          <t>Mailed check</t>
        </is>
      </c>
      <c r="F6247" t="n">
        <v>20.5</v>
      </c>
      <c r="G6247" t="n">
        <v>1</v>
      </c>
      <c r="H6247" t="inlineStr">
        <is>
          <t>No internet service</t>
        </is>
      </c>
      <c r="I6247" t="inlineStr">
        <is>
          <t>No internet service</t>
        </is>
      </c>
      <c r="J6247" t="inlineStr">
        <is>
          <t>No</t>
        </is>
      </c>
      <c r="K6247" t="inlineStr">
        <is>
          <t>Random Forest</t>
        </is>
      </c>
      <c r="L6247" s="3" t="n">
        <v>0.02371272962271354</v>
      </c>
      <c r="M6247" t="inlineStr">
        <is>
          <t>Low</t>
        </is>
      </c>
      <c r="N6247" t="inlineStr">
        <is>
          <t>No technical support; No online security</t>
        </is>
      </c>
      <c r="O6247" t="inlineStr">
        <is>
          <t>Low</t>
        </is>
      </c>
      <c r="P6247" t="b">
        <v>0</v>
      </c>
    </row>
    <row r="6248">
      <c r="A6248" t="inlineStr">
        <is>
          <t>0556-FJEGU</t>
        </is>
      </c>
      <c r="B6248" t="n">
        <v>58</v>
      </c>
      <c r="C6248" t="inlineStr">
        <is>
          <t>Above 48 months</t>
        </is>
      </c>
      <c r="D6248" t="inlineStr">
        <is>
          <t>Two year</t>
        </is>
      </c>
      <c r="E6248" t="inlineStr">
        <is>
          <t>Bank transfer (automatic)</t>
        </is>
      </c>
      <c r="F6248" t="n">
        <v>70.09999999999999</v>
      </c>
      <c r="G6248" t="n">
        <v>5</v>
      </c>
      <c r="H6248" t="inlineStr">
        <is>
          <t>Yes</t>
        </is>
      </c>
      <c r="I6248" t="inlineStr">
        <is>
          <t>No</t>
        </is>
      </c>
      <c r="J6248" t="inlineStr">
        <is>
          <t>DSL</t>
        </is>
      </c>
      <c r="K6248" t="inlineStr">
        <is>
          <t>Random Forest</t>
        </is>
      </c>
      <c r="L6248" s="3" t="n">
        <v>0.02369189418378391</v>
      </c>
      <c r="M6248" t="inlineStr">
        <is>
          <t>Low</t>
        </is>
      </c>
      <c r="N6248" t="inlineStr">
        <is>
          <t>No online security</t>
        </is>
      </c>
      <c r="O6248" t="inlineStr">
        <is>
          <t>Low</t>
        </is>
      </c>
      <c r="P6248" t="b">
        <v>0</v>
      </c>
    </row>
    <row r="6249">
      <c r="A6249" t="inlineStr">
        <is>
          <t>2977-CEBSX</t>
        </is>
      </c>
      <c r="B6249" t="n">
        <v>66</v>
      </c>
      <c r="C6249" t="inlineStr">
        <is>
          <t>Above 48 months</t>
        </is>
      </c>
      <c r="D6249" t="inlineStr">
        <is>
          <t>Two year</t>
        </is>
      </c>
      <c r="E6249" t="inlineStr">
        <is>
          <t>Credit card (automatic)</t>
        </is>
      </c>
      <c r="F6249" t="n">
        <v>90.05</v>
      </c>
      <c r="G6249" t="n">
        <v>8</v>
      </c>
      <c r="H6249" t="inlineStr">
        <is>
          <t>Yes</t>
        </is>
      </c>
      <c r="I6249" t="inlineStr">
        <is>
          <t>Yes</t>
        </is>
      </c>
      <c r="J6249" t="inlineStr">
        <is>
          <t>DSL</t>
        </is>
      </c>
      <c r="K6249" t="inlineStr">
        <is>
          <t>Random Forest</t>
        </is>
      </c>
      <c r="L6249" s="3" t="n">
        <v>0.02366696282984141</v>
      </c>
      <c r="M6249" t="inlineStr">
        <is>
          <t>Low</t>
        </is>
      </c>
      <c r="N6249" t="inlineStr">
        <is>
          <t>Above-median monthly charge</t>
        </is>
      </c>
      <c r="O6249" t="inlineStr">
        <is>
          <t>Low</t>
        </is>
      </c>
      <c r="P6249" t="b">
        <v>0</v>
      </c>
    </row>
    <row r="6250">
      <c r="A6250" t="inlineStr">
        <is>
          <t>9385-EHGDO</t>
        </is>
      </c>
      <c r="B6250" t="n">
        <v>35</v>
      </c>
      <c r="C6250" t="inlineStr">
        <is>
          <t>25-48 months</t>
        </is>
      </c>
      <c r="D6250" t="inlineStr">
        <is>
          <t>Two year</t>
        </is>
      </c>
      <c r="E6250" t="inlineStr">
        <is>
          <t>Mailed check</t>
        </is>
      </c>
      <c r="F6250" t="n">
        <v>19.85</v>
      </c>
      <c r="G6250" t="n">
        <v>1</v>
      </c>
      <c r="H6250" t="inlineStr">
        <is>
          <t>No internet service</t>
        </is>
      </c>
      <c r="I6250" t="inlineStr">
        <is>
          <t>No internet service</t>
        </is>
      </c>
      <c r="J6250" t="inlineStr">
        <is>
          <t>No</t>
        </is>
      </c>
      <c r="K6250" t="inlineStr">
        <is>
          <t>Random Forest</t>
        </is>
      </c>
      <c r="L6250" s="3" t="n">
        <v>0.02363702521064985</v>
      </c>
      <c r="M6250" t="inlineStr">
        <is>
          <t>Low</t>
        </is>
      </c>
      <c r="N6250" t="inlineStr">
        <is>
          <t>No technical support; No online security</t>
        </is>
      </c>
      <c r="O6250" t="inlineStr">
        <is>
          <t>Low</t>
        </is>
      </c>
      <c r="P6250" t="b">
        <v>0</v>
      </c>
    </row>
    <row r="6251">
      <c r="A6251" t="inlineStr">
        <is>
          <t>7975-JMZNT</t>
        </is>
      </c>
      <c r="B6251" t="n">
        <v>66</v>
      </c>
      <c r="C6251" t="inlineStr">
        <is>
          <t>Above 48 months</t>
        </is>
      </c>
      <c r="D6251" t="inlineStr">
        <is>
          <t>Two year</t>
        </is>
      </c>
      <c r="E6251" t="inlineStr">
        <is>
          <t>Bank transfer (automatic)</t>
        </is>
      </c>
      <c r="F6251" t="n">
        <v>91.7</v>
      </c>
      <c r="G6251" t="n">
        <v>8</v>
      </c>
      <c r="H6251" t="inlineStr">
        <is>
          <t>Yes</t>
        </is>
      </c>
      <c r="I6251" t="inlineStr">
        <is>
          <t>Yes</t>
        </is>
      </c>
      <c r="J6251" t="inlineStr">
        <is>
          <t>DSL</t>
        </is>
      </c>
      <c r="K6251" t="inlineStr">
        <is>
          <t>Random Forest</t>
        </is>
      </c>
      <c r="L6251" s="3" t="n">
        <v>0.0236347959296207</v>
      </c>
      <c r="M6251" t="inlineStr">
        <is>
          <t>Low</t>
        </is>
      </c>
      <c r="N6251" t="inlineStr">
        <is>
          <t>Above-median monthly charge</t>
        </is>
      </c>
      <c r="O6251" t="inlineStr">
        <is>
          <t>Low</t>
        </is>
      </c>
      <c r="P6251" t="b">
        <v>0</v>
      </c>
    </row>
    <row r="6252">
      <c r="A6252" t="inlineStr">
        <is>
          <t>3227-WLKLI</t>
        </is>
      </c>
      <c r="B6252" t="n">
        <v>65</v>
      </c>
      <c r="C6252" t="inlineStr">
        <is>
          <t>Above 48 months</t>
        </is>
      </c>
      <c r="D6252" t="inlineStr">
        <is>
          <t>Two year</t>
        </is>
      </c>
      <c r="E6252" t="inlineStr">
        <is>
          <t>Bank transfer (automatic)</t>
        </is>
      </c>
      <c r="F6252" t="n">
        <v>91.55</v>
      </c>
      <c r="G6252" t="n">
        <v>8</v>
      </c>
      <c r="H6252" t="inlineStr">
        <is>
          <t>Yes</t>
        </is>
      </c>
      <c r="I6252" t="inlineStr">
        <is>
          <t>Yes</t>
        </is>
      </c>
      <c r="J6252" t="inlineStr">
        <is>
          <t>DSL</t>
        </is>
      </c>
      <c r="K6252" t="inlineStr">
        <is>
          <t>Random Forest</t>
        </is>
      </c>
      <c r="L6252" s="3" t="n">
        <v>0.02359641935048007</v>
      </c>
      <c r="M6252" t="inlineStr">
        <is>
          <t>Low</t>
        </is>
      </c>
      <c r="N6252" t="inlineStr">
        <is>
          <t>Above-median monthly charge</t>
        </is>
      </c>
      <c r="O6252" t="inlineStr">
        <is>
          <t>Low</t>
        </is>
      </c>
      <c r="P6252" t="b">
        <v>0</v>
      </c>
    </row>
    <row r="6253">
      <c r="A6253" t="inlineStr">
        <is>
          <t>7328-OWMOM</t>
        </is>
      </c>
      <c r="B6253" t="n">
        <v>31</v>
      </c>
      <c r="C6253" t="inlineStr">
        <is>
          <t>25-48 months</t>
        </is>
      </c>
      <c r="D6253" t="inlineStr">
        <is>
          <t>One year</t>
        </is>
      </c>
      <c r="E6253" t="inlineStr">
        <is>
          <t>Credit card (automatic)</t>
        </is>
      </c>
      <c r="F6253" t="n">
        <v>20.1</v>
      </c>
      <c r="G6253" t="n">
        <v>1</v>
      </c>
      <c r="H6253" t="inlineStr">
        <is>
          <t>No internet service</t>
        </is>
      </c>
      <c r="I6253" t="inlineStr">
        <is>
          <t>No internet service</t>
        </is>
      </c>
      <c r="J6253" t="inlineStr">
        <is>
          <t>No</t>
        </is>
      </c>
      <c r="K6253" t="inlineStr">
        <is>
          <t>Random Forest</t>
        </is>
      </c>
      <c r="L6253" s="3" t="n">
        <v>0.02357711098817924</v>
      </c>
      <c r="M6253" t="inlineStr">
        <is>
          <t>Low</t>
        </is>
      </c>
      <c r="N6253" t="inlineStr">
        <is>
          <t>No technical support; No online security</t>
        </is>
      </c>
      <c r="O6253" t="inlineStr">
        <is>
          <t>Low</t>
        </is>
      </c>
      <c r="P6253" t="b">
        <v>0</v>
      </c>
    </row>
    <row r="6254">
      <c r="A6254" t="inlineStr">
        <is>
          <t>5849-ASHZJ</t>
        </is>
      </c>
      <c r="B6254" t="n">
        <v>27</v>
      </c>
      <c r="C6254" t="inlineStr">
        <is>
          <t>25-48 months</t>
        </is>
      </c>
      <c r="D6254" t="inlineStr">
        <is>
          <t>One year</t>
        </is>
      </c>
      <c r="E6254" t="inlineStr">
        <is>
          <t>Credit card (automatic)</t>
        </is>
      </c>
      <c r="F6254" t="n">
        <v>20.05</v>
      </c>
      <c r="G6254" t="n">
        <v>1</v>
      </c>
      <c r="H6254" t="inlineStr">
        <is>
          <t>No internet service</t>
        </is>
      </c>
      <c r="I6254" t="inlineStr">
        <is>
          <t>No internet service</t>
        </is>
      </c>
      <c r="J6254" t="inlineStr">
        <is>
          <t>No</t>
        </is>
      </c>
      <c r="K6254" t="inlineStr">
        <is>
          <t>Random Forest</t>
        </is>
      </c>
      <c r="L6254" s="3" t="n">
        <v>0.02357711098817924</v>
      </c>
      <c r="M6254" t="inlineStr">
        <is>
          <t>Low</t>
        </is>
      </c>
      <c r="N6254" t="inlineStr">
        <is>
          <t>No technical support; No online security</t>
        </is>
      </c>
      <c r="O6254" t="inlineStr">
        <is>
          <t>Low</t>
        </is>
      </c>
      <c r="P6254" t="b">
        <v>0</v>
      </c>
    </row>
    <row r="6255">
      <c r="A6255" t="inlineStr">
        <is>
          <t>3239-TPHPZ</t>
        </is>
      </c>
      <c r="B6255" t="n">
        <v>12</v>
      </c>
      <c r="C6255" t="inlineStr">
        <is>
          <t>0-12 months</t>
        </is>
      </c>
      <c r="D6255" t="inlineStr">
        <is>
          <t>Two year</t>
        </is>
      </c>
      <c r="E6255" t="inlineStr">
        <is>
          <t>Electronic check</t>
        </is>
      </c>
      <c r="F6255" t="n">
        <v>20.05</v>
      </c>
      <c r="G6255" t="n">
        <v>1</v>
      </c>
      <c r="H6255" t="inlineStr">
        <is>
          <t>No internet service</t>
        </is>
      </c>
      <c r="I6255" t="inlineStr">
        <is>
          <t>No internet service</t>
        </is>
      </c>
      <c r="J6255" t="inlineStr">
        <is>
          <t>No</t>
        </is>
      </c>
      <c r="K6255" t="inlineStr">
        <is>
          <t>Random Forest</t>
        </is>
      </c>
      <c r="L6255" s="3" t="n">
        <v>0.02337357122074631</v>
      </c>
      <c r="M6255" t="inlineStr">
        <is>
          <t>Low</t>
        </is>
      </c>
      <c r="N6255" t="inlineStr">
        <is>
          <t>Short customer tenure; No technical support; No online security</t>
        </is>
      </c>
      <c r="O6255" t="inlineStr">
        <is>
          <t>Low</t>
        </is>
      </c>
      <c r="P6255" t="b">
        <v>0</v>
      </c>
    </row>
    <row r="6256">
      <c r="A6256" t="inlineStr">
        <is>
          <t>1407-DIGZV</t>
        </is>
      </c>
      <c r="B6256" t="n">
        <v>3</v>
      </c>
      <c r="C6256" t="inlineStr">
        <is>
          <t>0-12 months</t>
        </is>
      </c>
      <c r="D6256" t="inlineStr">
        <is>
          <t>Two year</t>
        </is>
      </c>
      <c r="E6256" t="inlineStr">
        <is>
          <t>Mailed check</t>
        </is>
      </c>
      <c r="F6256" t="n">
        <v>19.1</v>
      </c>
      <c r="G6256" t="n">
        <v>1</v>
      </c>
      <c r="H6256" t="inlineStr">
        <is>
          <t>No internet service</t>
        </is>
      </c>
      <c r="I6256" t="inlineStr">
        <is>
          <t>No internet service</t>
        </is>
      </c>
      <c r="J6256" t="inlineStr">
        <is>
          <t>No</t>
        </is>
      </c>
      <c r="K6256" t="inlineStr">
        <is>
          <t>Random Forest</t>
        </is>
      </c>
      <c r="L6256" s="3" t="n">
        <v>0.02336673344991005</v>
      </c>
      <c r="M6256" t="inlineStr">
        <is>
          <t>Low</t>
        </is>
      </c>
      <c r="N6256" t="inlineStr">
        <is>
          <t>Short customer tenure; No technical support; No online security</t>
        </is>
      </c>
      <c r="O6256" t="inlineStr">
        <is>
          <t>Low</t>
        </is>
      </c>
      <c r="P6256" t="b">
        <v>0</v>
      </c>
    </row>
    <row r="6257">
      <c r="A6257" t="inlineStr">
        <is>
          <t>0336-KXKFK</t>
        </is>
      </c>
      <c r="B6257" t="n">
        <v>72</v>
      </c>
      <c r="C6257" t="inlineStr">
        <is>
          <t>Above 48 months</t>
        </is>
      </c>
      <c r="D6257" t="inlineStr">
        <is>
          <t>Two year</t>
        </is>
      </c>
      <c r="E6257" t="inlineStr">
        <is>
          <t>Credit card (automatic)</t>
        </is>
      </c>
      <c r="F6257" t="n">
        <v>61.2</v>
      </c>
      <c r="G6257" t="n">
        <v>5</v>
      </c>
      <c r="H6257" t="inlineStr">
        <is>
          <t>Yes</t>
        </is>
      </c>
      <c r="I6257" t="inlineStr">
        <is>
          <t>Yes</t>
        </is>
      </c>
      <c r="J6257" t="inlineStr">
        <is>
          <t>DSL</t>
        </is>
      </c>
      <c r="K6257" t="inlineStr">
        <is>
          <t>Random Forest</t>
        </is>
      </c>
      <c r="L6257" s="3" t="n">
        <v>0.02329003443942042</v>
      </c>
      <c r="M6257" t="inlineStr">
        <is>
          <t>Low</t>
        </is>
      </c>
      <c r="N6257" t="inlineStr">
        <is>
          <t>No dominant rule-based factor identified</t>
        </is>
      </c>
      <c r="O6257" t="inlineStr">
        <is>
          <t>Low</t>
        </is>
      </c>
      <c r="P6257" t="b">
        <v>0</v>
      </c>
    </row>
    <row r="6258">
      <c r="A6258" t="inlineStr">
        <is>
          <t>4323-ELYYB</t>
        </is>
      </c>
      <c r="B6258" t="n">
        <v>13</v>
      </c>
      <c r="C6258" t="inlineStr">
        <is>
          <t>13-24 months</t>
        </is>
      </c>
      <c r="D6258" t="inlineStr">
        <is>
          <t>One year</t>
        </is>
      </c>
      <c r="E6258" t="inlineStr">
        <is>
          <t>Mailed check</t>
        </is>
      </c>
      <c r="F6258" t="n">
        <v>20</v>
      </c>
      <c r="G6258" t="n">
        <v>1</v>
      </c>
      <c r="H6258" t="inlineStr">
        <is>
          <t>No internet service</t>
        </is>
      </c>
      <c r="I6258" t="inlineStr">
        <is>
          <t>No internet service</t>
        </is>
      </c>
      <c r="J6258" t="inlineStr">
        <is>
          <t>No</t>
        </is>
      </c>
      <c r="K6258" t="inlineStr">
        <is>
          <t>Random Forest</t>
        </is>
      </c>
      <c r="L6258" s="3" t="n">
        <v>0.02327747304081805</v>
      </c>
      <c r="M6258" t="inlineStr">
        <is>
          <t>Low</t>
        </is>
      </c>
      <c r="N6258" t="inlineStr">
        <is>
          <t>No technical support; No online security</t>
        </is>
      </c>
      <c r="O6258" t="inlineStr">
        <is>
          <t>Low</t>
        </is>
      </c>
      <c r="P6258" t="b">
        <v>0</v>
      </c>
    </row>
    <row r="6259">
      <c r="A6259" t="inlineStr">
        <is>
          <t>2207-RYYRL</t>
        </is>
      </c>
      <c r="B6259" t="n">
        <v>52</v>
      </c>
      <c r="C6259" t="inlineStr">
        <is>
          <t>Above 48 months</t>
        </is>
      </c>
      <c r="D6259" t="inlineStr">
        <is>
          <t>Two year</t>
        </is>
      </c>
      <c r="E6259" t="inlineStr">
        <is>
          <t>Mailed check</t>
        </is>
      </c>
      <c r="F6259" t="n">
        <v>24.55</v>
      </c>
      <c r="G6259" t="n">
        <v>2</v>
      </c>
      <c r="H6259" t="inlineStr">
        <is>
          <t>No internet service</t>
        </is>
      </c>
      <c r="I6259" t="inlineStr">
        <is>
          <t>No internet service</t>
        </is>
      </c>
      <c r="J6259" t="inlineStr">
        <is>
          <t>No</t>
        </is>
      </c>
      <c r="K6259" t="inlineStr">
        <is>
          <t>Random Forest</t>
        </is>
      </c>
      <c r="L6259" s="3" t="n">
        <v>0.0232635499000739</v>
      </c>
      <c r="M6259" t="inlineStr">
        <is>
          <t>Low</t>
        </is>
      </c>
      <c r="N6259" t="inlineStr">
        <is>
          <t>No technical support; No online security</t>
        </is>
      </c>
      <c r="O6259" t="inlineStr">
        <is>
          <t>Low</t>
        </is>
      </c>
      <c r="P6259" t="b">
        <v>0</v>
      </c>
    </row>
    <row r="6260">
      <c r="A6260" t="inlineStr">
        <is>
          <t>7109-CQYUZ</t>
        </is>
      </c>
      <c r="B6260" t="n">
        <v>52</v>
      </c>
      <c r="C6260" t="inlineStr">
        <is>
          <t>Above 48 months</t>
        </is>
      </c>
      <c r="D6260" t="inlineStr">
        <is>
          <t>Two year</t>
        </is>
      </c>
      <c r="E6260" t="inlineStr">
        <is>
          <t>Mailed check</t>
        </is>
      </c>
      <c r="F6260" t="n">
        <v>89.25</v>
      </c>
      <c r="G6260" t="n">
        <v>8</v>
      </c>
      <c r="H6260" t="inlineStr">
        <is>
          <t>Yes</t>
        </is>
      </c>
      <c r="I6260" t="inlineStr">
        <is>
          <t>Yes</t>
        </is>
      </c>
      <c r="J6260" t="inlineStr">
        <is>
          <t>DSL</t>
        </is>
      </c>
      <c r="K6260" t="inlineStr">
        <is>
          <t>Random Forest</t>
        </is>
      </c>
      <c r="L6260" s="3" t="n">
        <v>0.02325024479622054</v>
      </c>
      <c r="M6260" t="inlineStr">
        <is>
          <t>Low</t>
        </is>
      </c>
      <c r="N6260" t="inlineStr">
        <is>
          <t>Above-median monthly charge</t>
        </is>
      </c>
      <c r="O6260" t="inlineStr">
        <is>
          <t>Low</t>
        </is>
      </c>
      <c r="P6260" t="b">
        <v>0</v>
      </c>
    </row>
    <row r="6261">
      <c r="A6261" t="inlineStr">
        <is>
          <t>6419-ZTTLE</t>
        </is>
      </c>
      <c r="B6261" t="n">
        <v>23</v>
      </c>
      <c r="C6261" t="inlineStr">
        <is>
          <t>13-24 months</t>
        </is>
      </c>
      <c r="D6261" t="inlineStr">
        <is>
          <t>One year</t>
        </is>
      </c>
      <c r="E6261" t="inlineStr">
        <is>
          <t>Electronic check</t>
        </is>
      </c>
      <c r="F6261" t="n">
        <v>20.75</v>
      </c>
      <c r="G6261" t="n">
        <v>1</v>
      </c>
      <c r="H6261" t="inlineStr">
        <is>
          <t>No internet service</t>
        </is>
      </c>
      <c r="I6261" t="inlineStr">
        <is>
          <t>No internet service</t>
        </is>
      </c>
      <c r="J6261" t="inlineStr">
        <is>
          <t>No</t>
        </is>
      </c>
      <c r="K6261" t="inlineStr">
        <is>
          <t>Random Forest</t>
        </is>
      </c>
      <c r="L6261" s="3" t="n">
        <v>0.02319604286314276</v>
      </c>
      <c r="M6261" t="inlineStr">
        <is>
          <t>Low</t>
        </is>
      </c>
      <c r="N6261" t="inlineStr">
        <is>
          <t>No technical support; No online security; Electronic check payment</t>
        </is>
      </c>
      <c r="O6261" t="inlineStr">
        <is>
          <t>Low</t>
        </is>
      </c>
      <c r="P6261" t="b">
        <v>0</v>
      </c>
    </row>
    <row r="6262">
      <c r="A6262" t="inlineStr">
        <is>
          <t>6051-PTVNS</t>
        </is>
      </c>
      <c r="B6262" t="n">
        <v>55</v>
      </c>
      <c r="C6262" t="inlineStr">
        <is>
          <t>Above 48 months</t>
        </is>
      </c>
      <c r="D6262" t="inlineStr">
        <is>
          <t>One year</t>
        </is>
      </c>
      <c r="E6262" t="inlineStr">
        <is>
          <t>Credit card (automatic)</t>
        </is>
      </c>
      <c r="F6262" t="n">
        <v>19.15</v>
      </c>
      <c r="G6262" t="n">
        <v>1</v>
      </c>
      <c r="H6262" t="inlineStr">
        <is>
          <t>No internet service</t>
        </is>
      </c>
      <c r="I6262" t="inlineStr">
        <is>
          <t>No internet service</t>
        </is>
      </c>
      <c r="J6262" t="inlineStr">
        <is>
          <t>No</t>
        </is>
      </c>
      <c r="K6262" t="inlineStr">
        <is>
          <t>Random Forest</t>
        </is>
      </c>
      <c r="L6262" s="3" t="n">
        <v>0.02318620286292307</v>
      </c>
      <c r="M6262" t="inlineStr">
        <is>
          <t>Low</t>
        </is>
      </c>
      <c r="N6262" t="inlineStr">
        <is>
          <t>No technical support; No online security</t>
        </is>
      </c>
      <c r="O6262" t="inlineStr">
        <is>
          <t>Low</t>
        </is>
      </c>
      <c r="P6262" t="b">
        <v>0</v>
      </c>
    </row>
    <row r="6263">
      <c r="A6263" t="inlineStr">
        <is>
          <t>7131-ZQZNK</t>
        </is>
      </c>
      <c r="B6263" t="n">
        <v>60</v>
      </c>
      <c r="C6263" t="inlineStr">
        <is>
          <t>Above 48 months</t>
        </is>
      </c>
      <c r="D6263" t="inlineStr">
        <is>
          <t>Two year</t>
        </is>
      </c>
      <c r="E6263" t="inlineStr">
        <is>
          <t>Credit card (automatic)</t>
        </is>
      </c>
      <c r="F6263" t="n">
        <v>59.85</v>
      </c>
      <c r="G6263" t="n">
        <v>5</v>
      </c>
      <c r="H6263" t="inlineStr">
        <is>
          <t>Yes</t>
        </is>
      </c>
      <c r="I6263" t="inlineStr">
        <is>
          <t>Yes</t>
        </is>
      </c>
      <c r="J6263" t="inlineStr">
        <is>
          <t>DSL</t>
        </is>
      </c>
      <c r="K6263" t="inlineStr">
        <is>
          <t>Random Forest</t>
        </is>
      </c>
      <c r="L6263" s="3" t="n">
        <v>0.02306688295601616</v>
      </c>
      <c r="M6263" t="inlineStr">
        <is>
          <t>Low</t>
        </is>
      </c>
      <c r="N6263" t="inlineStr">
        <is>
          <t>No dominant rule-based factor identified</t>
        </is>
      </c>
      <c r="O6263" t="inlineStr">
        <is>
          <t>Low</t>
        </is>
      </c>
      <c r="P6263" t="b">
        <v>0</v>
      </c>
    </row>
    <row r="6264">
      <c r="A6264" t="inlineStr">
        <is>
          <t>5859-HZYLF</t>
        </is>
      </c>
      <c r="B6264" t="n">
        <v>26</v>
      </c>
      <c r="C6264" t="inlineStr">
        <is>
          <t>25-48 months</t>
        </is>
      </c>
      <c r="D6264" t="inlineStr">
        <is>
          <t>Two year</t>
        </is>
      </c>
      <c r="E6264" t="inlineStr">
        <is>
          <t>Credit card (automatic)</t>
        </is>
      </c>
      <c r="F6264" t="n">
        <v>19.15</v>
      </c>
      <c r="G6264" t="n">
        <v>1</v>
      </c>
      <c r="H6264" t="inlineStr">
        <is>
          <t>No internet service</t>
        </is>
      </c>
      <c r="I6264" t="inlineStr">
        <is>
          <t>No internet service</t>
        </is>
      </c>
      <c r="J6264" t="inlineStr">
        <is>
          <t>No</t>
        </is>
      </c>
      <c r="K6264" t="inlineStr">
        <is>
          <t>Random Forest</t>
        </is>
      </c>
      <c r="L6264" s="3" t="n">
        <v>0.02303496565290151</v>
      </c>
      <c r="M6264" t="inlineStr">
        <is>
          <t>Low</t>
        </is>
      </c>
      <c r="N6264" t="inlineStr">
        <is>
          <t>No technical support; No online security</t>
        </is>
      </c>
      <c r="O6264" t="inlineStr">
        <is>
          <t>Low</t>
        </is>
      </c>
      <c r="P6264" t="b">
        <v>0</v>
      </c>
    </row>
    <row r="6265">
      <c r="A6265" t="inlineStr">
        <is>
          <t>2296-DKZFP</t>
        </is>
      </c>
      <c r="B6265" t="n">
        <v>65</v>
      </c>
      <c r="C6265" t="inlineStr">
        <is>
          <t>Above 48 months</t>
        </is>
      </c>
      <c r="D6265" t="inlineStr">
        <is>
          <t>Two year</t>
        </is>
      </c>
      <c r="E6265" t="inlineStr">
        <is>
          <t>Bank transfer (automatic)</t>
        </is>
      </c>
      <c r="F6265" t="n">
        <v>71</v>
      </c>
      <c r="G6265" t="n">
        <v>5</v>
      </c>
      <c r="H6265" t="inlineStr">
        <is>
          <t>No</t>
        </is>
      </c>
      <c r="I6265" t="inlineStr">
        <is>
          <t>Yes</t>
        </is>
      </c>
      <c r="J6265" t="inlineStr">
        <is>
          <t>DSL</t>
        </is>
      </c>
      <c r="K6265" t="inlineStr">
        <is>
          <t>Random Forest</t>
        </is>
      </c>
      <c r="L6265" s="3" t="n">
        <v>0.0230069524654201</v>
      </c>
      <c r="M6265" t="inlineStr">
        <is>
          <t>Low</t>
        </is>
      </c>
      <c r="N6265" t="inlineStr">
        <is>
          <t>No technical support; Above-median monthly charge</t>
        </is>
      </c>
      <c r="O6265" t="inlineStr">
        <is>
          <t>Low</t>
        </is>
      </c>
      <c r="P6265" t="b">
        <v>0</v>
      </c>
    </row>
    <row r="6266">
      <c r="A6266" t="inlineStr">
        <is>
          <t>3079-BCHLN</t>
        </is>
      </c>
      <c r="B6266" t="n">
        <v>47</v>
      </c>
      <c r="C6266" t="inlineStr">
        <is>
          <t>25-48 months</t>
        </is>
      </c>
      <c r="D6266" t="inlineStr">
        <is>
          <t>One year</t>
        </is>
      </c>
      <c r="E6266" t="inlineStr">
        <is>
          <t>Bank transfer (automatic)</t>
        </is>
      </c>
      <c r="F6266" t="n">
        <v>19.9</v>
      </c>
      <c r="G6266" t="n">
        <v>1</v>
      </c>
      <c r="H6266" t="inlineStr">
        <is>
          <t>No internet service</t>
        </is>
      </c>
      <c r="I6266" t="inlineStr">
        <is>
          <t>No internet service</t>
        </is>
      </c>
      <c r="J6266" t="inlineStr">
        <is>
          <t>No</t>
        </is>
      </c>
      <c r="K6266" t="inlineStr">
        <is>
          <t>Random Forest</t>
        </is>
      </c>
      <c r="L6266" s="3" t="n">
        <v>0.02296957903189165</v>
      </c>
      <c r="M6266" t="inlineStr">
        <is>
          <t>Low</t>
        </is>
      </c>
      <c r="N6266" t="inlineStr">
        <is>
          <t>No technical support; No online security</t>
        </is>
      </c>
      <c r="O6266" t="inlineStr">
        <is>
          <t>Low</t>
        </is>
      </c>
      <c r="P6266" t="b">
        <v>0</v>
      </c>
    </row>
    <row r="6267">
      <c r="A6267" t="inlineStr">
        <is>
          <t>4530-NDRKU</t>
        </is>
      </c>
      <c r="B6267" t="n">
        <v>42</v>
      </c>
      <c r="C6267" t="inlineStr">
        <is>
          <t>25-48 months</t>
        </is>
      </c>
      <c r="D6267" t="inlineStr">
        <is>
          <t>One year</t>
        </is>
      </c>
      <c r="E6267" t="inlineStr">
        <is>
          <t>Electronic check</t>
        </is>
      </c>
      <c r="F6267" t="n">
        <v>19.05</v>
      </c>
      <c r="G6267" t="n">
        <v>1</v>
      </c>
      <c r="H6267" t="inlineStr">
        <is>
          <t>No internet service</t>
        </is>
      </c>
      <c r="I6267" t="inlineStr">
        <is>
          <t>No internet service</t>
        </is>
      </c>
      <c r="J6267" t="inlineStr">
        <is>
          <t>No</t>
        </is>
      </c>
      <c r="K6267" t="inlineStr">
        <is>
          <t>Random Forest</t>
        </is>
      </c>
      <c r="L6267" s="3" t="n">
        <v>0.02295039641968593</v>
      </c>
      <c r="M6267" t="inlineStr">
        <is>
          <t>Low</t>
        </is>
      </c>
      <c r="N6267" t="inlineStr">
        <is>
          <t>No technical support; No online security; Electronic check payment</t>
        </is>
      </c>
      <c r="O6267" t="inlineStr">
        <is>
          <t>Low</t>
        </is>
      </c>
      <c r="P6267" t="b">
        <v>0</v>
      </c>
    </row>
    <row r="6268">
      <c r="A6268" t="inlineStr">
        <is>
          <t>7508-DQAKK</t>
        </is>
      </c>
      <c r="B6268" t="n">
        <v>64</v>
      </c>
      <c r="C6268" t="inlineStr">
        <is>
          <t>Above 48 months</t>
        </is>
      </c>
      <c r="D6268" t="inlineStr">
        <is>
          <t>Two year</t>
        </is>
      </c>
      <c r="E6268" t="inlineStr">
        <is>
          <t>Credit card (automatic)</t>
        </is>
      </c>
      <c r="F6268" t="n">
        <v>86.40000000000001</v>
      </c>
      <c r="G6268" t="n">
        <v>8</v>
      </c>
      <c r="H6268" t="inlineStr">
        <is>
          <t>Yes</t>
        </is>
      </c>
      <c r="I6268" t="inlineStr">
        <is>
          <t>Yes</t>
        </is>
      </c>
      <c r="J6268" t="inlineStr">
        <is>
          <t>DSL</t>
        </is>
      </c>
      <c r="K6268" t="inlineStr">
        <is>
          <t>Random Forest</t>
        </is>
      </c>
      <c r="L6268" s="3" t="n">
        <v>0.02294340939270968</v>
      </c>
      <c r="M6268" t="inlineStr">
        <is>
          <t>Low</t>
        </is>
      </c>
      <c r="N6268" t="inlineStr">
        <is>
          <t>Above-median monthly charge</t>
        </is>
      </c>
      <c r="O6268" t="inlineStr">
        <is>
          <t>Low</t>
        </is>
      </c>
      <c r="P6268" t="b">
        <v>0</v>
      </c>
    </row>
    <row r="6269">
      <c r="A6269" t="inlineStr">
        <is>
          <t>5010-IPEAQ</t>
        </is>
      </c>
      <c r="B6269" t="n">
        <v>67</v>
      </c>
      <c r="C6269" t="inlineStr">
        <is>
          <t>Above 48 months</t>
        </is>
      </c>
      <c r="D6269" t="inlineStr">
        <is>
          <t>Two year</t>
        </is>
      </c>
      <c r="E6269" t="inlineStr">
        <is>
          <t>Credit card (automatic)</t>
        </is>
      </c>
      <c r="F6269" t="n">
        <v>54.2</v>
      </c>
      <c r="G6269" t="n">
        <v>5</v>
      </c>
      <c r="H6269" t="inlineStr">
        <is>
          <t>Yes</t>
        </is>
      </c>
      <c r="I6269" t="inlineStr">
        <is>
          <t>Yes</t>
        </is>
      </c>
      <c r="J6269" t="inlineStr">
        <is>
          <t>DSL</t>
        </is>
      </c>
      <c r="K6269" t="inlineStr">
        <is>
          <t>Random Forest</t>
        </is>
      </c>
      <c r="L6269" s="3" t="n">
        <v>0.02292232806935214</v>
      </c>
      <c r="M6269" t="inlineStr">
        <is>
          <t>Low</t>
        </is>
      </c>
      <c r="N6269" t="inlineStr">
        <is>
          <t>No dominant rule-based factor identified</t>
        </is>
      </c>
      <c r="O6269" t="inlineStr">
        <is>
          <t>Low</t>
        </is>
      </c>
      <c r="P6269" t="b">
        <v>0</v>
      </c>
    </row>
    <row r="6270">
      <c r="A6270" t="inlineStr">
        <is>
          <t>4723-BEGSG</t>
        </is>
      </c>
      <c r="B6270" t="n">
        <v>72</v>
      </c>
      <c r="C6270" t="inlineStr">
        <is>
          <t>Above 48 months</t>
        </is>
      </c>
      <c r="D6270" t="inlineStr">
        <is>
          <t>Two year</t>
        </is>
      </c>
      <c r="E6270" t="inlineStr">
        <is>
          <t>Credit card (automatic)</t>
        </is>
      </c>
      <c r="F6270" t="n">
        <v>86.65000000000001</v>
      </c>
      <c r="G6270" t="n">
        <v>7</v>
      </c>
      <c r="H6270" t="inlineStr">
        <is>
          <t>Yes</t>
        </is>
      </c>
      <c r="I6270" t="inlineStr">
        <is>
          <t>Yes</t>
        </is>
      </c>
      <c r="J6270" t="inlineStr">
        <is>
          <t>DSL</t>
        </is>
      </c>
      <c r="K6270" t="inlineStr">
        <is>
          <t>Random Forest</t>
        </is>
      </c>
      <c r="L6270" s="3" t="n">
        <v>0.02291366825393856</v>
      </c>
      <c r="M6270" t="inlineStr">
        <is>
          <t>Low</t>
        </is>
      </c>
      <c r="N6270" t="inlineStr">
        <is>
          <t>Above-median monthly charge</t>
        </is>
      </c>
      <c r="O6270" t="inlineStr">
        <is>
          <t>Low</t>
        </is>
      </c>
      <c r="P6270" t="b">
        <v>0</v>
      </c>
    </row>
    <row r="6271">
      <c r="A6271" t="inlineStr">
        <is>
          <t>2804-ETQDK</t>
        </is>
      </c>
      <c r="B6271" t="n">
        <v>66</v>
      </c>
      <c r="C6271" t="inlineStr">
        <is>
          <t>Above 48 months</t>
        </is>
      </c>
      <c r="D6271" t="inlineStr">
        <is>
          <t>Two year</t>
        </is>
      </c>
      <c r="E6271" t="inlineStr">
        <is>
          <t>Mailed check</t>
        </is>
      </c>
      <c r="F6271" t="n">
        <v>20.55</v>
      </c>
      <c r="G6271" t="n">
        <v>1</v>
      </c>
      <c r="H6271" t="inlineStr">
        <is>
          <t>No internet service</t>
        </is>
      </c>
      <c r="I6271" t="inlineStr">
        <is>
          <t>No internet service</t>
        </is>
      </c>
      <c r="J6271" t="inlineStr">
        <is>
          <t>No</t>
        </is>
      </c>
      <c r="K6271" t="inlineStr">
        <is>
          <t>Random Forest</t>
        </is>
      </c>
      <c r="L6271" s="3" t="n">
        <v>0.02285668358203689</v>
      </c>
      <c r="M6271" t="inlineStr">
        <is>
          <t>Low</t>
        </is>
      </c>
      <c r="N6271" t="inlineStr">
        <is>
          <t>No technical support; No online security</t>
        </is>
      </c>
      <c r="O6271" t="inlineStr">
        <is>
          <t>Low</t>
        </is>
      </c>
      <c r="P6271" t="b">
        <v>0</v>
      </c>
    </row>
    <row r="6272">
      <c r="A6272" t="inlineStr">
        <is>
          <t>4254-QPEDE</t>
        </is>
      </c>
      <c r="B6272" t="n">
        <v>52</v>
      </c>
      <c r="C6272" t="inlineStr">
        <is>
          <t>Above 48 months</t>
        </is>
      </c>
      <c r="D6272" t="inlineStr">
        <is>
          <t>Two year</t>
        </is>
      </c>
      <c r="E6272" t="inlineStr">
        <is>
          <t>Credit card (automatic)</t>
        </is>
      </c>
      <c r="F6272" t="n">
        <v>66.25</v>
      </c>
      <c r="G6272" t="n">
        <v>6</v>
      </c>
      <c r="H6272" t="inlineStr">
        <is>
          <t>Yes</t>
        </is>
      </c>
      <c r="I6272" t="inlineStr">
        <is>
          <t>Yes</t>
        </is>
      </c>
      <c r="J6272" t="inlineStr">
        <is>
          <t>DSL</t>
        </is>
      </c>
      <c r="K6272" t="inlineStr">
        <is>
          <t>Random Forest</t>
        </is>
      </c>
      <c r="L6272" s="3" t="n">
        <v>0.02283264693968753</v>
      </c>
      <c r="M6272" t="inlineStr">
        <is>
          <t>Low</t>
        </is>
      </c>
      <c r="N6272" t="inlineStr">
        <is>
          <t>No dominant rule-based factor identified</t>
        </is>
      </c>
      <c r="O6272" t="inlineStr">
        <is>
          <t>Low</t>
        </is>
      </c>
      <c r="P6272" t="b">
        <v>0</v>
      </c>
    </row>
    <row r="6273">
      <c r="A6273" t="inlineStr">
        <is>
          <t>2017-CCBLH</t>
        </is>
      </c>
      <c r="B6273" t="n">
        <v>8</v>
      </c>
      <c r="C6273" t="inlineStr">
        <is>
          <t>0-12 months</t>
        </is>
      </c>
      <c r="D6273" t="inlineStr">
        <is>
          <t>Two year</t>
        </is>
      </c>
      <c r="E6273" t="inlineStr">
        <is>
          <t>Mailed check</t>
        </is>
      </c>
      <c r="F6273" t="n">
        <v>20</v>
      </c>
      <c r="G6273" t="n">
        <v>1</v>
      </c>
      <c r="H6273" t="inlineStr">
        <is>
          <t>No internet service</t>
        </is>
      </c>
      <c r="I6273" t="inlineStr">
        <is>
          <t>No internet service</t>
        </is>
      </c>
      <c r="J6273" t="inlineStr">
        <is>
          <t>No</t>
        </is>
      </c>
      <c r="K6273" t="inlineStr">
        <is>
          <t>Random Forest</t>
        </is>
      </c>
      <c r="L6273" s="3" t="n">
        <v>0.02268677600643875</v>
      </c>
      <c r="M6273" t="inlineStr">
        <is>
          <t>Low</t>
        </is>
      </c>
      <c r="N6273" t="inlineStr">
        <is>
          <t>Short customer tenure; No technical support; No online security</t>
        </is>
      </c>
      <c r="O6273" t="inlineStr">
        <is>
          <t>Low</t>
        </is>
      </c>
      <c r="P6273" t="b">
        <v>0</v>
      </c>
    </row>
    <row r="6274">
      <c r="A6274" t="inlineStr">
        <is>
          <t>7941-RCJOW</t>
        </is>
      </c>
      <c r="B6274" t="n">
        <v>65</v>
      </c>
      <c r="C6274" t="inlineStr">
        <is>
          <t>Above 48 months</t>
        </is>
      </c>
      <c r="D6274" t="inlineStr">
        <is>
          <t>Two year</t>
        </is>
      </c>
      <c r="E6274" t="inlineStr">
        <is>
          <t>Credit card (automatic)</t>
        </is>
      </c>
      <c r="F6274" t="n">
        <v>19.55</v>
      </c>
      <c r="G6274" t="n">
        <v>1</v>
      </c>
      <c r="H6274" t="inlineStr">
        <is>
          <t>No internet service</t>
        </is>
      </c>
      <c r="I6274" t="inlineStr">
        <is>
          <t>No internet service</t>
        </is>
      </c>
      <c r="J6274" t="inlineStr">
        <is>
          <t>No</t>
        </is>
      </c>
      <c r="K6274" t="inlineStr">
        <is>
          <t>Random Forest</t>
        </is>
      </c>
      <c r="L6274" s="3" t="n">
        <v>0.02261342668518436</v>
      </c>
      <c r="M6274" t="inlineStr">
        <is>
          <t>Low</t>
        </is>
      </c>
      <c r="N6274" t="inlineStr">
        <is>
          <t>No technical support; No online security</t>
        </is>
      </c>
      <c r="O6274" t="inlineStr">
        <is>
          <t>Low</t>
        </is>
      </c>
      <c r="P6274" t="b">
        <v>0</v>
      </c>
    </row>
    <row r="6275">
      <c r="A6275" t="inlineStr">
        <is>
          <t>5485-ITNPC</t>
        </is>
      </c>
      <c r="B6275" t="n">
        <v>66</v>
      </c>
      <c r="C6275" t="inlineStr">
        <is>
          <t>Above 48 months</t>
        </is>
      </c>
      <c r="D6275" t="inlineStr">
        <is>
          <t>Two year</t>
        </is>
      </c>
      <c r="E6275" t="inlineStr">
        <is>
          <t>Bank transfer (automatic)</t>
        </is>
      </c>
      <c r="F6275" t="n">
        <v>85.90000000000001</v>
      </c>
      <c r="G6275" t="n">
        <v>7</v>
      </c>
      <c r="H6275" t="inlineStr">
        <is>
          <t>Yes</t>
        </is>
      </c>
      <c r="I6275" t="inlineStr">
        <is>
          <t>Yes</t>
        </is>
      </c>
      <c r="J6275" t="inlineStr">
        <is>
          <t>DSL</t>
        </is>
      </c>
      <c r="K6275" t="inlineStr">
        <is>
          <t>Random Forest</t>
        </is>
      </c>
      <c r="L6275" s="3" t="n">
        <v>0.02260669666255391</v>
      </c>
      <c r="M6275" t="inlineStr">
        <is>
          <t>Low</t>
        </is>
      </c>
      <c r="N6275" t="inlineStr">
        <is>
          <t>Above-median monthly charge</t>
        </is>
      </c>
      <c r="O6275" t="inlineStr">
        <is>
          <t>Low</t>
        </is>
      </c>
      <c r="P6275" t="b">
        <v>0</v>
      </c>
    </row>
    <row r="6276">
      <c r="A6276" t="inlineStr">
        <is>
          <t>5296-PSYVW</t>
        </is>
      </c>
      <c r="B6276" t="n">
        <v>72</v>
      </c>
      <c r="C6276" t="inlineStr">
        <is>
          <t>Above 48 months</t>
        </is>
      </c>
      <c r="D6276" t="inlineStr">
        <is>
          <t>Two year</t>
        </is>
      </c>
      <c r="E6276" t="inlineStr">
        <is>
          <t>Electronic check</t>
        </is>
      </c>
      <c r="F6276" t="n">
        <v>24.55</v>
      </c>
      <c r="G6276" t="n">
        <v>2</v>
      </c>
      <c r="H6276" t="inlineStr">
        <is>
          <t>No internet service</t>
        </is>
      </c>
      <c r="I6276" t="inlineStr">
        <is>
          <t>No internet service</t>
        </is>
      </c>
      <c r="J6276" t="inlineStr">
        <is>
          <t>No</t>
        </is>
      </c>
      <c r="K6276" t="inlineStr">
        <is>
          <t>Random Forest</t>
        </is>
      </c>
      <c r="L6276" s="3" t="n">
        <v>0.02253894230060701</v>
      </c>
      <c r="M6276" t="inlineStr">
        <is>
          <t>Low</t>
        </is>
      </c>
      <c r="N6276" t="inlineStr">
        <is>
          <t>No technical support; No online security; Electronic check payment</t>
        </is>
      </c>
      <c r="O6276" t="inlineStr">
        <is>
          <t>Low</t>
        </is>
      </c>
      <c r="P6276" t="b">
        <v>0</v>
      </c>
    </row>
    <row r="6277">
      <c r="A6277" t="inlineStr">
        <is>
          <t>1221-GHZEP</t>
        </is>
      </c>
      <c r="B6277" t="n">
        <v>62</v>
      </c>
      <c r="C6277" t="inlineStr">
        <is>
          <t>Above 48 months</t>
        </is>
      </c>
      <c r="D6277" t="inlineStr">
        <is>
          <t>Two year</t>
        </is>
      </c>
      <c r="E6277" t="inlineStr">
        <is>
          <t>Mailed check</t>
        </is>
      </c>
      <c r="F6277" t="n">
        <v>65.09999999999999</v>
      </c>
      <c r="G6277" t="n">
        <v>4</v>
      </c>
      <c r="H6277" t="inlineStr">
        <is>
          <t>Yes</t>
        </is>
      </c>
      <c r="I6277" t="inlineStr">
        <is>
          <t>Yes</t>
        </is>
      </c>
      <c r="J6277" t="inlineStr">
        <is>
          <t>DSL</t>
        </is>
      </c>
      <c r="K6277" t="inlineStr">
        <is>
          <t>Random Forest</t>
        </is>
      </c>
      <c r="L6277" s="3" t="n">
        <v>0.02253305025621121</v>
      </c>
      <c r="M6277" t="inlineStr">
        <is>
          <t>Low</t>
        </is>
      </c>
      <c r="N6277" t="inlineStr">
        <is>
          <t>No dominant rule-based factor identified</t>
        </is>
      </c>
      <c r="O6277" t="inlineStr">
        <is>
          <t>Low</t>
        </is>
      </c>
      <c r="P6277" t="b">
        <v>0</v>
      </c>
    </row>
    <row r="6278">
      <c r="A6278" t="inlineStr">
        <is>
          <t>3389-KTRXV</t>
        </is>
      </c>
      <c r="B6278" t="n">
        <v>23</v>
      </c>
      <c r="C6278" t="inlineStr">
        <is>
          <t>13-24 months</t>
        </is>
      </c>
      <c r="D6278" t="inlineStr">
        <is>
          <t>Two year</t>
        </is>
      </c>
      <c r="E6278" t="inlineStr">
        <is>
          <t>Mailed check</t>
        </is>
      </c>
      <c r="F6278" t="n">
        <v>23.85</v>
      </c>
      <c r="G6278" t="n">
        <v>2</v>
      </c>
      <c r="H6278" t="inlineStr">
        <is>
          <t>No internet service</t>
        </is>
      </c>
      <c r="I6278" t="inlineStr">
        <is>
          <t>No internet service</t>
        </is>
      </c>
      <c r="J6278" t="inlineStr">
        <is>
          <t>No</t>
        </is>
      </c>
      <c r="K6278" t="inlineStr">
        <is>
          <t>Random Forest</t>
        </is>
      </c>
      <c r="L6278" s="3" t="n">
        <v>0.02253115537668519</v>
      </c>
      <c r="M6278" t="inlineStr">
        <is>
          <t>Low</t>
        </is>
      </c>
      <c r="N6278" t="inlineStr">
        <is>
          <t>No technical support; No online security</t>
        </is>
      </c>
      <c r="O6278" t="inlineStr">
        <is>
          <t>Low</t>
        </is>
      </c>
      <c r="P6278" t="b">
        <v>0</v>
      </c>
    </row>
    <row r="6279">
      <c r="A6279" t="inlineStr">
        <is>
          <t>6418-HNFED</t>
        </is>
      </c>
      <c r="B6279" t="n">
        <v>51</v>
      </c>
      <c r="C6279" t="inlineStr">
        <is>
          <t>Above 48 months</t>
        </is>
      </c>
      <c r="D6279" t="inlineStr">
        <is>
          <t>Two year</t>
        </is>
      </c>
      <c r="E6279" t="inlineStr">
        <is>
          <t>Credit card (automatic)</t>
        </is>
      </c>
      <c r="F6279" t="n">
        <v>83.25</v>
      </c>
      <c r="G6279" t="n">
        <v>7</v>
      </c>
      <c r="H6279" t="inlineStr">
        <is>
          <t>Yes</t>
        </is>
      </c>
      <c r="I6279" t="inlineStr">
        <is>
          <t>Yes</t>
        </is>
      </c>
      <c r="J6279" t="inlineStr">
        <is>
          <t>DSL</t>
        </is>
      </c>
      <c r="K6279" t="inlineStr">
        <is>
          <t>Random Forest</t>
        </is>
      </c>
      <c r="L6279" s="3" t="n">
        <v>0.022508083155552</v>
      </c>
      <c r="M6279" t="inlineStr">
        <is>
          <t>Low</t>
        </is>
      </c>
      <c r="N6279" t="inlineStr">
        <is>
          <t>Above-median monthly charge</t>
        </is>
      </c>
      <c r="O6279" t="inlineStr">
        <is>
          <t>Low</t>
        </is>
      </c>
      <c r="P6279" t="b">
        <v>0</v>
      </c>
    </row>
    <row r="6280">
      <c r="A6280" t="inlineStr">
        <is>
          <t>3308-DGHKL</t>
        </is>
      </c>
      <c r="B6280" t="n">
        <v>69</v>
      </c>
      <c r="C6280" t="inlineStr">
        <is>
          <t>Above 48 months</t>
        </is>
      </c>
      <c r="D6280" t="inlineStr">
        <is>
          <t>Two year</t>
        </is>
      </c>
      <c r="E6280" t="inlineStr">
        <is>
          <t>Bank transfer (automatic)</t>
        </is>
      </c>
      <c r="F6280" t="n">
        <v>19.3</v>
      </c>
      <c r="G6280" t="n">
        <v>1</v>
      </c>
      <c r="H6280" t="inlineStr">
        <is>
          <t>No internet service</t>
        </is>
      </c>
      <c r="I6280" t="inlineStr">
        <is>
          <t>No internet service</t>
        </is>
      </c>
      <c r="J6280" t="inlineStr">
        <is>
          <t>No</t>
        </is>
      </c>
      <c r="K6280" t="inlineStr">
        <is>
          <t>Random Forest</t>
        </is>
      </c>
      <c r="L6280" s="3" t="n">
        <v>0.02245848268170249</v>
      </c>
      <c r="M6280" t="inlineStr">
        <is>
          <t>Low</t>
        </is>
      </c>
      <c r="N6280" t="inlineStr">
        <is>
          <t>No technical support; No online security</t>
        </is>
      </c>
      <c r="O6280" t="inlineStr">
        <is>
          <t>Low</t>
        </is>
      </c>
      <c r="P6280" t="b">
        <v>0</v>
      </c>
    </row>
    <row r="6281">
      <c r="A6281" t="inlineStr">
        <is>
          <t>2333-KWEWW</t>
        </is>
      </c>
      <c r="B6281" t="n">
        <v>18</v>
      </c>
      <c r="C6281" t="inlineStr">
        <is>
          <t>13-24 months</t>
        </is>
      </c>
      <c r="D6281" t="inlineStr">
        <is>
          <t>Two year</t>
        </is>
      </c>
      <c r="E6281" t="inlineStr">
        <is>
          <t>Credit card (automatic)</t>
        </is>
      </c>
      <c r="F6281" t="n">
        <v>20.05</v>
      </c>
      <c r="G6281" t="n">
        <v>1</v>
      </c>
      <c r="H6281" t="inlineStr">
        <is>
          <t>No internet service</t>
        </is>
      </c>
      <c r="I6281" t="inlineStr">
        <is>
          <t>No internet service</t>
        </is>
      </c>
      <c r="J6281" t="inlineStr">
        <is>
          <t>No</t>
        </is>
      </c>
      <c r="K6281" t="inlineStr">
        <is>
          <t>Random Forest</t>
        </is>
      </c>
      <c r="L6281" s="3" t="n">
        <v>0.02243506654722827</v>
      </c>
      <c r="M6281" t="inlineStr">
        <is>
          <t>Low</t>
        </is>
      </c>
      <c r="N6281" t="inlineStr">
        <is>
          <t>No technical support; No online security</t>
        </is>
      </c>
      <c r="O6281" t="inlineStr">
        <is>
          <t>Low</t>
        </is>
      </c>
      <c r="P6281" t="b">
        <v>0</v>
      </c>
    </row>
    <row r="6282">
      <c r="A6282" t="inlineStr">
        <is>
          <t>7647-GYYKX</t>
        </is>
      </c>
      <c r="B6282" t="n">
        <v>54</v>
      </c>
      <c r="C6282" t="inlineStr">
        <is>
          <t>Above 48 months</t>
        </is>
      </c>
      <c r="D6282" t="inlineStr">
        <is>
          <t>Two year</t>
        </is>
      </c>
      <c r="E6282" t="inlineStr">
        <is>
          <t>Bank transfer (automatic)</t>
        </is>
      </c>
      <c r="F6282" t="n">
        <v>20.35</v>
      </c>
      <c r="G6282" t="n">
        <v>1</v>
      </c>
      <c r="H6282" t="inlineStr">
        <is>
          <t>No internet service</t>
        </is>
      </c>
      <c r="I6282" t="inlineStr">
        <is>
          <t>No internet service</t>
        </is>
      </c>
      <c r="J6282" t="inlineStr">
        <is>
          <t>No</t>
        </is>
      </c>
      <c r="K6282" t="inlineStr">
        <is>
          <t>Random Forest</t>
        </is>
      </c>
      <c r="L6282" s="3" t="n">
        <v>0.02241460580901289</v>
      </c>
      <c r="M6282" t="inlineStr">
        <is>
          <t>Low</t>
        </is>
      </c>
      <c r="N6282" t="inlineStr">
        <is>
          <t>No technical support; No online security</t>
        </is>
      </c>
      <c r="O6282" t="inlineStr">
        <is>
          <t>Low</t>
        </is>
      </c>
      <c r="P6282" t="b">
        <v>0</v>
      </c>
    </row>
    <row r="6283">
      <c r="A6283" t="inlineStr">
        <is>
          <t>8148-NLEGT</t>
        </is>
      </c>
      <c r="B6283" t="n">
        <v>42</v>
      </c>
      <c r="C6283" t="inlineStr">
        <is>
          <t>25-48 months</t>
        </is>
      </c>
      <c r="D6283" t="inlineStr">
        <is>
          <t>Two year</t>
        </is>
      </c>
      <c r="E6283" t="inlineStr">
        <is>
          <t>Electronic check</t>
        </is>
      </c>
      <c r="F6283" t="n">
        <v>22.95</v>
      </c>
      <c r="G6283" t="n">
        <v>2</v>
      </c>
      <c r="H6283" t="inlineStr">
        <is>
          <t>No internet service</t>
        </is>
      </c>
      <c r="I6283" t="inlineStr">
        <is>
          <t>No internet service</t>
        </is>
      </c>
      <c r="J6283" t="inlineStr">
        <is>
          <t>No</t>
        </is>
      </c>
      <c r="K6283" t="inlineStr">
        <is>
          <t>Random Forest</t>
        </is>
      </c>
      <c r="L6283" s="3" t="n">
        <v>0.02241423352210974</v>
      </c>
      <c r="M6283" t="inlineStr">
        <is>
          <t>Low</t>
        </is>
      </c>
      <c r="N6283" t="inlineStr">
        <is>
          <t>No technical support; No online security; Electronic check payment</t>
        </is>
      </c>
      <c r="O6283" t="inlineStr">
        <is>
          <t>Low</t>
        </is>
      </c>
      <c r="P6283" t="b">
        <v>0</v>
      </c>
    </row>
    <row r="6284">
      <c r="A6284" t="inlineStr">
        <is>
          <t>3938-YFPXD</t>
        </is>
      </c>
      <c r="B6284" t="n">
        <v>72</v>
      </c>
      <c r="C6284" t="inlineStr">
        <is>
          <t>Above 48 months</t>
        </is>
      </c>
      <c r="D6284" t="inlineStr">
        <is>
          <t>Two year</t>
        </is>
      </c>
      <c r="E6284" t="inlineStr">
        <is>
          <t>Credit card (automatic)</t>
        </is>
      </c>
      <c r="F6284" t="n">
        <v>84.3</v>
      </c>
      <c r="G6284" t="n">
        <v>7</v>
      </c>
      <c r="H6284" t="inlineStr">
        <is>
          <t>Yes</t>
        </is>
      </c>
      <c r="I6284" t="inlineStr">
        <is>
          <t>Yes</t>
        </is>
      </c>
      <c r="J6284" t="inlineStr">
        <is>
          <t>DSL</t>
        </is>
      </c>
      <c r="K6284" t="inlineStr">
        <is>
          <t>Random Forest</t>
        </is>
      </c>
      <c r="L6284" s="3" t="n">
        <v>0.02238651536051521</v>
      </c>
      <c r="M6284" t="inlineStr">
        <is>
          <t>Low</t>
        </is>
      </c>
      <c r="N6284" t="inlineStr">
        <is>
          <t>Above-median monthly charge</t>
        </is>
      </c>
      <c r="O6284" t="inlineStr">
        <is>
          <t>Low</t>
        </is>
      </c>
      <c r="P6284" t="b">
        <v>0</v>
      </c>
    </row>
    <row r="6285">
      <c r="A6285" t="inlineStr">
        <is>
          <t>5158-RIVOP</t>
        </is>
      </c>
      <c r="B6285" t="n">
        <v>11</v>
      </c>
      <c r="C6285" t="inlineStr">
        <is>
          <t>0-12 months</t>
        </is>
      </c>
      <c r="D6285" t="inlineStr">
        <is>
          <t>Two year</t>
        </is>
      </c>
      <c r="E6285" t="inlineStr">
        <is>
          <t>Credit card (automatic)</t>
        </is>
      </c>
      <c r="F6285" t="n">
        <v>20.9</v>
      </c>
      <c r="G6285" t="n">
        <v>1</v>
      </c>
      <c r="H6285" t="inlineStr">
        <is>
          <t>No internet service</t>
        </is>
      </c>
      <c r="I6285" t="inlineStr">
        <is>
          <t>No internet service</t>
        </is>
      </c>
      <c r="J6285" t="inlineStr">
        <is>
          <t>No</t>
        </is>
      </c>
      <c r="K6285" t="inlineStr">
        <is>
          <t>Random Forest</t>
        </is>
      </c>
      <c r="L6285" s="3" t="n">
        <v>0.02238467859306036</v>
      </c>
      <c r="M6285" t="inlineStr">
        <is>
          <t>Low</t>
        </is>
      </c>
      <c r="N6285" t="inlineStr">
        <is>
          <t>Short customer tenure; No technical support; No online security</t>
        </is>
      </c>
      <c r="O6285" t="inlineStr">
        <is>
          <t>Low</t>
        </is>
      </c>
      <c r="P6285" t="b">
        <v>0</v>
      </c>
    </row>
    <row r="6286">
      <c r="A6286" t="inlineStr">
        <is>
          <t>9348-ROUAI</t>
        </is>
      </c>
      <c r="B6286" t="n">
        <v>59</v>
      </c>
      <c r="C6286" t="inlineStr">
        <is>
          <t>Above 48 months</t>
        </is>
      </c>
      <c r="D6286" t="inlineStr">
        <is>
          <t>Two year</t>
        </is>
      </c>
      <c r="E6286" t="inlineStr">
        <is>
          <t>Credit card (automatic)</t>
        </is>
      </c>
      <c r="F6286" t="n">
        <v>90.3</v>
      </c>
      <c r="G6286" t="n">
        <v>8</v>
      </c>
      <c r="H6286" t="inlineStr">
        <is>
          <t>Yes</t>
        </is>
      </c>
      <c r="I6286" t="inlineStr">
        <is>
          <t>Yes</t>
        </is>
      </c>
      <c r="J6286" t="inlineStr">
        <is>
          <t>DSL</t>
        </is>
      </c>
      <c r="K6286" t="inlineStr">
        <is>
          <t>Random Forest</t>
        </is>
      </c>
      <c r="L6286" s="3" t="n">
        <v>0.02232547995927704</v>
      </c>
      <c r="M6286" t="inlineStr">
        <is>
          <t>Low</t>
        </is>
      </c>
      <c r="N6286" t="inlineStr">
        <is>
          <t>Above-median monthly charge</t>
        </is>
      </c>
      <c r="O6286" t="inlineStr">
        <is>
          <t>Low</t>
        </is>
      </c>
      <c r="P6286" t="b">
        <v>0</v>
      </c>
    </row>
    <row r="6287">
      <c r="A6287" t="inlineStr">
        <is>
          <t>0559-CKHUS</t>
        </is>
      </c>
      <c r="B6287" t="n">
        <v>29</v>
      </c>
      <c r="C6287" t="inlineStr">
        <is>
          <t>25-48 months</t>
        </is>
      </c>
      <c r="D6287" t="inlineStr">
        <is>
          <t>Two year</t>
        </is>
      </c>
      <c r="E6287" t="inlineStr">
        <is>
          <t>Mailed check</t>
        </is>
      </c>
      <c r="F6287" t="n">
        <v>19.55</v>
      </c>
      <c r="G6287" t="n">
        <v>1</v>
      </c>
      <c r="H6287" t="inlineStr">
        <is>
          <t>No internet service</t>
        </is>
      </c>
      <c r="I6287" t="inlineStr">
        <is>
          <t>No internet service</t>
        </is>
      </c>
      <c r="J6287" t="inlineStr">
        <is>
          <t>No</t>
        </is>
      </c>
      <c r="K6287" t="inlineStr">
        <is>
          <t>Random Forest</t>
        </is>
      </c>
      <c r="L6287" s="3" t="n">
        <v>0.02228125059361596</v>
      </c>
      <c r="M6287" t="inlineStr">
        <is>
          <t>Low</t>
        </is>
      </c>
      <c r="N6287" t="inlineStr">
        <is>
          <t>No technical support; No online security</t>
        </is>
      </c>
      <c r="O6287" t="inlineStr">
        <is>
          <t>Low</t>
        </is>
      </c>
      <c r="P6287" t="b">
        <v>0</v>
      </c>
    </row>
    <row r="6288">
      <c r="A6288" t="inlineStr">
        <is>
          <t>5567-GZKQY</t>
        </is>
      </c>
      <c r="B6288" t="n">
        <v>58</v>
      </c>
      <c r="C6288" t="inlineStr">
        <is>
          <t>Above 48 months</t>
        </is>
      </c>
      <c r="D6288" t="inlineStr">
        <is>
          <t>Two year</t>
        </is>
      </c>
      <c r="E6288" t="inlineStr">
        <is>
          <t>Credit card (automatic)</t>
        </is>
      </c>
      <c r="F6288" t="n">
        <v>20.3</v>
      </c>
      <c r="G6288" t="n">
        <v>1</v>
      </c>
      <c r="H6288" t="inlineStr">
        <is>
          <t>No internet service</t>
        </is>
      </c>
      <c r="I6288" t="inlineStr">
        <is>
          <t>No internet service</t>
        </is>
      </c>
      <c r="J6288" t="inlineStr">
        <is>
          <t>No</t>
        </is>
      </c>
      <c r="K6288" t="inlineStr">
        <is>
          <t>Random Forest</t>
        </is>
      </c>
      <c r="L6288" s="3" t="n">
        <v>0.02220067405750025</v>
      </c>
      <c r="M6288" t="inlineStr">
        <is>
          <t>Low</t>
        </is>
      </c>
      <c r="N6288" t="inlineStr">
        <is>
          <t>No technical support; No online security</t>
        </is>
      </c>
      <c r="O6288" t="inlineStr">
        <is>
          <t>Low</t>
        </is>
      </c>
      <c r="P6288" t="b">
        <v>0</v>
      </c>
    </row>
    <row r="6289">
      <c r="A6289" t="inlineStr">
        <is>
          <t>3800-LYTRK</t>
        </is>
      </c>
      <c r="B6289" t="n">
        <v>14</v>
      </c>
      <c r="C6289" t="inlineStr">
        <is>
          <t>13-24 months</t>
        </is>
      </c>
      <c r="D6289" t="inlineStr">
        <is>
          <t>One year</t>
        </is>
      </c>
      <c r="E6289" t="inlineStr">
        <is>
          <t>Mailed check</t>
        </is>
      </c>
      <c r="F6289" t="n">
        <v>55.7</v>
      </c>
      <c r="G6289" t="n">
        <v>3</v>
      </c>
      <c r="H6289" t="inlineStr">
        <is>
          <t>Yes</t>
        </is>
      </c>
      <c r="I6289" t="inlineStr">
        <is>
          <t>Yes</t>
        </is>
      </c>
      <c r="J6289" t="inlineStr">
        <is>
          <t>DSL</t>
        </is>
      </c>
      <c r="K6289" t="inlineStr">
        <is>
          <t>Random Forest</t>
        </is>
      </c>
      <c r="L6289" s="3" t="n">
        <v>0.02218557920701815</v>
      </c>
      <c r="M6289" t="inlineStr">
        <is>
          <t>Low</t>
        </is>
      </c>
      <c r="N6289" t="inlineStr">
        <is>
          <t>No dominant rule-based factor identified</t>
        </is>
      </c>
      <c r="O6289" t="inlineStr">
        <is>
          <t>Low</t>
        </is>
      </c>
      <c r="P6289" t="b">
        <v>0</v>
      </c>
    </row>
    <row r="6290">
      <c r="A6290" t="inlineStr">
        <is>
          <t>3533-UVMOM</t>
        </is>
      </c>
      <c r="B6290" t="n">
        <v>68</v>
      </c>
      <c r="C6290" t="inlineStr">
        <is>
          <t>Above 48 months</t>
        </is>
      </c>
      <c r="D6290" t="inlineStr">
        <is>
          <t>Two year</t>
        </is>
      </c>
      <c r="E6290" t="inlineStr">
        <is>
          <t>Bank transfer (automatic)</t>
        </is>
      </c>
      <c r="F6290" t="n">
        <v>70.95</v>
      </c>
      <c r="G6290" t="n">
        <v>5</v>
      </c>
      <c r="H6290" t="inlineStr">
        <is>
          <t>No</t>
        </is>
      </c>
      <c r="I6290" t="inlineStr">
        <is>
          <t>Yes</t>
        </is>
      </c>
      <c r="J6290" t="inlineStr">
        <is>
          <t>DSL</t>
        </is>
      </c>
      <c r="K6290" t="inlineStr">
        <is>
          <t>Random Forest</t>
        </is>
      </c>
      <c r="L6290" s="3" t="n">
        <v>0.02215633310576773</v>
      </c>
      <c r="M6290" t="inlineStr">
        <is>
          <t>Low</t>
        </is>
      </c>
      <c r="N6290" t="inlineStr">
        <is>
          <t>No technical support; Above-median monthly charge</t>
        </is>
      </c>
      <c r="O6290" t="inlineStr">
        <is>
          <t>Low</t>
        </is>
      </c>
      <c r="P6290" t="b">
        <v>0</v>
      </c>
    </row>
    <row r="6291">
      <c r="A6291" t="inlineStr">
        <is>
          <t>9030-QGZNL</t>
        </is>
      </c>
      <c r="B6291" t="n">
        <v>8</v>
      </c>
      <c r="C6291" t="inlineStr">
        <is>
          <t>0-12 months</t>
        </is>
      </c>
      <c r="D6291" t="inlineStr">
        <is>
          <t>Two year</t>
        </is>
      </c>
      <c r="E6291" t="inlineStr">
        <is>
          <t>Mailed check</t>
        </is>
      </c>
      <c r="F6291" t="n">
        <v>20.85</v>
      </c>
      <c r="G6291" t="n">
        <v>1</v>
      </c>
      <c r="H6291" t="inlineStr">
        <is>
          <t>No internet service</t>
        </is>
      </c>
      <c r="I6291" t="inlineStr">
        <is>
          <t>No internet service</t>
        </is>
      </c>
      <c r="J6291" t="inlineStr">
        <is>
          <t>No</t>
        </is>
      </c>
      <c r="K6291" t="inlineStr">
        <is>
          <t>Random Forest</t>
        </is>
      </c>
      <c r="L6291" s="3" t="n">
        <v>0.02214487660304005</v>
      </c>
      <c r="M6291" t="inlineStr">
        <is>
          <t>Low</t>
        </is>
      </c>
      <c r="N6291" t="inlineStr">
        <is>
          <t>Short customer tenure; No technical support; No online security</t>
        </is>
      </c>
      <c r="O6291" t="inlineStr">
        <is>
          <t>Low</t>
        </is>
      </c>
      <c r="P6291" t="b">
        <v>0</v>
      </c>
    </row>
    <row r="6292">
      <c r="A6292" t="inlineStr">
        <is>
          <t>7596-ZYWBB</t>
        </is>
      </c>
      <c r="B6292" t="n">
        <v>65</v>
      </c>
      <c r="C6292" t="inlineStr">
        <is>
          <t>Above 48 months</t>
        </is>
      </c>
      <c r="D6292" t="inlineStr">
        <is>
          <t>Two year</t>
        </is>
      </c>
      <c r="E6292" t="inlineStr">
        <is>
          <t>Mailed check</t>
        </is>
      </c>
      <c r="F6292" t="n">
        <v>59.6</v>
      </c>
      <c r="G6292" t="n">
        <v>4</v>
      </c>
      <c r="H6292" t="inlineStr">
        <is>
          <t>Yes</t>
        </is>
      </c>
      <c r="I6292" t="inlineStr">
        <is>
          <t>Yes</t>
        </is>
      </c>
      <c r="J6292" t="inlineStr">
        <is>
          <t>DSL</t>
        </is>
      </c>
      <c r="K6292" t="inlineStr">
        <is>
          <t>Random Forest</t>
        </is>
      </c>
      <c r="L6292" s="3" t="n">
        <v>0.02209710432153362</v>
      </c>
      <c r="M6292" t="inlineStr">
        <is>
          <t>Low</t>
        </is>
      </c>
      <c r="N6292" t="inlineStr">
        <is>
          <t>No dominant rule-based factor identified</t>
        </is>
      </c>
      <c r="O6292" t="inlineStr">
        <is>
          <t>Low</t>
        </is>
      </c>
      <c r="P6292" t="b">
        <v>0</v>
      </c>
    </row>
    <row r="6293">
      <c r="A6293" t="inlineStr">
        <is>
          <t>5208-FVQKB</t>
        </is>
      </c>
      <c r="B6293" t="n">
        <v>70</v>
      </c>
      <c r="C6293" t="inlineStr">
        <is>
          <t>Above 48 months</t>
        </is>
      </c>
      <c r="D6293" t="inlineStr">
        <is>
          <t>Two year</t>
        </is>
      </c>
      <c r="E6293" t="inlineStr">
        <is>
          <t>Mailed check</t>
        </is>
      </c>
      <c r="F6293" t="n">
        <v>67.95</v>
      </c>
      <c r="G6293" t="n">
        <v>5</v>
      </c>
      <c r="H6293" t="inlineStr">
        <is>
          <t>Yes</t>
        </is>
      </c>
      <c r="I6293" t="inlineStr">
        <is>
          <t>Yes</t>
        </is>
      </c>
      <c r="J6293" t="inlineStr">
        <is>
          <t>DSL</t>
        </is>
      </c>
      <c r="K6293" t="inlineStr">
        <is>
          <t>Random Forest</t>
        </is>
      </c>
      <c r="L6293" s="3" t="n">
        <v>0.02208563119880809</v>
      </c>
      <c r="M6293" t="inlineStr">
        <is>
          <t>Low</t>
        </is>
      </c>
      <c r="N6293" t="inlineStr">
        <is>
          <t>No dominant rule-based factor identified</t>
        </is>
      </c>
      <c r="O6293" t="inlineStr">
        <is>
          <t>Low</t>
        </is>
      </c>
      <c r="P6293" t="b">
        <v>0</v>
      </c>
    </row>
    <row r="6294">
      <c r="A6294" t="inlineStr">
        <is>
          <t>5456-ITGIC</t>
        </is>
      </c>
      <c r="B6294" t="n">
        <v>72</v>
      </c>
      <c r="C6294" t="inlineStr">
        <is>
          <t>Above 48 months</t>
        </is>
      </c>
      <c r="D6294" t="inlineStr">
        <is>
          <t>Two year</t>
        </is>
      </c>
      <c r="E6294" t="inlineStr">
        <is>
          <t>Credit card (automatic)</t>
        </is>
      </c>
      <c r="F6294" t="n">
        <v>64.45</v>
      </c>
      <c r="G6294" t="n">
        <v>6</v>
      </c>
      <c r="H6294" t="inlineStr">
        <is>
          <t>Yes</t>
        </is>
      </c>
      <c r="I6294" t="inlineStr">
        <is>
          <t>Yes</t>
        </is>
      </c>
      <c r="J6294" t="inlineStr">
        <is>
          <t>DSL</t>
        </is>
      </c>
      <c r="K6294" t="inlineStr">
        <is>
          <t>Random Forest</t>
        </is>
      </c>
      <c r="L6294" s="3" t="n">
        <v>0.02198913051529077</v>
      </c>
      <c r="M6294" t="inlineStr">
        <is>
          <t>Low</t>
        </is>
      </c>
      <c r="N6294" t="inlineStr">
        <is>
          <t>No dominant rule-based factor identified</t>
        </is>
      </c>
      <c r="O6294" t="inlineStr">
        <is>
          <t>Low</t>
        </is>
      </c>
      <c r="P6294" t="b">
        <v>0</v>
      </c>
    </row>
    <row r="6295">
      <c r="A6295" t="inlineStr">
        <is>
          <t>2176-OSJUV</t>
        </is>
      </c>
      <c r="B6295" t="n">
        <v>71</v>
      </c>
      <c r="C6295" t="inlineStr">
        <is>
          <t>Above 48 months</t>
        </is>
      </c>
      <c r="D6295" t="inlineStr">
        <is>
          <t>Two year</t>
        </is>
      </c>
      <c r="E6295" t="inlineStr">
        <is>
          <t>Bank transfer (automatic)</t>
        </is>
      </c>
      <c r="F6295" t="n">
        <v>65.15000000000001</v>
      </c>
      <c r="G6295" t="n">
        <v>5</v>
      </c>
      <c r="H6295" t="inlineStr">
        <is>
          <t>Yes</t>
        </is>
      </c>
      <c r="I6295" t="inlineStr">
        <is>
          <t>Yes</t>
        </is>
      </c>
      <c r="J6295" t="inlineStr">
        <is>
          <t>DSL</t>
        </is>
      </c>
      <c r="K6295" t="inlineStr">
        <is>
          <t>Random Forest</t>
        </is>
      </c>
      <c r="L6295" s="3" t="n">
        <v>0.02194253892774318</v>
      </c>
      <c r="M6295" t="inlineStr">
        <is>
          <t>Low</t>
        </is>
      </c>
      <c r="N6295" t="inlineStr">
        <is>
          <t>No dominant rule-based factor identified</t>
        </is>
      </c>
      <c r="O6295" t="inlineStr">
        <is>
          <t>Low</t>
        </is>
      </c>
      <c r="P6295" t="b">
        <v>0</v>
      </c>
    </row>
    <row r="6296">
      <c r="A6296" t="inlineStr">
        <is>
          <t>0019-GFNTW</t>
        </is>
      </c>
      <c r="B6296" t="n">
        <v>56</v>
      </c>
      <c r="C6296" t="inlineStr">
        <is>
          <t>Above 48 months</t>
        </is>
      </c>
      <c r="D6296" t="inlineStr">
        <is>
          <t>Two year</t>
        </is>
      </c>
      <c r="E6296" t="inlineStr">
        <is>
          <t>Bank transfer (automatic)</t>
        </is>
      </c>
      <c r="F6296" t="n">
        <v>45.05</v>
      </c>
      <c r="G6296" t="n">
        <v>4</v>
      </c>
      <c r="H6296" t="inlineStr">
        <is>
          <t>Yes</t>
        </is>
      </c>
      <c r="I6296" t="inlineStr">
        <is>
          <t>Yes</t>
        </is>
      </c>
      <c r="J6296" t="inlineStr">
        <is>
          <t>DSL</t>
        </is>
      </c>
      <c r="K6296" t="inlineStr">
        <is>
          <t>Random Forest</t>
        </is>
      </c>
      <c r="L6296" s="3" t="n">
        <v>0.02193332945978527</v>
      </c>
      <c r="M6296" t="inlineStr">
        <is>
          <t>Low</t>
        </is>
      </c>
      <c r="N6296" t="inlineStr">
        <is>
          <t>No dominant rule-based factor identified</t>
        </is>
      </c>
      <c r="O6296" t="inlineStr">
        <is>
          <t>Low</t>
        </is>
      </c>
      <c r="P6296" t="b">
        <v>0</v>
      </c>
    </row>
    <row r="6297">
      <c r="A6297" t="inlineStr">
        <is>
          <t>1429-UYJSV</t>
        </is>
      </c>
      <c r="B6297" t="n">
        <v>12</v>
      </c>
      <c r="C6297" t="inlineStr">
        <is>
          <t>0-12 months</t>
        </is>
      </c>
      <c r="D6297" t="inlineStr">
        <is>
          <t>One year</t>
        </is>
      </c>
      <c r="E6297" t="inlineStr">
        <is>
          <t>Mailed check</t>
        </is>
      </c>
      <c r="F6297" t="n">
        <v>19.7</v>
      </c>
      <c r="G6297" t="n">
        <v>1</v>
      </c>
      <c r="H6297" t="inlineStr">
        <is>
          <t>No internet service</t>
        </is>
      </c>
      <c r="I6297" t="inlineStr">
        <is>
          <t>No internet service</t>
        </is>
      </c>
      <c r="J6297" t="inlineStr">
        <is>
          <t>No</t>
        </is>
      </c>
      <c r="K6297" t="inlineStr">
        <is>
          <t>Random Forest</t>
        </is>
      </c>
      <c r="L6297" s="3" t="n">
        <v>0.02183850906285069</v>
      </c>
      <c r="M6297" t="inlineStr">
        <is>
          <t>Low</t>
        </is>
      </c>
      <c r="N6297" t="inlineStr">
        <is>
          <t>Short customer tenure; No technical support; No online security</t>
        </is>
      </c>
      <c r="O6297" t="inlineStr">
        <is>
          <t>Low</t>
        </is>
      </c>
      <c r="P6297" t="b">
        <v>0</v>
      </c>
    </row>
    <row r="6298">
      <c r="A6298" t="inlineStr">
        <is>
          <t>3891-NLXJB</t>
        </is>
      </c>
      <c r="B6298" t="n">
        <v>37</v>
      </c>
      <c r="C6298" t="inlineStr">
        <is>
          <t>25-48 months</t>
        </is>
      </c>
      <c r="D6298" t="inlineStr">
        <is>
          <t>Two year</t>
        </is>
      </c>
      <c r="E6298" t="inlineStr">
        <is>
          <t>Mailed check</t>
        </is>
      </c>
      <c r="F6298" t="n">
        <v>40.55</v>
      </c>
      <c r="G6298" t="n">
        <v>3</v>
      </c>
      <c r="H6298" t="inlineStr">
        <is>
          <t>Yes</t>
        </is>
      </c>
      <c r="I6298" t="inlineStr">
        <is>
          <t>Yes</t>
        </is>
      </c>
      <c r="J6298" t="inlineStr">
        <is>
          <t>DSL</t>
        </is>
      </c>
      <c r="K6298" t="inlineStr">
        <is>
          <t>Random Forest</t>
        </is>
      </c>
      <c r="L6298" s="3" t="n">
        <v>0.02182863258824149</v>
      </c>
      <c r="M6298" t="inlineStr">
        <is>
          <t>Low</t>
        </is>
      </c>
      <c r="N6298" t="inlineStr">
        <is>
          <t>No dominant rule-based factor identified</t>
        </is>
      </c>
      <c r="O6298" t="inlineStr">
        <is>
          <t>Low</t>
        </is>
      </c>
      <c r="P6298" t="b">
        <v>0</v>
      </c>
    </row>
    <row r="6299">
      <c r="A6299" t="inlineStr">
        <is>
          <t>8884-FEEWR</t>
        </is>
      </c>
      <c r="B6299" t="n">
        <v>35</v>
      </c>
      <c r="C6299" t="inlineStr">
        <is>
          <t>25-48 months</t>
        </is>
      </c>
      <c r="D6299" t="inlineStr">
        <is>
          <t>One year</t>
        </is>
      </c>
      <c r="E6299" t="inlineStr">
        <is>
          <t>Bank transfer (automatic)</t>
        </is>
      </c>
      <c r="F6299" t="n">
        <v>20.6</v>
      </c>
      <c r="G6299" t="n">
        <v>1</v>
      </c>
      <c r="H6299" t="inlineStr">
        <is>
          <t>No internet service</t>
        </is>
      </c>
      <c r="I6299" t="inlineStr">
        <is>
          <t>No internet service</t>
        </is>
      </c>
      <c r="J6299" t="inlineStr">
        <is>
          <t>No</t>
        </is>
      </c>
      <c r="K6299" t="inlineStr">
        <is>
          <t>Random Forest</t>
        </is>
      </c>
      <c r="L6299" s="3" t="n">
        <v>0.0218218708173385</v>
      </c>
      <c r="M6299" t="inlineStr">
        <is>
          <t>Low</t>
        </is>
      </c>
      <c r="N6299" t="inlineStr">
        <is>
          <t>No technical support; No online security</t>
        </is>
      </c>
      <c r="O6299" t="inlineStr">
        <is>
          <t>Low</t>
        </is>
      </c>
      <c r="P6299" t="b">
        <v>0</v>
      </c>
    </row>
    <row r="6300">
      <c r="A6300" t="inlineStr">
        <is>
          <t>3896-ZVNET</t>
        </is>
      </c>
      <c r="B6300" t="n">
        <v>24</v>
      </c>
      <c r="C6300" t="inlineStr">
        <is>
          <t>13-24 months</t>
        </is>
      </c>
      <c r="D6300" t="inlineStr">
        <is>
          <t>Two year</t>
        </is>
      </c>
      <c r="E6300" t="inlineStr">
        <is>
          <t>Mailed check</t>
        </is>
      </c>
      <c r="F6300" t="n">
        <v>24.7</v>
      </c>
      <c r="G6300" t="n">
        <v>2</v>
      </c>
      <c r="H6300" t="inlineStr">
        <is>
          <t>No internet service</t>
        </is>
      </c>
      <c r="I6300" t="inlineStr">
        <is>
          <t>No internet service</t>
        </is>
      </c>
      <c r="J6300" t="inlineStr">
        <is>
          <t>No</t>
        </is>
      </c>
      <c r="K6300" t="inlineStr">
        <is>
          <t>Random Forest</t>
        </is>
      </c>
      <c r="L6300" s="3" t="n">
        <v>0.02176557254060513</v>
      </c>
      <c r="M6300" t="inlineStr">
        <is>
          <t>Low</t>
        </is>
      </c>
      <c r="N6300" t="inlineStr">
        <is>
          <t>No technical support; No online security</t>
        </is>
      </c>
      <c r="O6300" t="inlineStr">
        <is>
          <t>Low</t>
        </is>
      </c>
      <c r="P6300" t="b">
        <v>0</v>
      </c>
    </row>
    <row r="6301">
      <c r="A6301" t="inlineStr">
        <is>
          <t>5266-PFRQK</t>
        </is>
      </c>
      <c r="B6301" t="n">
        <v>52</v>
      </c>
      <c r="C6301" t="inlineStr">
        <is>
          <t>Above 48 months</t>
        </is>
      </c>
      <c r="D6301" t="inlineStr">
        <is>
          <t>One year</t>
        </is>
      </c>
      <c r="E6301" t="inlineStr">
        <is>
          <t>Credit card (automatic)</t>
        </is>
      </c>
      <c r="F6301" t="n">
        <v>20.85</v>
      </c>
      <c r="G6301" t="n">
        <v>1</v>
      </c>
      <c r="H6301" t="inlineStr">
        <is>
          <t>No internet service</t>
        </is>
      </c>
      <c r="I6301" t="inlineStr">
        <is>
          <t>No internet service</t>
        </is>
      </c>
      <c r="J6301" t="inlineStr">
        <is>
          <t>No</t>
        </is>
      </c>
      <c r="K6301" t="inlineStr">
        <is>
          <t>Random Forest</t>
        </is>
      </c>
      <c r="L6301" s="3" t="n">
        <v>0.02174979027461557</v>
      </c>
      <c r="M6301" t="inlineStr">
        <is>
          <t>Low</t>
        </is>
      </c>
      <c r="N6301" t="inlineStr">
        <is>
          <t>No technical support; No online security</t>
        </is>
      </c>
      <c r="O6301" t="inlineStr">
        <is>
          <t>Low</t>
        </is>
      </c>
      <c r="P6301" t="b">
        <v>0</v>
      </c>
    </row>
    <row r="6302">
      <c r="A6302" t="inlineStr">
        <is>
          <t>1093-YSWCA</t>
        </is>
      </c>
      <c r="B6302" t="n">
        <v>11</v>
      </c>
      <c r="C6302" t="inlineStr">
        <is>
          <t>0-12 months</t>
        </is>
      </c>
      <c r="D6302" t="inlineStr">
        <is>
          <t>Two year</t>
        </is>
      </c>
      <c r="E6302" t="inlineStr">
        <is>
          <t>Credit card (automatic)</t>
        </is>
      </c>
      <c r="F6302" t="n">
        <v>19.55</v>
      </c>
      <c r="G6302" t="n">
        <v>1</v>
      </c>
      <c r="H6302" t="inlineStr">
        <is>
          <t>No internet service</t>
        </is>
      </c>
      <c r="I6302" t="inlineStr">
        <is>
          <t>No internet service</t>
        </is>
      </c>
      <c r="J6302" t="inlineStr">
        <is>
          <t>No</t>
        </is>
      </c>
      <c r="K6302" t="inlineStr">
        <is>
          <t>Random Forest</t>
        </is>
      </c>
      <c r="L6302" s="3" t="n">
        <v>0.02173929475162764</v>
      </c>
      <c r="M6302" t="inlineStr">
        <is>
          <t>Low</t>
        </is>
      </c>
      <c r="N6302" t="inlineStr">
        <is>
          <t>Short customer tenure; No technical support; No online security</t>
        </is>
      </c>
      <c r="O6302" t="inlineStr">
        <is>
          <t>Low</t>
        </is>
      </c>
      <c r="P6302" t="b">
        <v>0</v>
      </c>
    </row>
    <row r="6303">
      <c r="A6303" t="inlineStr">
        <is>
          <t>9170-ARBTB</t>
        </is>
      </c>
      <c r="B6303" t="n">
        <v>52</v>
      </c>
      <c r="C6303" t="inlineStr">
        <is>
          <t>Above 48 months</t>
        </is>
      </c>
      <c r="D6303" t="inlineStr">
        <is>
          <t>One year</t>
        </is>
      </c>
      <c r="E6303" t="inlineStr">
        <is>
          <t>Credit card (automatic)</t>
        </is>
      </c>
      <c r="F6303" t="n">
        <v>19.6</v>
      </c>
      <c r="G6303" t="n">
        <v>1</v>
      </c>
      <c r="H6303" t="inlineStr">
        <is>
          <t>No internet service</t>
        </is>
      </c>
      <c r="I6303" t="inlineStr">
        <is>
          <t>No internet service</t>
        </is>
      </c>
      <c r="J6303" t="inlineStr">
        <is>
          <t>No</t>
        </is>
      </c>
      <c r="K6303" t="inlineStr">
        <is>
          <t>Random Forest</t>
        </is>
      </c>
      <c r="L6303" s="3" t="n">
        <v>0.02164162591670541</v>
      </c>
      <c r="M6303" t="inlineStr">
        <is>
          <t>Low</t>
        </is>
      </c>
      <c r="N6303" t="inlineStr">
        <is>
          <t>No technical support; No online security</t>
        </is>
      </c>
      <c r="O6303" t="inlineStr">
        <is>
          <t>Low</t>
        </is>
      </c>
      <c r="P6303" t="b">
        <v>0</v>
      </c>
    </row>
    <row r="6304">
      <c r="A6304" t="inlineStr">
        <is>
          <t>9257-AZMTZ</t>
        </is>
      </c>
      <c r="B6304" t="n">
        <v>52</v>
      </c>
      <c r="C6304" t="inlineStr">
        <is>
          <t>Above 48 months</t>
        </is>
      </c>
      <c r="D6304" t="inlineStr">
        <is>
          <t>Two year</t>
        </is>
      </c>
      <c r="E6304" t="inlineStr">
        <is>
          <t>Bank transfer (automatic)</t>
        </is>
      </c>
      <c r="F6304" t="n">
        <v>20.1</v>
      </c>
      <c r="G6304" t="n">
        <v>1</v>
      </c>
      <c r="H6304" t="inlineStr">
        <is>
          <t>No internet service</t>
        </is>
      </c>
      <c r="I6304" t="inlineStr">
        <is>
          <t>No internet service</t>
        </is>
      </c>
      <c r="J6304" t="inlineStr">
        <is>
          <t>No</t>
        </is>
      </c>
      <c r="K6304" t="inlineStr">
        <is>
          <t>Random Forest</t>
        </is>
      </c>
      <c r="L6304" s="3" t="n">
        <v>0.02160233214282103</v>
      </c>
      <c r="M6304" t="inlineStr">
        <is>
          <t>Low</t>
        </is>
      </c>
      <c r="N6304" t="inlineStr">
        <is>
          <t>No technical support; No online security</t>
        </is>
      </c>
      <c r="O6304" t="inlineStr">
        <is>
          <t>Low</t>
        </is>
      </c>
      <c r="P6304" t="b">
        <v>0</v>
      </c>
    </row>
    <row r="6305">
      <c r="A6305" t="inlineStr">
        <is>
          <t>5039-LZRQT</t>
        </is>
      </c>
      <c r="B6305" t="n">
        <v>13</v>
      </c>
      <c r="C6305" t="inlineStr">
        <is>
          <t>13-24 months</t>
        </is>
      </c>
      <c r="D6305" t="inlineStr">
        <is>
          <t>One year</t>
        </is>
      </c>
      <c r="E6305" t="inlineStr">
        <is>
          <t>Mailed check</t>
        </is>
      </c>
      <c r="F6305" t="n">
        <v>20.2</v>
      </c>
      <c r="G6305" t="n">
        <v>1</v>
      </c>
      <c r="H6305" t="inlineStr">
        <is>
          <t>No internet service</t>
        </is>
      </c>
      <c r="I6305" t="inlineStr">
        <is>
          <t>No internet service</t>
        </is>
      </c>
      <c r="J6305" t="inlineStr">
        <is>
          <t>No</t>
        </is>
      </c>
      <c r="K6305" t="inlineStr">
        <is>
          <t>Random Forest</t>
        </is>
      </c>
      <c r="L6305" s="3" t="n">
        <v>0.02155879182969519</v>
      </c>
      <c r="M6305" t="inlineStr">
        <is>
          <t>Low</t>
        </is>
      </c>
      <c r="N6305" t="inlineStr">
        <is>
          <t>No technical support; No online security</t>
        </is>
      </c>
      <c r="O6305" t="inlineStr">
        <is>
          <t>Low</t>
        </is>
      </c>
      <c r="P6305" t="b">
        <v>0</v>
      </c>
    </row>
    <row r="6306">
      <c r="A6306" t="inlineStr">
        <is>
          <t>9488-FVZCC</t>
        </is>
      </c>
      <c r="B6306" t="n">
        <v>72</v>
      </c>
      <c r="C6306" t="inlineStr">
        <is>
          <t>Above 48 months</t>
        </is>
      </c>
      <c r="D6306" t="inlineStr">
        <is>
          <t>Two year</t>
        </is>
      </c>
      <c r="E6306" t="inlineStr">
        <is>
          <t>Bank transfer (automatic)</t>
        </is>
      </c>
      <c r="F6306" t="n">
        <v>79.5</v>
      </c>
      <c r="G6306" t="n">
        <v>7</v>
      </c>
      <c r="H6306" t="inlineStr">
        <is>
          <t>Yes</t>
        </is>
      </c>
      <c r="I6306" t="inlineStr">
        <is>
          <t>Yes</t>
        </is>
      </c>
      <c r="J6306" t="inlineStr">
        <is>
          <t>DSL</t>
        </is>
      </c>
      <c r="K6306" t="inlineStr">
        <is>
          <t>Random Forest</t>
        </is>
      </c>
      <c r="L6306" s="3" t="n">
        <v>0.02153478538925473</v>
      </c>
      <c r="M6306" t="inlineStr">
        <is>
          <t>Low</t>
        </is>
      </c>
      <c r="N6306" t="inlineStr">
        <is>
          <t>Above-median monthly charge</t>
        </is>
      </c>
      <c r="O6306" t="inlineStr">
        <is>
          <t>Low</t>
        </is>
      </c>
      <c r="P6306" t="b">
        <v>0</v>
      </c>
    </row>
    <row r="6307">
      <c r="A6307" t="inlineStr">
        <is>
          <t>9867-JCZSP</t>
        </is>
      </c>
      <c r="B6307" t="n">
        <v>17</v>
      </c>
      <c r="C6307" t="inlineStr">
        <is>
          <t>13-24 months</t>
        </is>
      </c>
      <c r="D6307" t="inlineStr">
        <is>
          <t>One year</t>
        </is>
      </c>
      <c r="E6307" t="inlineStr">
        <is>
          <t>Mailed check</t>
        </is>
      </c>
      <c r="F6307" t="n">
        <v>20.75</v>
      </c>
      <c r="G6307" t="n">
        <v>1</v>
      </c>
      <c r="H6307" t="inlineStr">
        <is>
          <t>No internet service</t>
        </is>
      </c>
      <c r="I6307" t="inlineStr">
        <is>
          <t>No internet service</t>
        </is>
      </c>
      <c r="J6307" t="inlineStr">
        <is>
          <t>No</t>
        </is>
      </c>
      <c r="K6307" t="inlineStr">
        <is>
          <t>Random Forest</t>
        </is>
      </c>
      <c r="L6307" s="3" t="n">
        <v>0.02148617401911699</v>
      </c>
      <c r="M6307" t="inlineStr">
        <is>
          <t>Low</t>
        </is>
      </c>
      <c r="N6307" t="inlineStr">
        <is>
          <t>No technical support; No online security</t>
        </is>
      </c>
      <c r="O6307" t="inlineStr">
        <is>
          <t>Low</t>
        </is>
      </c>
      <c r="P6307" t="b">
        <v>0</v>
      </c>
    </row>
    <row r="6308">
      <c r="A6308" t="inlineStr">
        <is>
          <t>1399-OUPJN</t>
        </is>
      </c>
      <c r="B6308" t="n">
        <v>57</v>
      </c>
      <c r="C6308" t="inlineStr">
        <is>
          <t>Above 48 months</t>
        </is>
      </c>
      <c r="D6308" t="inlineStr">
        <is>
          <t>Two year</t>
        </is>
      </c>
      <c r="E6308" t="inlineStr">
        <is>
          <t>Bank transfer (automatic)</t>
        </is>
      </c>
      <c r="F6308" t="n">
        <v>19.75</v>
      </c>
      <c r="G6308" t="n">
        <v>1</v>
      </c>
      <c r="H6308" t="inlineStr">
        <is>
          <t>No internet service</t>
        </is>
      </c>
      <c r="I6308" t="inlineStr">
        <is>
          <t>No internet service</t>
        </is>
      </c>
      <c r="J6308" t="inlineStr">
        <is>
          <t>No</t>
        </is>
      </c>
      <c r="K6308" t="inlineStr">
        <is>
          <t>Random Forest</t>
        </is>
      </c>
      <c r="L6308" s="3" t="n">
        <v>0.02148437931820154</v>
      </c>
      <c r="M6308" t="inlineStr">
        <is>
          <t>Low</t>
        </is>
      </c>
      <c r="N6308" t="inlineStr">
        <is>
          <t>No technical support; No online security</t>
        </is>
      </c>
      <c r="O6308" t="inlineStr">
        <is>
          <t>Low</t>
        </is>
      </c>
      <c r="P6308" t="b">
        <v>0</v>
      </c>
    </row>
    <row r="6309">
      <c r="A6309" t="inlineStr">
        <is>
          <t>8755-OGKNA</t>
        </is>
      </c>
      <c r="B6309" t="n">
        <v>57</v>
      </c>
      <c r="C6309" t="inlineStr">
        <is>
          <t>Above 48 months</t>
        </is>
      </c>
      <c r="D6309" t="inlineStr">
        <is>
          <t>Two year</t>
        </is>
      </c>
      <c r="E6309" t="inlineStr">
        <is>
          <t>Bank transfer (automatic)</t>
        </is>
      </c>
      <c r="F6309" t="n">
        <v>19.5</v>
      </c>
      <c r="G6309" t="n">
        <v>1</v>
      </c>
      <c r="H6309" t="inlineStr">
        <is>
          <t>No internet service</t>
        </is>
      </c>
      <c r="I6309" t="inlineStr">
        <is>
          <t>No internet service</t>
        </is>
      </c>
      <c r="J6309" t="inlineStr">
        <is>
          <t>No</t>
        </is>
      </c>
      <c r="K6309" t="inlineStr">
        <is>
          <t>Random Forest</t>
        </is>
      </c>
      <c r="L6309" s="3" t="n">
        <v>0.02148437931820154</v>
      </c>
      <c r="M6309" t="inlineStr">
        <is>
          <t>Low</t>
        </is>
      </c>
      <c r="N6309" t="inlineStr">
        <is>
          <t>No technical support; No online security</t>
        </is>
      </c>
      <c r="O6309" t="inlineStr">
        <is>
          <t>Low</t>
        </is>
      </c>
      <c r="P6309" t="b">
        <v>0</v>
      </c>
    </row>
    <row r="6310">
      <c r="A6310" t="inlineStr">
        <is>
          <t>9588-YRFHY</t>
        </is>
      </c>
      <c r="B6310" t="n">
        <v>49</v>
      </c>
      <c r="C6310" t="inlineStr">
        <is>
          <t>Above 48 months</t>
        </is>
      </c>
      <c r="D6310" t="inlineStr">
        <is>
          <t>Two year</t>
        </is>
      </c>
      <c r="E6310" t="inlineStr">
        <is>
          <t>Credit card (automatic)</t>
        </is>
      </c>
      <c r="F6310" t="n">
        <v>19.9</v>
      </c>
      <c r="G6310" t="n">
        <v>1</v>
      </c>
      <c r="H6310" t="inlineStr">
        <is>
          <t>No internet service</t>
        </is>
      </c>
      <c r="I6310" t="inlineStr">
        <is>
          <t>No internet service</t>
        </is>
      </c>
      <c r="J6310" t="inlineStr">
        <is>
          <t>No</t>
        </is>
      </c>
      <c r="K6310" t="inlineStr">
        <is>
          <t>Random Forest</t>
        </is>
      </c>
      <c r="L6310" s="3" t="n">
        <v>0.0214322116541974</v>
      </c>
      <c r="M6310" t="inlineStr">
        <is>
          <t>Low</t>
        </is>
      </c>
      <c r="N6310" t="inlineStr">
        <is>
          <t>No technical support; No online security</t>
        </is>
      </c>
      <c r="O6310" t="inlineStr">
        <is>
          <t>Low</t>
        </is>
      </c>
      <c r="P6310" t="b">
        <v>0</v>
      </c>
    </row>
    <row r="6311">
      <c r="A6311" t="inlineStr">
        <is>
          <t>6898-RBTLU</t>
        </is>
      </c>
      <c r="B6311" t="n">
        <v>49</v>
      </c>
      <c r="C6311" t="inlineStr">
        <is>
          <t>Above 48 months</t>
        </is>
      </c>
      <c r="D6311" t="inlineStr">
        <is>
          <t>Two year</t>
        </is>
      </c>
      <c r="E6311" t="inlineStr">
        <is>
          <t>Bank transfer (automatic)</t>
        </is>
      </c>
      <c r="F6311" t="n">
        <v>79.3</v>
      </c>
      <c r="G6311" t="n">
        <v>6</v>
      </c>
      <c r="H6311" t="inlineStr">
        <is>
          <t>Yes</t>
        </is>
      </c>
      <c r="I6311" t="inlineStr">
        <is>
          <t>No</t>
        </is>
      </c>
      <c r="J6311" t="inlineStr">
        <is>
          <t>DSL</t>
        </is>
      </c>
      <c r="K6311" t="inlineStr">
        <is>
          <t>Random Forest</t>
        </is>
      </c>
      <c r="L6311" s="3" t="n">
        <v>0.02142648962553682</v>
      </c>
      <c r="M6311" t="inlineStr">
        <is>
          <t>Low</t>
        </is>
      </c>
      <c r="N6311" t="inlineStr">
        <is>
          <t>No online security; Above-median monthly charge</t>
        </is>
      </c>
      <c r="O6311" t="inlineStr">
        <is>
          <t>Low</t>
        </is>
      </c>
      <c r="P6311" t="b">
        <v>0</v>
      </c>
    </row>
    <row r="6312">
      <c r="A6312" t="inlineStr">
        <is>
          <t>0269-XFESX</t>
        </is>
      </c>
      <c r="B6312" t="n">
        <v>23</v>
      </c>
      <c r="C6312" t="inlineStr">
        <is>
          <t>13-24 months</t>
        </is>
      </c>
      <c r="D6312" t="inlineStr">
        <is>
          <t>One year</t>
        </is>
      </c>
      <c r="E6312" t="inlineStr">
        <is>
          <t>Mailed check</t>
        </is>
      </c>
      <c r="F6312" t="n">
        <v>24.35</v>
      </c>
      <c r="G6312" t="n">
        <v>2</v>
      </c>
      <c r="H6312" t="inlineStr">
        <is>
          <t>No internet service</t>
        </is>
      </c>
      <c r="I6312" t="inlineStr">
        <is>
          <t>No internet service</t>
        </is>
      </c>
      <c r="J6312" t="inlineStr">
        <is>
          <t>No</t>
        </is>
      </c>
      <c r="K6312" t="inlineStr">
        <is>
          <t>Random Forest</t>
        </is>
      </c>
      <c r="L6312" s="3" t="n">
        <v>0.02142069387713517</v>
      </c>
      <c r="M6312" t="inlineStr">
        <is>
          <t>Low</t>
        </is>
      </c>
      <c r="N6312" t="inlineStr">
        <is>
          <t>No technical support; No online security</t>
        </is>
      </c>
      <c r="O6312" t="inlineStr">
        <is>
          <t>Low</t>
        </is>
      </c>
      <c r="P6312" t="b">
        <v>0</v>
      </c>
    </row>
    <row r="6313">
      <c r="A6313" t="inlineStr">
        <is>
          <t>6656-GULJQ</t>
        </is>
      </c>
      <c r="B6313" t="n">
        <v>72</v>
      </c>
      <c r="C6313" t="inlineStr">
        <is>
          <t>Above 48 months</t>
        </is>
      </c>
      <c r="D6313" t="inlineStr">
        <is>
          <t>Two year</t>
        </is>
      </c>
      <c r="E6313" t="inlineStr">
        <is>
          <t>Credit card (automatic)</t>
        </is>
      </c>
      <c r="F6313" t="n">
        <v>83.55</v>
      </c>
      <c r="G6313" t="n">
        <v>7</v>
      </c>
      <c r="H6313" t="inlineStr">
        <is>
          <t>Yes</t>
        </is>
      </c>
      <c r="I6313" t="inlineStr">
        <is>
          <t>Yes</t>
        </is>
      </c>
      <c r="J6313" t="inlineStr">
        <is>
          <t>DSL</t>
        </is>
      </c>
      <c r="K6313" t="inlineStr">
        <is>
          <t>Random Forest</t>
        </is>
      </c>
      <c r="L6313" s="3" t="n">
        <v>0.02141335557187786</v>
      </c>
      <c r="M6313" t="inlineStr">
        <is>
          <t>Low</t>
        </is>
      </c>
      <c r="N6313" t="inlineStr">
        <is>
          <t>Above-median monthly charge</t>
        </is>
      </c>
      <c r="O6313" t="inlineStr">
        <is>
          <t>Low</t>
        </is>
      </c>
      <c r="P6313" t="b">
        <v>0</v>
      </c>
    </row>
    <row r="6314">
      <c r="A6314" t="inlineStr">
        <is>
          <t>5135-GRQJV</t>
        </is>
      </c>
      <c r="B6314" t="n">
        <v>72</v>
      </c>
      <c r="C6314" t="inlineStr">
        <is>
          <t>Above 48 months</t>
        </is>
      </c>
      <c r="D6314" t="inlineStr">
        <is>
          <t>Two year</t>
        </is>
      </c>
      <c r="E6314" t="inlineStr">
        <is>
          <t>Mailed check</t>
        </is>
      </c>
      <c r="F6314" t="n">
        <v>114.5</v>
      </c>
      <c r="G6314" t="n">
        <v>8</v>
      </c>
      <c r="H6314" t="inlineStr">
        <is>
          <t>Yes</t>
        </is>
      </c>
      <c r="I6314" t="inlineStr">
        <is>
          <t>Yes</t>
        </is>
      </c>
      <c r="J6314" t="inlineStr">
        <is>
          <t>Fiber optic</t>
        </is>
      </c>
      <c r="K6314" t="inlineStr">
        <is>
          <t>Random Forest</t>
        </is>
      </c>
      <c r="L6314" s="3" t="n">
        <v>0.02140022641398706</v>
      </c>
      <c r="M6314" t="inlineStr">
        <is>
          <t>Low</t>
        </is>
      </c>
      <c r="N6314" t="inlineStr">
        <is>
          <t>Above-median monthly charge; Fiber optic service segment</t>
        </is>
      </c>
      <c r="O6314" t="inlineStr">
        <is>
          <t>Low</t>
        </is>
      </c>
      <c r="P6314" t="b">
        <v>0</v>
      </c>
    </row>
    <row r="6315">
      <c r="A6315" t="inlineStr">
        <is>
          <t>6701-DHKWQ</t>
        </is>
      </c>
      <c r="B6315" t="n">
        <v>61</v>
      </c>
      <c r="C6315" t="inlineStr">
        <is>
          <t>Above 48 months</t>
        </is>
      </c>
      <c r="D6315" t="inlineStr">
        <is>
          <t>Two year</t>
        </is>
      </c>
      <c r="E6315" t="inlineStr">
        <is>
          <t>Credit card (automatic)</t>
        </is>
      </c>
      <c r="F6315" t="n">
        <v>51.35</v>
      </c>
      <c r="G6315" t="n">
        <v>4</v>
      </c>
      <c r="H6315" t="inlineStr">
        <is>
          <t>Yes</t>
        </is>
      </c>
      <c r="I6315" t="inlineStr">
        <is>
          <t>No</t>
        </is>
      </c>
      <c r="J6315" t="inlineStr">
        <is>
          <t>DSL</t>
        </is>
      </c>
      <c r="K6315" t="inlineStr">
        <is>
          <t>Random Forest</t>
        </is>
      </c>
      <c r="L6315" s="3" t="n">
        <v>0.02139874369099269</v>
      </c>
      <c r="M6315" t="inlineStr">
        <is>
          <t>Low</t>
        </is>
      </c>
      <c r="N6315" t="inlineStr">
        <is>
          <t>No online security</t>
        </is>
      </c>
      <c r="O6315" t="inlineStr">
        <is>
          <t>Low</t>
        </is>
      </c>
      <c r="P6315" t="b">
        <v>0</v>
      </c>
    </row>
    <row r="6316">
      <c r="A6316" t="inlineStr">
        <is>
          <t>5627-TVBPP</t>
        </is>
      </c>
      <c r="B6316" t="n">
        <v>35</v>
      </c>
      <c r="C6316" t="inlineStr">
        <is>
          <t>25-48 months</t>
        </is>
      </c>
      <c r="D6316" t="inlineStr">
        <is>
          <t>One year</t>
        </is>
      </c>
      <c r="E6316" t="inlineStr">
        <is>
          <t>Credit card (automatic)</t>
        </is>
      </c>
      <c r="F6316" t="n">
        <v>20.1</v>
      </c>
      <c r="G6316" t="n">
        <v>1</v>
      </c>
      <c r="H6316" t="inlineStr">
        <is>
          <t>No internet service</t>
        </is>
      </c>
      <c r="I6316" t="inlineStr">
        <is>
          <t>No internet service</t>
        </is>
      </c>
      <c r="J6316" t="inlineStr">
        <is>
          <t>No</t>
        </is>
      </c>
      <c r="K6316" t="inlineStr">
        <is>
          <t>Random Forest</t>
        </is>
      </c>
      <c r="L6316" s="3" t="n">
        <v>0.02136016429101209</v>
      </c>
      <c r="M6316" t="inlineStr">
        <is>
          <t>Low</t>
        </is>
      </c>
      <c r="N6316" t="inlineStr">
        <is>
          <t>No technical support; No online security</t>
        </is>
      </c>
      <c r="O6316" t="inlineStr">
        <is>
          <t>Low</t>
        </is>
      </c>
      <c r="P6316" t="b">
        <v>0</v>
      </c>
    </row>
    <row r="6317">
      <c r="A6317" t="inlineStr">
        <is>
          <t>0531-XBKMM</t>
        </is>
      </c>
      <c r="B6317" t="n">
        <v>66</v>
      </c>
      <c r="C6317" t="inlineStr">
        <is>
          <t>Above 48 months</t>
        </is>
      </c>
      <c r="D6317" t="inlineStr">
        <is>
          <t>Two year</t>
        </is>
      </c>
      <c r="E6317" t="inlineStr">
        <is>
          <t>Bank transfer (automatic)</t>
        </is>
      </c>
      <c r="F6317" t="n">
        <v>65.7</v>
      </c>
      <c r="G6317" t="n">
        <v>5</v>
      </c>
      <c r="H6317" t="inlineStr">
        <is>
          <t>Yes</t>
        </is>
      </c>
      <c r="I6317" t="inlineStr">
        <is>
          <t>Yes</t>
        </is>
      </c>
      <c r="J6317" t="inlineStr">
        <is>
          <t>DSL</t>
        </is>
      </c>
      <c r="K6317" t="inlineStr">
        <is>
          <t>Random Forest</t>
        </is>
      </c>
      <c r="L6317" s="3" t="n">
        <v>0.02133977295153083</v>
      </c>
      <c r="M6317" t="inlineStr">
        <is>
          <t>Low</t>
        </is>
      </c>
      <c r="N6317" t="inlineStr">
        <is>
          <t>No dominant rule-based factor identified</t>
        </is>
      </c>
      <c r="O6317" t="inlineStr">
        <is>
          <t>Low</t>
        </is>
      </c>
      <c r="P6317" t="b">
        <v>0</v>
      </c>
    </row>
    <row r="6318">
      <c r="A6318" t="inlineStr">
        <is>
          <t>6762-QVYJO</t>
        </is>
      </c>
      <c r="B6318" t="n">
        <v>58</v>
      </c>
      <c r="C6318" t="inlineStr">
        <is>
          <t>Above 48 months</t>
        </is>
      </c>
      <c r="D6318" t="inlineStr">
        <is>
          <t>Two year</t>
        </is>
      </c>
      <c r="E6318" t="inlineStr">
        <is>
          <t>Mailed check</t>
        </is>
      </c>
      <c r="F6318" t="n">
        <v>59.75</v>
      </c>
      <c r="G6318" t="n">
        <v>5</v>
      </c>
      <c r="H6318" t="inlineStr">
        <is>
          <t>Yes</t>
        </is>
      </c>
      <c r="I6318" t="inlineStr">
        <is>
          <t>Yes</t>
        </is>
      </c>
      <c r="J6318" t="inlineStr">
        <is>
          <t>DSL</t>
        </is>
      </c>
      <c r="K6318" t="inlineStr">
        <is>
          <t>Random Forest</t>
        </is>
      </c>
      <c r="L6318" s="3" t="n">
        <v>0.02131765719728146</v>
      </c>
      <c r="M6318" t="inlineStr">
        <is>
          <t>Low</t>
        </is>
      </c>
      <c r="N6318" t="inlineStr">
        <is>
          <t>No dominant rule-based factor identified</t>
        </is>
      </c>
      <c r="O6318" t="inlineStr">
        <is>
          <t>Low</t>
        </is>
      </c>
      <c r="P6318" t="b">
        <v>0</v>
      </c>
    </row>
    <row r="6319">
      <c r="A6319" t="inlineStr">
        <is>
          <t>7233-PAHHL</t>
        </is>
      </c>
      <c r="B6319" t="n">
        <v>66</v>
      </c>
      <c r="C6319" t="inlineStr">
        <is>
          <t>Above 48 months</t>
        </is>
      </c>
      <c r="D6319" t="inlineStr">
        <is>
          <t>Two year</t>
        </is>
      </c>
      <c r="E6319" t="inlineStr">
        <is>
          <t>Mailed check</t>
        </is>
      </c>
      <c r="F6319" t="n">
        <v>84</v>
      </c>
      <c r="G6319" t="n">
        <v>7</v>
      </c>
      <c r="H6319" t="inlineStr">
        <is>
          <t>Yes</t>
        </is>
      </c>
      <c r="I6319" t="inlineStr">
        <is>
          <t>Yes</t>
        </is>
      </c>
      <c r="J6319" t="inlineStr">
        <is>
          <t>DSL</t>
        </is>
      </c>
      <c r="K6319" t="inlineStr">
        <is>
          <t>Random Forest</t>
        </is>
      </c>
      <c r="L6319" s="3" t="n">
        <v>0.02127778022057601</v>
      </c>
      <c r="M6319" t="inlineStr">
        <is>
          <t>Low</t>
        </is>
      </c>
      <c r="N6319" t="inlineStr">
        <is>
          <t>Above-median monthly charge</t>
        </is>
      </c>
      <c r="O6319" t="inlineStr">
        <is>
          <t>Low</t>
        </is>
      </c>
      <c r="P6319" t="b">
        <v>0</v>
      </c>
    </row>
    <row r="6320">
      <c r="A6320" t="inlineStr">
        <is>
          <t>0613-WUXUM</t>
        </is>
      </c>
      <c r="B6320" t="n">
        <v>70</v>
      </c>
      <c r="C6320" t="inlineStr">
        <is>
          <t>Above 48 months</t>
        </is>
      </c>
      <c r="D6320" t="inlineStr">
        <is>
          <t>Two year</t>
        </is>
      </c>
      <c r="E6320" t="inlineStr">
        <is>
          <t>Mailed check</t>
        </is>
      </c>
      <c r="F6320" t="n">
        <v>19.2</v>
      </c>
      <c r="G6320" t="n">
        <v>1</v>
      </c>
      <c r="H6320" t="inlineStr">
        <is>
          <t>No internet service</t>
        </is>
      </c>
      <c r="I6320" t="inlineStr">
        <is>
          <t>No internet service</t>
        </is>
      </c>
      <c r="J6320" t="inlineStr">
        <is>
          <t>No</t>
        </is>
      </c>
      <c r="K6320" t="inlineStr">
        <is>
          <t>Random Forest</t>
        </is>
      </c>
      <c r="L6320" s="3" t="n">
        <v>0.02117137034381708</v>
      </c>
      <c r="M6320" t="inlineStr">
        <is>
          <t>Low</t>
        </is>
      </c>
      <c r="N6320" t="inlineStr">
        <is>
          <t>No technical support; No online security</t>
        </is>
      </c>
      <c r="O6320" t="inlineStr">
        <is>
          <t>Low</t>
        </is>
      </c>
      <c r="P6320" t="b">
        <v>0</v>
      </c>
    </row>
    <row r="6321">
      <c r="A6321" t="inlineStr">
        <is>
          <t>1272-ILHFG</t>
        </is>
      </c>
      <c r="B6321" t="n">
        <v>15</v>
      </c>
      <c r="C6321" t="inlineStr">
        <is>
          <t>13-24 months</t>
        </is>
      </c>
      <c r="D6321" t="inlineStr">
        <is>
          <t>One year</t>
        </is>
      </c>
      <c r="E6321" t="inlineStr">
        <is>
          <t>Mailed check</t>
        </is>
      </c>
      <c r="F6321" t="n">
        <v>19.65</v>
      </c>
      <c r="G6321" t="n">
        <v>1</v>
      </c>
      <c r="H6321" t="inlineStr">
        <is>
          <t>No internet service</t>
        </is>
      </c>
      <c r="I6321" t="inlineStr">
        <is>
          <t>No internet service</t>
        </is>
      </c>
      <c r="J6321" t="inlineStr">
        <is>
          <t>No</t>
        </is>
      </c>
      <c r="K6321" t="inlineStr">
        <is>
          <t>Random Forest</t>
        </is>
      </c>
      <c r="L6321" s="3" t="n">
        <v>0.02113578400192063</v>
      </c>
      <c r="M6321" t="inlineStr">
        <is>
          <t>Low</t>
        </is>
      </c>
      <c r="N6321" t="inlineStr">
        <is>
          <t>No technical support; No online security</t>
        </is>
      </c>
      <c r="O6321" t="inlineStr">
        <is>
          <t>Low</t>
        </is>
      </c>
      <c r="P6321" t="b">
        <v>0</v>
      </c>
    </row>
    <row r="6322">
      <c r="A6322" t="inlineStr">
        <is>
          <t>3131-NWVFJ</t>
        </is>
      </c>
      <c r="B6322" t="n">
        <v>14</v>
      </c>
      <c r="C6322" t="inlineStr">
        <is>
          <t>13-24 months</t>
        </is>
      </c>
      <c r="D6322" t="inlineStr">
        <is>
          <t>One year</t>
        </is>
      </c>
      <c r="E6322" t="inlineStr">
        <is>
          <t>Mailed check</t>
        </is>
      </c>
      <c r="F6322" t="n">
        <v>19.55</v>
      </c>
      <c r="G6322" t="n">
        <v>1</v>
      </c>
      <c r="H6322" t="inlineStr">
        <is>
          <t>No internet service</t>
        </is>
      </c>
      <c r="I6322" t="inlineStr">
        <is>
          <t>No internet service</t>
        </is>
      </c>
      <c r="J6322" t="inlineStr">
        <is>
          <t>No</t>
        </is>
      </c>
      <c r="K6322" t="inlineStr">
        <is>
          <t>Random Forest</t>
        </is>
      </c>
      <c r="L6322" s="3" t="n">
        <v>0.02113578400192063</v>
      </c>
      <c r="M6322" t="inlineStr">
        <is>
          <t>Low</t>
        </is>
      </c>
      <c r="N6322" t="inlineStr">
        <is>
          <t>No technical support; No online security</t>
        </is>
      </c>
      <c r="O6322" t="inlineStr">
        <is>
          <t>Low</t>
        </is>
      </c>
      <c r="P6322" t="b">
        <v>0</v>
      </c>
    </row>
    <row r="6323">
      <c r="A6323" t="inlineStr">
        <is>
          <t>5171-EPLKN</t>
        </is>
      </c>
      <c r="B6323" t="n">
        <v>27</v>
      </c>
      <c r="C6323" t="inlineStr">
        <is>
          <t>25-48 months</t>
        </is>
      </c>
      <c r="D6323" t="inlineStr">
        <is>
          <t>Two year</t>
        </is>
      </c>
      <c r="E6323" t="inlineStr">
        <is>
          <t>Credit card (automatic)</t>
        </is>
      </c>
      <c r="F6323" t="n">
        <v>19.85</v>
      </c>
      <c r="G6323" t="n">
        <v>1</v>
      </c>
      <c r="H6323" t="inlineStr">
        <is>
          <t>No internet service</t>
        </is>
      </c>
      <c r="I6323" t="inlineStr">
        <is>
          <t>No internet service</t>
        </is>
      </c>
      <c r="J6323" t="inlineStr">
        <is>
          <t>No</t>
        </is>
      </c>
      <c r="K6323" t="inlineStr">
        <is>
          <t>Random Forest</t>
        </is>
      </c>
      <c r="L6323" s="3" t="n">
        <v>0.02110593838895119</v>
      </c>
      <c r="M6323" t="inlineStr">
        <is>
          <t>Low</t>
        </is>
      </c>
      <c r="N6323" t="inlineStr">
        <is>
          <t>No technical support; No online security</t>
        </is>
      </c>
      <c r="O6323" t="inlineStr">
        <is>
          <t>Low</t>
        </is>
      </c>
      <c r="P6323" t="b">
        <v>0</v>
      </c>
    </row>
    <row r="6324">
      <c r="A6324" t="inlineStr">
        <is>
          <t>5495-GPSRW</t>
        </is>
      </c>
      <c r="B6324" t="n">
        <v>20</v>
      </c>
      <c r="C6324" t="inlineStr">
        <is>
          <t>13-24 months</t>
        </is>
      </c>
      <c r="D6324" t="inlineStr">
        <is>
          <t>Two year</t>
        </is>
      </c>
      <c r="E6324" t="inlineStr">
        <is>
          <t>Mailed check</t>
        </is>
      </c>
      <c r="F6324" t="n">
        <v>19.7</v>
      </c>
      <c r="G6324" t="n">
        <v>1</v>
      </c>
      <c r="H6324" t="inlineStr">
        <is>
          <t>No internet service</t>
        </is>
      </c>
      <c r="I6324" t="inlineStr">
        <is>
          <t>No internet service</t>
        </is>
      </c>
      <c r="J6324" t="inlineStr">
        <is>
          <t>No</t>
        </is>
      </c>
      <c r="K6324" t="inlineStr">
        <is>
          <t>Random Forest</t>
        </is>
      </c>
      <c r="L6324" s="3" t="n">
        <v>0.02109818775975166</v>
      </c>
      <c r="M6324" t="inlineStr">
        <is>
          <t>Low</t>
        </is>
      </c>
      <c r="N6324" t="inlineStr">
        <is>
          <t>No technical support; No online security</t>
        </is>
      </c>
      <c r="O6324" t="inlineStr">
        <is>
          <t>Low</t>
        </is>
      </c>
      <c r="P6324" t="b">
        <v>0</v>
      </c>
    </row>
    <row r="6325">
      <c r="A6325" t="inlineStr">
        <is>
          <t>0932-YIXYU</t>
        </is>
      </c>
      <c r="B6325" t="n">
        <v>47</v>
      </c>
      <c r="C6325" t="inlineStr">
        <is>
          <t>25-48 months</t>
        </is>
      </c>
      <c r="D6325" t="inlineStr">
        <is>
          <t>Two year</t>
        </is>
      </c>
      <c r="E6325" t="inlineStr">
        <is>
          <t>Credit card (automatic)</t>
        </is>
      </c>
      <c r="F6325" t="n">
        <v>20.25</v>
      </c>
      <c r="G6325" t="n">
        <v>1</v>
      </c>
      <c r="H6325" t="inlineStr">
        <is>
          <t>No internet service</t>
        </is>
      </c>
      <c r="I6325" t="inlineStr">
        <is>
          <t>No internet service</t>
        </is>
      </c>
      <c r="J6325" t="inlineStr">
        <is>
          <t>No</t>
        </is>
      </c>
      <c r="K6325" t="inlineStr">
        <is>
          <t>Random Forest</t>
        </is>
      </c>
      <c r="L6325" s="3" t="n">
        <v>0.02101299179041714</v>
      </c>
      <c r="M6325" t="inlineStr">
        <is>
          <t>Low</t>
        </is>
      </c>
      <c r="N6325" t="inlineStr">
        <is>
          <t>No technical support; No online security</t>
        </is>
      </c>
      <c r="O6325" t="inlineStr">
        <is>
          <t>Low</t>
        </is>
      </c>
      <c r="P6325" t="b">
        <v>0</v>
      </c>
    </row>
    <row r="6326">
      <c r="A6326" t="inlineStr">
        <is>
          <t>2251-PYLPB</t>
        </is>
      </c>
      <c r="B6326" t="n">
        <v>72</v>
      </c>
      <c r="C6326" t="inlineStr">
        <is>
          <t>Above 48 months</t>
        </is>
      </c>
      <c r="D6326" t="inlineStr">
        <is>
          <t>Two year</t>
        </is>
      </c>
      <c r="E6326" t="inlineStr">
        <is>
          <t>Credit card (automatic)</t>
        </is>
      </c>
      <c r="F6326" t="n">
        <v>79.55</v>
      </c>
      <c r="G6326" t="n">
        <v>7</v>
      </c>
      <c r="H6326" t="inlineStr">
        <is>
          <t>Yes</t>
        </is>
      </c>
      <c r="I6326" t="inlineStr">
        <is>
          <t>Yes</t>
        </is>
      </c>
      <c r="J6326" t="inlineStr">
        <is>
          <t>DSL</t>
        </is>
      </c>
      <c r="K6326" t="inlineStr">
        <is>
          <t>Random Forest</t>
        </is>
      </c>
      <c r="L6326" s="3" t="n">
        <v>0.02097072810850849</v>
      </c>
      <c r="M6326" t="inlineStr">
        <is>
          <t>Low</t>
        </is>
      </c>
      <c r="N6326" t="inlineStr">
        <is>
          <t>Above-median monthly charge</t>
        </is>
      </c>
      <c r="O6326" t="inlineStr">
        <is>
          <t>Low</t>
        </is>
      </c>
      <c r="P6326" t="b">
        <v>0</v>
      </c>
    </row>
    <row r="6327">
      <c r="A6327" t="inlineStr">
        <is>
          <t>3813-DHBBB</t>
        </is>
      </c>
      <c r="B6327" t="n">
        <v>67</v>
      </c>
      <c r="C6327" t="inlineStr">
        <is>
          <t>Above 48 months</t>
        </is>
      </c>
      <c r="D6327" t="inlineStr">
        <is>
          <t>Two year</t>
        </is>
      </c>
      <c r="E6327" t="inlineStr">
        <is>
          <t>Bank transfer (automatic)</t>
        </is>
      </c>
      <c r="F6327" t="n">
        <v>50.95</v>
      </c>
      <c r="G6327" t="n">
        <v>4</v>
      </c>
      <c r="H6327" t="inlineStr">
        <is>
          <t>Yes</t>
        </is>
      </c>
      <c r="I6327" t="inlineStr">
        <is>
          <t>Yes</t>
        </is>
      </c>
      <c r="J6327" t="inlineStr">
        <is>
          <t>DSL</t>
        </is>
      </c>
      <c r="K6327" t="inlineStr">
        <is>
          <t>Random Forest</t>
        </is>
      </c>
      <c r="L6327" s="3" t="n">
        <v>0.02091336190489585</v>
      </c>
      <c r="M6327" t="inlineStr">
        <is>
          <t>Low</t>
        </is>
      </c>
      <c r="N6327" t="inlineStr">
        <is>
          <t>No dominant rule-based factor identified</t>
        </is>
      </c>
      <c r="O6327" t="inlineStr">
        <is>
          <t>Low</t>
        </is>
      </c>
      <c r="P6327" t="b">
        <v>0</v>
      </c>
    </row>
    <row r="6328">
      <c r="A6328" t="inlineStr">
        <is>
          <t>2229-DPMBI</t>
        </is>
      </c>
      <c r="B6328" t="n">
        <v>8</v>
      </c>
      <c r="C6328" t="inlineStr">
        <is>
          <t>0-12 months</t>
        </is>
      </c>
      <c r="D6328" t="inlineStr">
        <is>
          <t>Two year</t>
        </is>
      </c>
      <c r="E6328" t="inlineStr">
        <is>
          <t>Mailed check</t>
        </is>
      </c>
      <c r="F6328" t="n">
        <v>19.5</v>
      </c>
      <c r="G6328" t="n">
        <v>1</v>
      </c>
      <c r="H6328" t="inlineStr">
        <is>
          <t>No internet service</t>
        </is>
      </c>
      <c r="I6328" t="inlineStr">
        <is>
          <t>No internet service</t>
        </is>
      </c>
      <c r="J6328" t="inlineStr">
        <is>
          <t>No</t>
        </is>
      </c>
      <c r="K6328" t="inlineStr">
        <is>
          <t>Random Forest</t>
        </is>
      </c>
      <c r="L6328" s="3" t="n">
        <v>0.02091086141259857</v>
      </c>
      <c r="M6328" t="inlineStr">
        <is>
          <t>Low</t>
        </is>
      </c>
      <c r="N6328" t="inlineStr">
        <is>
          <t>Short customer tenure; No technical support; No online security</t>
        </is>
      </c>
      <c r="O6328" t="inlineStr">
        <is>
          <t>Low</t>
        </is>
      </c>
      <c r="P6328" t="b">
        <v>0</v>
      </c>
    </row>
    <row r="6329">
      <c r="A6329" t="inlineStr">
        <is>
          <t>7321-ZNSLA</t>
        </is>
      </c>
      <c r="B6329" t="n">
        <v>13</v>
      </c>
      <c r="C6329" t="inlineStr">
        <is>
          <t>13-24 months</t>
        </is>
      </c>
      <c r="D6329" t="inlineStr">
        <is>
          <t>Two year</t>
        </is>
      </c>
      <c r="E6329" t="inlineStr">
        <is>
          <t>Mailed check</t>
        </is>
      </c>
      <c r="F6329" t="n">
        <v>40.55</v>
      </c>
      <c r="G6329" t="n">
        <v>3</v>
      </c>
      <c r="H6329" t="inlineStr">
        <is>
          <t>Yes</t>
        </is>
      </c>
      <c r="I6329" t="inlineStr">
        <is>
          <t>Yes</t>
        </is>
      </c>
      <c r="J6329" t="inlineStr">
        <is>
          <t>DSL</t>
        </is>
      </c>
      <c r="K6329" t="inlineStr">
        <is>
          <t>Random Forest</t>
        </is>
      </c>
      <c r="L6329" s="3" t="n">
        <v>0.02084545737426605</v>
      </c>
      <c r="M6329" t="inlineStr">
        <is>
          <t>Low</t>
        </is>
      </c>
      <c r="N6329" t="inlineStr">
        <is>
          <t>No dominant rule-based factor identified</t>
        </is>
      </c>
      <c r="O6329" t="inlineStr">
        <is>
          <t>Low</t>
        </is>
      </c>
      <c r="P6329" t="b">
        <v>0</v>
      </c>
    </row>
    <row r="6330">
      <c r="A6330" t="inlineStr">
        <is>
          <t>2346-CZYIL</t>
        </is>
      </c>
      <c r="B6330" t="n">
        <v>27</v>
      </c>
      <c r="C6330" t="inlineStr">
        <is>
          <t>25-48 months</t>
        </is>
      </c>
      <c r="D6330" t="inlineStr">
        <is>
          <t>Two year</t>
        </is>
      </c>
      <c r="E6330" t="inlineStr">
        <is>
          <t>Credit card (automatic)</t>
        </is>
      </c>
      <c r="F6330" t="n">
        <v>20.35</v>
      </c>
      <c r="G6330" t="n">
        <v>1</v>
      </c>
      <c r="H6330" t="inlineStr">
        <is>
          <t>No internet service</t>
        </is>
      </c>
      <c r="I6330" t="inlineStr">
        <is>
          <t>No internet service</t>
        </is>
      </c>
      <c r="J6330" t="inlineStr">
        <is>
          <t>No</t>
        </is>
      </c>
      <c r="K6330" t="inlineStr">
        <is>
          <t>Random Forest</t>
        </is>
      </c>
      <c r="L6330" s="3" t="n">
        <v>0.02080468961488959</v>
      </c>
      <c r="M6330" t="inlineStr">
        <is>
          <t>Low</t>
        </is>
      </c>
      <c r="N6330" t="inlineStr">
        <is>
          <t>No technical support; No online security</t>
        </is>
      </c>
      <c r="O6330" t="inlineStr">
        <is>
          <t>Low</t>
        </is>
      </c>
      <c r="P6330" t="b">
        <v>0</v>
      </c>
    </row>
    <row r="6331">
      <c r="A6331" t="inlineStr">
        <is>
          <t>8146-QQKZH</t>
        </is>
      </c>
      <c r="B6331" t="n">
        <v>71</v>
      </c>
      <c r="C6331" t="inlineStr">
        <is>
          <t>Above 48 months</t>
        </is>
      </c>
      <c r="D6331" t="inlineStr">
        <is>
          <t>Two year</t>
        </is>
      </c>
      <c r="E6331" t="inlineStr">
        <is>
          <t>Bank transfer (automatic)</t>
        </is>
      </c>
      <c r="F6331" t="n">
        <v>81.84999999999999</v>
      </c>
      <c r="G6331" t="n">
        <v>6</v>
      </c>
      <c r="H6331" t="inlineStr">
        <is>
          <t>Yes</t>
        </is>
      </c>
      <c r="I6331" t="inlineStr">
        <is>
          <t>Yes</t>
        </is>
      </c>
      <c r="J6331" t="inlineStr">
        <is>
          <t>DSL</t>
        </is>
      </c>
      <c r="K6331" t="inlineStr">
        <is>
          <t>Random Forest</t>
        </is>
      </c>
      <c r="L6331" s="3" t="n">
        <v>0.02074865753220088</v>
      </c>
      <c r="M6331" t="inlineStr">
        <is>
          <t>Low</t>
        </is>
      </c>
      <c r="N6331" t="inlineStr">
        <is>
          <t>Above-median monthly charge</t>
        </is>
      </c>
      <c r="O6331" t="inlineStr">
        <is>
          <t>Low</t>
        </is>
      </c>
      <c r="P6331" t="b">
        <v>0</v>
      </c>
    </row>
    <row r="6332">
      <c r="A6332" t="inlineStr">
        <is>
          <t>8129-GMVGI</t>
        </is>
      </c>
      <c r="B6332" t="n">
        <v>56</v>
      </c>
      <c r="C6332" t="inlineStr">
        <is>
          <t>Above 48 months</t>
        </is>
      </c>
      <c r="D6332" t="inlineStr">
        <is>
          <t>Two year</t>
        </is>
      </c>
      <c r="E6332" t="inlineStr">
        <is>
          <t>Mailed check</t>
        </is>
      </c>
      <c r="F6332" t="n">
        <v>20.05</v>
      </c>
      <c r="G6332" t="n">
        <v>1</v>
      </c>
      <c r="H6332" t="inlineStr">
        <is>
          <t>No internet service</t>
        </is>
      </c>
      <c r="I6332" t="inlineStr">
        <is>
          <t>No internet service</t>
        </is>
      </c>
      <c r="J6332" t="inlineStr">
        <is>
          <t>No</t>
        </is>
      </c>
      <c r="K6332" t="inlineStr">
        <is>
          <t>Random Forest</t>
        </is>
      </c>
      <c r="L6332" s="3" t="n">
        <v>0.02068665516506</v>
      </c>
      <c r="M6332" t="inlineStr">
        <is>
          <t>Low</t>
        </is>
      </c>
      <c r="N6332" t="inlineStr">
        <is>
          <t>No technical support; No online security</t>
        </is>
      </c>
      <c r="O6332" t="inlineStr">
        <is>
          <t>Low</t>
        </is>
      </c>
      <c r="P6332" t="b">
        <v>0</v>
      </c>
    </row>
    <row r="6333">
      <c r="A6333" t="inlineStr">
        <is>
          <t>4176-RELJR</t>
        </is>
      </c>
      <c r="B6333" t="n">
        <v>67</v>
      </c>
      <c r="C6333" t="inlineStr">
        <is>
          <t>Above 48 months</t>
        </is>
      </c>
      <c r="D6333" t="inlineStr">
        <is>
          <t>Two year</t>
        </is>
      </c>
      <c r="E6333" t="inlineStr">
        <is>
          <t>Credit card (automatic)</t>
        </is>
      </c>
      <c r="F6333" t="n">
        <v>25.1</v>
      </c>
      <c r="G6333" t="n">
        <v>2</v>
      </c>
      <c r="H6333" t="inlineStr">
        <is>
          <t>No internet service</t>
        </is>
      </c>
      <c r="I6333" t="inlineStr">
        <is>
          <t>No internet service</t>
        </is>
      </c>
      <c r="J6333" t="inlineStr">
        <is>
          <t>No</t>
        </is>
      </c>
      <c r="K6333" t="inlineStr">
        <is>
          <t>Random Forest</t>
        </is>
      </c>
      <c r="L6333" s="3" t="n">
        <v>0.0206191994539476</v>
      </c>
      <c r="M6333" t="inlineStr">
        <is>
          <t>Low</t>
        </is>
      </c>
      <c r="N6333" t="inlineStr">
        <is>
          <t>No technical support; No online security</t>
        </is>
      </c>
      <c r="O6333" t="inlineStr">
        <is>
          <t>Low</t>
        </is>
      </c>
      <c r="P6333" t="b">
        <v>0</v>
      </c>
    </row>
    <row r="6334">
      <c r="A6334" t="inlineStr">
        <is>
          <t>5505-OVWQW</t>
        </is>
      </c>
      <c r="B6334" t="n">
        <v>17</v>
      </c>
      <c r="C6334" t="inlineStr">
        <is>
          <t>13-24 months</t>
        </is>
      </c>
      <c r="D6334" t="inlineStr">
        <is>
          <t>One year</t>
        </is>
      </c>
      <c r="E6334" t="inlineStr">
        <is>
          <t>Mailed check</t>
        </is>
      </c>
      <c r="F6334" t="n">
        <v>20.15</v>
      </c>
      <c r="G6334" t="n">
        <v>1</v>
      </c>
      <c r="H6334" t="inlineStr">
        <is>
          <t>No internet service</t>
        </is>
      </c>
      <c r="I6334" t="inlineStr">
        <is>
          <t>No internet service</t>
        </is>
      </c>
      <c r="J6334" t="inlineStr">
        <is>
          <t>No</t>
        </is>
      </c>
      <c r="K6334" t="inlineStr">
        <is>
          <t>Random Forest</t>
        </is>
      </c>
      <c r="L6334" s="3" t="n">
        <v>0.02059125120403797</v>
      </c>
      <c r="M6334" t="inlineStr">
        <is>
          <t>Low</t>
        </is>
      </c>
      <c r="N6334" t="inlineStr">
        <is>
          <t>No technical support; No online security</t>
        </is>
      </c>
      <c r="O6334" t="inlineStr">
        <is>
          <t>Low</t>
        </is>
      </c>
      <c r="P6334" t="b">
        <v>0</v>
      </c>
    </row>
    <row r="6335">
      <c r="A6335" t="inlineStr">
        <is>
          <t>8859-YSTWS</t>
        </is>
      </c>
      <c r="B6335" t="n">
        <v>48</v>
      </c>
      <c r="C6335" t="inlineStr">
        <is>
          <t>25-48 months</t>
        </is>
      </c>
      <c r="D6335" t="inlineStr">
        <is>
          <t>One year</t>
        </is>
      </c>
      <c r="E6335" t="inlineStr">
        <is>
          <t>Bank transfer (automatic)</t>
        </is>
      </c>
      <c r="F6335" t="n">
        <v>19.95</v>
      </c>
      <c r="G6335" t="n">
        <v>1</v>
      </c>
      <c r="H6335" t="inlineStr">
        <is>
          <t>No internet service</t>
        </is>
      </c>
      <c r="I6335" t="inlineStr">
        <is>
          <t>No internet service</t>
        </is>
      </c>
      <c r="J6335" t="inlineStr">
        <is>
          <t>No</t>
        </is>
      </c>
      <c r="K6335" t="inlineStr">
        <is>
          <t>Random Forest</t>
        </is>
      </c>
      <c r="L6335" s="3" t="n">
        <v>0.02058137683192817</v>
      </c>
      <c r="M6335" t="inlineStr">
        <is>
          <t>Low</t>
        </is>
      </c>
      <c r="N6335" t="inlineStr">
        <is>
          <t>No technical support; No online security</t>
        </is>
      </c>
      <c r="O6335" t="inlineStr">
        <is>
          <t>Low</t>
        </is>
      </c>
      <c r="P6335" t="b">
        <v>0</v>
      </c>
    </row>
    <row r="6336">
      <c r="A6336" t="inlineStr">
        <is>
          <t>3274-NSDWE</t>
        </is>
      </c>
      <c r="B6336" t="n">
        <v>68</v>
      </c>
      <c r="C6336" t="inlineStr">
        <is>
          <t>Above 48 months</t>
        </is>
      </c>
      <c r="D6336" t="inlineStr">
        <is>
          <t>Two year</t>
        </is>
      </c>
      <c r="E6336" t="inlineStr">
        <is>
          <t>Credit card (automatic)</t>
        </is>
      </c>
      <c r="F6336" t="n">
        <v>19.6</v>
      </c>
      <c r="G6336" t="n">
        <v>1</v>
      </c>
      <c r="H6336" t="inlineStr">
        <is>
          <t>No internet service</t>
        </is>
      </c>
      <c r="I6336" t="inlineStr">
        <is>
          <t>No internet service</t>
        </is>
      </c>
      <c r="J6336" t="inlineStr">
        <is>
          <t>No</t>
        </is>
      </c>
      <c r="K6336" t="inlineStr">
        <is>
          <t>Random Forest</t>
        </is>
      </c>
      <c r="L6336" s="3" t="n">
        <v>0.02053214430082368</v>
      </c>
      <c r="M6336" t="inlineStr">
        <is>
          <t>Low</t>
        </is>
      </c>
      <c r="N6336" t="inlineStr">
        <is>
          <t>No technical support; No online security</t>
        </is>
      </c>
      <c r="O6336" t="inlineStr">
        <is>
          <t>Low</t>
        </is>
      </c>
      <c r="P6336" t="b">
        <v>0</v>
      </c>
    </row>
    <row r="6337">
      <c r="A6337" t="inlineStr">
        <is>
          <t>8909-BOLNL</t>
        </is>
      </c>
      <c r="B6337" t="n">
        <v>3</v>
      </c>
      <c r="C6337" t="inlineStr">
        <is>
          <t>0-12 months</t>
        </is>
      </c>
      <c r="D6337" t="inlineStr">
        <is>
          <t>One year</t>
        </is>
      </c>
      <c r="E6337" t="inlineStr">
        <is>
          <t>Mailed check</t>
        </is>
      </c>
      <c r="F6337" t="n">
        <v>21.2</v>
      </c>
      <c r="G6337" t="n">
        <v>1</v>
      </c>
      <c r="H6337" t="inlineStr">
        <is>
          <t>No internet service</t>
        </is>
      </c>
      <c r="I6337" t="inlineStr">
        <is>
          <t>No internet service</t>
        </is>
      </c>
      <c r="J6337" t="inlineStr">
        <is>
          <t>No</t>
        </is>
      </c>
      <c r="K6337" t="inlineStr">
        <is>
          <t>Random Forest</t>
        </is>
      </c>
      <c r="L6337" s="3" t="n">
        <v>0.02048062730629694</v>
      </c>
      <c r="M6337" t="inlineStr">
        <is>
          <t>Low</t>
        </is>
      </c>
      <c r="N6337" t="inlineStr">
        <is>
          <t>Short customer tenure; No technical support; No online security</t>
        </is>
      </c>
      <c r="O6337" t="inlineStr">
        <is>
          <t>Low</t>
        </is>
      </c>
      <c r="P6337" t="b">
        <v>0</v>
      </c>
    </row>
    <row r="6338">
      <c r="A6338" t="inlineStr">
        <is>
          <t>9796-MVYXX</t>
        </is>
      </c>
      <c r="B6338" t="n">
        <v>14</v>
      </c>
      <c r="C6338" t="inlineStr">
        <is>
          <t>13-24 months</t>
        </is>
      </c>
      <c r="D6338" t="inlineStr">
        <is>
          <t>Two year</t>
        </is>
      </c>
      <c r="E6338" t="inlineStr">
        <is>
          <t>Mailed check</t>
        </is>
      </c>
      <c r="F6338" t="n">
        <v>39.7</v>
      </c>
      <c r="G6338" t="n">
        <v>3</v>
      </c>
      <c r="H6338" t="inlineStr">
        <is>
          <t>Yes</t>
        </is>
      </c>
      <c r="I6338" t="inlineStr">
        <is>
          <t>Yes</t>
        </is>
      </c>
      <c r="J6338" t="inlineStr">
        <is>
          <t>DSL</t>
        </is>
      </c>
      <c r="K6338" t="inlineStr">
        <is>
          <t>Random Forest</t>
        </is>
      </c>
      <c r="L6338" s="3" t="n">
        <v>0.02025842996437438</v>
      </c>
      <c r="M6338" t="inlineStr">
        <is>
          <t>Low</t>
        </is>
      </c>
      <c r="N6338" t="inlineStr">
        <is>
          <t>No dominant rule-based factor identified</t>
        </is>
      </c>
      <c r="O6338" t="inlineStr">
        <is>
          <t>Low</t>
        </is>
      </c>
      <c r="P6338" t="b">
        <v>0</v>
      </c>
    </row>
    <row r="6339">
      <c r="A6339" t="inlineStr">
        <is>
          <t>8544-JNBOX</t>
        </is>
      </c>
      <c r="B6339" t="n">
        <v>72</v>
      </c>
      <c r="C6339" t="inlineStr">
        <is>
          <t>Above 48 months</t>
        </is>
      </c>
      <c r="D6339" t="inlineStr">
        <is>
          <t>Two year</t>
        </is>
      </c>
      <c r="E6339" t="inlineStr">
        <is>
          <t>Mailed check</t>
        </is>
      </c>
      <c r="F6339" t="n">
        <v>20.8</v>
      </c>
      <c r="G6339" t="n">
        <v>1</v>
      </c>
      <c r="H6339" t="inlineStr">
        <is>
          <t>No internet service</t>
        </is>
      </c>
      <c r="I6339" t="inlineStr">
        <is>
          <t>No internet service</t>
        </is>
      </c>
      <c r="J6339" t="inlineStr">
        <is>
          <t>No</t>
        </is>
      </c>
      <c r="K6339" t="inlineStr">
        <is>
          <t>Random Forest</t>
        </is>
      </c>
      <c r="L6339" s="3" t="n">
        <v>0.02024942861860135</v>
      </c>
      <c r="M6339" t="inlineStr">
        <is>
          <t>Low</t>
        </is>
      </c>
      <c r="N6339" t="inlineStr">
        <is>
          <t>No technical support; No online security</t>
        </is>
      </c>
      <c r="O6339" t="inlineStr">
        <is>
          <t>Low</t>
        </is>
      </c>
      <c r="P6339" t="b">
        <v>0</v>
      </c>
    </row>
    <row r="6340">
      <c r="A6340" t="inlineStr">
        <is>
          <t>7196-LIWRH</t>
        </is>
      </c>
      <c r="B6340" t="n">
        <v>6</v>
      </c>
      <c r="C6340" t="inlineStr">
        <is>
          <t>0-12 months</t>
        </is>
      </c>
      <c r="D6340" t="inlineStr">
        <is>
          <t>Two year</t>
        </is>
      </c>
      <c r="E6340" t="inlineStr">
        <is>
          <t>Mailed check</t>
        </is>
      </c>
      <c r="F6340" t="n">
        <v>19.55</v>
      </c>
      <c r="G6340" t="n">
        <v>1</v>
      </c>
      <c r="H6340" t="inlineStr">
        <is>
          <t>No internet service</t>
        </is>
      </c>
      <c r="I6340" t="inlineStr">
        <is>
          <t>No internet service</t>
        </is>
      </c>
      <c r="J6340" t="inlineStr">
        <is>
          <t>No</t>
        </is>
      </c>
      <c r="K6340" t="inlineStr">
        <is>
          <t>Random Forest</t>
        </is>
      </c>
      <c r="L6340" s="3" t="n">
        <v>0.02022912588613276</v>
      </c>
      <c r="M6340" t="inlineStr">
        <is>
          <t>Low</t>
        </is>
      </c>
      <c r="N6340" t="inlineStr">
        <is>
          <t>Short customer tenure; No technical support; No online security</t>
        </is>
      </c>
      <c r="O6340" t="inlineStr">
        <is>
          <t>Low</t>
        </is>
      </c>
      <c r="P6340" t="b">
        <v>0</v>
      </c>
    </row>
    <row r="6341">
      <c r="A6341" t="inlineStr">
        <is>
          <t>7781-HVGMK</t>
        </is>
      </c>
      <c r="B6341" t="n">
        <v>72</v>
      </c>
      <c r="C6341" t="inlineStr">
        <is>
          <t>Above 48 months</t>
        </is>
      </c>
      <c r="D6341" t="inlineStr">
        <is>
          <t>Two year</t>
        </is>
      </c>
      <c r="E6341" t="inlineStr">
        <is>
          <t>Credit card (automatic)</t>
        </is>
      </c>
      <c r="F6341" t="n">
        <v>65.2</v>
      </c>
      <c r="G6341" t="n">
        <v>6</v>
      </c>
      <c r="H6341" t="inlineStr">
        <is>
          <t>Yes</t>
        </is>
      </c>
      <c r="I6341" t="inlineStr">
        <is>
          <t>Yes</t>
        </is>
      </c>
      <c r="J6341" t="inlineStr">
        <is>
          <t>DSL</t>
        </is>
      </c>
      <c r="K6341" t="inlineStr">
        <is>
          <t>Random Forest</t>
        </is>
      </c>
      <c r="L6341" s="3" t="n">
        <v>0.02022132299183864</v>
      </c>
      <c r="M6341" t="inlineStr">
        <is>
          <t>Low</t>
        </is>
      </c>
      <c r="N6341" t="inlineStr">
        <is>
          <t>No dominant rule-based factor identified</t>
        </is>
      </c>
      <c r="O6341" t="inlineStr">
        <is>
          <t>Low</t>
        </is>
      </c>
      <c r="P6341" t="b">
        <v>0</v>
      </c>
    </row>
    <row r="6342">
      <c r="A6342" t="inlineStr">
        <is>
          <t>5003-XZWWO</t>
        </is>
      </c>
      <c r="B6342" t="n">
        <v>71</v>
      </c>
      <c r="C6342" t="inlineStr">
        <is>
          <t>Above 48 months</t>
        </is>
      </c>
      <c r="D6342" t="inlineStr">
        <is>
          <t>Two year</t>
        </is>
      </c>
      <c r="E6342" t="inlineStr">
        <is>
          <t>Credit card (automatic)</t>
        </is>
      </c>
      <c r="F6342" t="n">
        <v>84.2</v>
      </c>
      <c r="G6342" t="n">
        <v>7</v>
      </c>
      <c r="H6342" t="inlineStr">
        <is>
          <t>Yes</t>
        </is>
      </c>
      <c r="I6342" t="inlineStr">
        <is>
          <t>No</t>
        </is>
      </c>
      <c r="J6342" t="inlineStr">
        <is>
          <t>DSL</t>
        </is>
      </c>
      <c r="K6342" t="inlineStr">
        <is>
          <t>Random Forest</t>
        </is>
      </c>
      <c r="L6342" s="3" t="n">
        <v>0.02019042127374676</v>
      </c>
      <c r="M6342" t="inlineStr">
        <is>
          <t>Low</t>
        </is>
      </c>
      <c r="N6342" t="inlineStr">
        <is>
          <t>No online security; Above-median monthly charge</t>
        </is>
      </c>
      <c r="O6342" t="inlineStr">
        <is>
          <t>Low</t>
        </is>
      </c>
      <c r="P6342" t="b">
        <v>0</v>
      </c>
    </row>
    <row r="6343">
      <c r="A6343" t="inlineStr">
        <is>
          <t>9087-EYCPR</t>
        </is>
      </c>
      <c r="B6343" t="n">
        <v>60</v>
      </c>
      <c r="C6343" t="inlineStr">
        <is>
          <t>Above 48 months</t>
        </is>
      </c>
      <c r="D6343" t="inlineStr">
        <is>
          <t>Two year</t>
        </is>
      </c>
      <c r="E6343" t="inlineStr">
        <is>
          <t>Mailed check</t>
        </is>
      </c>
      <c r="F6343" t="n">
        <v>25</v>
      </c>
      <c r="G6343" t="n">
        <v>2</v>
      </c>
      <c r="H6343" t="inlineStr">
        <is>
          <t>No internet service</t>
        </is>
      </c>
      <c r="I6343" t="inlineStr">
        <is>
          <t>No internet service</t>
        </is>
      </c>
      <c r="J6343" t="inlineStr">
        <is>
          <t>No</t>
        </is>
      </c>
      <c r="K6343" t="inlineStr">
        <is>
          <t>Random Forest</t>
        </is>
      </c>
      <c r="L6343" s="3" t="n">
        <v>0.02016745261482373</v>
      </c>
      <c r="M6343" t="inlineStr">
        <is>
          <t>Low</t>
        </is>
      </c>
      <c r="N6343" t="inlineStr">
        <is>
          <t>No technical support; No online security</t>
        </is>
      </c>
      <c r="O6343" t="inlineStr">
        <is>
          <t>Low</t>
        </is>
      </c>
      <c r="P6343" t="b">
        <v>0</v>
      </c>
    </row>
    <row r="6344">
      <c r="A6344" t="inlineStr">
        <is>
          <t>1642-HMARX</t>
        </is>
      </c>
      <c r="B6344" t="n">
        <v>68</v>
      </c>
      <c r="C6344" t="inlineStr">
        <is>
          <t>Above 48 months</t>
        </is>
      </c>
      <c r="D6344" t="inlineStr">
        <is>
          <t>Two year</t>
        </is>
      </c>
      <c r="E6344" t="inlineStr">
        <is>
          <t>Electronic check</t>
        </is>
      </c>
      <c r="F6344" t="n">
        <v>91.7</v>
      </c>
      <c r="G6344" t="n">
        <v>8</v>
      </c>
      <c r="H6344" t="inlineStr">
        <is>
          <t>Yes</t>
        </is>
      </c>
      <c r="I6344" t="inlineStr">
        <is>
          <t>Yes</t>
        </is>
      </c>
      <c r="J6344" t="inlineStr">
        <is>
          <t>DSL</t>
        </is>
      </c>
      <c r="K6344" t="inlineStr">
        <is>
          <t>Random Forest</t>
        </is>
      </c>
      <c r="L6344" s="3" t="n">
        <v>0.02014860479998856</v>
      </c>
      <c r="M6344" t="inlineStr">
        <is>
          <t>Low</t>
        </is>
      </c>
      <c r="N6344" t="inlineStr">
        <is>
          <t>Electronic check payment; Above-median monthly charge</t>
        </is>
      </c>
      <c r="O6344" t="inlineStr">
        <is>
          <t>Low</t>
        </is>
      </c>
      <c r="P6344" t="b">
        <v>0</v>
      </c>
    </row>
    <row r="6345">
      <c r="A6345" t="inlineStr">
        <is>
          <t>8780-YRMTT</t>
        </is>
      </c>
      <c r="B6345" t="n">
        <v>66</v>
      </c>
      <c r="C6345" t="inlineStr">
        <is>
          <t>Above 48 months</t>
        </is>
      </c>
      <c r="D6345" t="inlineStr">
        <is>
          <t>Two year</t>
        </is>
      </c>
      <c r="E6345" t="inlineStr">
        <is>
          <t>Mailed check</t>
        </is>
      </c>
      <c r="F6345" t="n">
        <v>47.4</v>
      </c>
      <c r="G6345" t="n">
        <v>4</v>
      </c>
      <c r="H6345" t="inlineStr">
        <is>
          <t>Yes</t>
        </is>
      </c>
      <c r="I6345" t="inlineStr">
        <is>
          <t>Yes</t>
        </is>
      </c>
      <c r="J6345" t="inlineStr">
        <is>
          <t>DSL</t>
        </is>
      </c>
      <c r="K6345" t="inlineStr">
        <is>
          <t>Random Forest</t>
        </is>
      </c>
      <c r="L6345" s="3" t="n">
        <v>0.02011592799138687</v>
      </c>
      <c r="M6345" t="inlineStr">
        <is>
          <t>Low</t>
        </is>
      </c>
      <c r="N6345" t="inlineStr">
        <is>
          <t>No dominant rule-based factor identified</t>
        </is>
      </c>
      <c r="O6345" t="inlineStr">
        <is>
          <t>Low</t>
        </is>
      </c>
      <c r="P6345" t="b">
        <v>0</v>
      </c>
    </row>
    <row r="6346">
      <c r="A6346" t="inlineStr">
        <is>
          <t>4376-KFVRS</t>
        </is>
      </c>
      <c r="B6346" t="n">
        <v>72</v>
      </c>
      <c r="C6346" t="inlineStr">
        <is>
          <t>Above 48 months</t>
        </is>
      </c>
      <c r="D6346" t="inlineStr">
        <is>
          <t>Two year</t>
        </is>
      </c>
      <c r="E6346" t="inlineStr">
        <is>
          <t>Credit card (automatic)</t>
        </is>
      </c>
      <c r="F6346" t="n">
        <v>114.05</v>
      </c>
      <c r="G6346" t="n">
        <v>8</v>
      </c>
      <c r="H6346" t="inlineStr">
        <is>
          <t>Yes</t>
        </is>
      </c>
      <c r="I6346" t="inlineStr">
        <is>
          <t>Yes</t>
        </is>
      </c>
      <c r="J6346" t="inlineStr">
        <is>
          <t>Fiber optic</t>
        </is>
      </c>
      <c r="K6346" t="inlineStr">
        <is>
          <t>Random Forest</t>
        </is>
      </c>
      <c r="L6346" s="3" t="n">
        <v>0.02006036957665925</v>
      </c>
      <c r="M6346" t="inlineStr">
        <is>
          <t>Low</t>
        </is>
      </c>
      <c r="N6346" t="inlineStr">
        <is>
          <t>Above-median monthly charge; Fiber optic service segment</t>
        </is>
      </c>
      <c r="O6346" t="inlineStr">
        <is>
          <t>Low</t>
        </is>
      </c>
      <c r="P6346" t="b">
        <v>0</v>
      </c>
    </row>
    <row r="6347">
      <c r="A6347" t="inlineStr">
        <is>
          <t>3125-RAHBV</t>
        </is>
      </c>
      <c r="B6347" t="n">
        <v>22</v>
      </c>
      <c r="C6347" t="inlineStr">
        <is>
          <t>13-24 months</t>
        </is>
      </c>
      <c r="D6347" t="inlineStr">
        <is>
          <t>One year</t>
        </is>
      </c>
      <c r="E6347" t="inlineStr">
        <is>
          <t>Credit card (automatic)</t>
        </is>
      </c>
      <c r="F6347" t="n">
        <v>20.3</v>
      </c>
      <c r="G6347" t="n">
        <v>1</v>
      </c>
      <c r="H6347" t="inlineStr">
        <is>
          <t>No internet service</t>
        </is>
      </c>
      <c r="I6347" t="inlineStr">
        <is>
          <t>No internet service</t>
        </is>
      </c>
      <c r="J6347" t="inlineStr">
        <is>
          <t>No</t>
        </is>
      </c>
      <c r="K6347" t="inlineStr">
        <is>
          <t>Random Forest</t>
        </is>
      </c>
      <c r="L6347" s="3" t="n">
        <v>0.02000802499141549</v>
      </c>
      <c r="M6347" t="inlineStr">
        <is>
          <t>Low</t>
        </is>
      </c>
      <c r="N6347" t="inlineStr">
        <is>
          <t>No technical support; No online security</t>
        </is>
      </c>
      <c r="O6347" t="inlineStr">
        <is>
          <t>Low</t>
        </is>
      </c>
      <c r="P6347" t="b">
        <v>0</v>
      </c>
    </row>
    <row r="6348">
      <c r="A6348" t="inlineStr">
        <is>
          <t>3262-EIDHV</t>
        </is>
      </c>
      <c r="B6348" t="n">
        <v>72</v>
      </c>
      <c r="C6348" t="inlineStr">
        <is>
          <t>Above 48 months</t>
        </is>
      </c>
      <c r="D6348" t="inlineStr">
        <is>
          <t>Two year</t>
        </is>
      </c>
      <c r="E6348" t="inlineStr">
        <is>
          <t>Credit card (automatic)</t>
        </is>
      </c>
      <c r="F6348" t="n">
        <v>84.7</v>
      </c>
      <c r="G6348" t="n">
        <v>7</v>
      </c>
      <c r="H6348" t="inlineStr">
        <is>
          <t>Yes</t>
        </is>
      </c>
      <c r="I6348" t="inlineStr">
        <is>
          <t>Yes</t>
        </is>
      </c>
      <c r="J6348" t="inlineStr">
        <is>
          <t>DSL</t>
        </is>
      </c>
      <c r="K6348" t="inlineStr">
        <is>
          <t>Random Forest</t>
        </is>
      </c>
      <c r="L6348" s="3" t="n">
        <v>0.01990193332394247</v>
      </c>
      <c r="M6348" t="inlineStr">
        <is>
          <t>Low</t>
        </is>
      </c>
      <c r="N6348" t="inlineStr">
        <is>
          <t>Above-median monthly charge</t>
        </is>
      </c>
      <c r="O6348" t="inlineStr">
        <is>
          <t>Low</t>
        </is>
      </c>
      <c r="P6348" t="b">
        <v>0</v>
      </c>
    </row>
    <row r="6349">
      <c r="A6349" t="inlineStr">
        <is>
          <t>2000-DHJUY</t>
        </is>
      </c>
      <c r="B6349" t="n">
        <v>70</v>
      </c>
      <c r="C6349" t="inlineStr">
        <is>
          <t>Above 48 months</t>
        </is>
      </c>
      <c r="D6349" t="inlineStr">
        <is>
          <t>Two year</t>
        </is>
      </c>
      <c r="E6349" t="inlineStr">
        <is>
          <t>Bank transfer (automatic)</t>
        </is>
      </c>
      <c r="F6349" t="n">
        <v>92.2</v>
      </c>
      <c r="G6349" t="n">
        <v>8</v>
      </c>
      <c r="H6349" t="inlineStr">
        <is>
          <t>Yes</t>
        </is>
      </c>
      <c r="I6349" t="inlineStr">
        <is>
          <t>Yes</t>
        </is>
      </c>
      <c r="J6349" t="inlineStr">
        <is>
          <t>DSL</t>
        </is>
      </c>
      <c r="K6349" t="inlineStr">
        <is>
          <t>Random Forest</t>
        </is>
      </c>
      <c r="L6349" s="3" t="n">
        <v>0.01990068647379768</v>
      </c>
      <c r="M6349" t="inlineStr">
        <is>
          <t>Low</t>
        </is>
      </c>
      <c r="N6349" t="inlineStr">
        <is>
          <t>Above-median monthly charge</t>
        </is>
      </c>
      <c r="O6349" t="inlineStr">
        <is>
          <t>Low</t>
        </is>
      </c>
      <c r="P6349" t="b">
        <v>0</v>
      </c>
    </row>
    <row r="6350">
      <c r="A6350" t="inlineStr">
        <is>
          <t>5148-HKFIR</t>
        </is>
      </c>
      <c r="B6350" t="n">
        <v>20</v>
      </c>
      <c r="C6350" t="inlineStr">
        <is>
          <t>13-24 months</t>
        </is>
      </c>
      <c r="D6350" t="inlineStr">
        <is>
          <t>Two year</t>
        </is>
      </c>
      <c r="E6350" t="inlineStr">
        <is>
          <t>Mailed check</t>
        </is>
      </c>
      <c r="F6350" t="n">
        <v>19.7</v>
      </c>
      <c r="G6350" t="n">
        <v>1</v>
      </c>
      <c r="H6350" t="inlineStr">
        <is>
          <t>No internet service</t>
        </is>
      </c>
      <c r="I6350" t="inlineStr">
        <is>
          <t>No internet service</t>
        </is>
      </c>
      <c r="J6350" t="inlineStr">
        <is>
          <t>No</t>
        </is>
      </c>
      <c r="K6350" t="inlineStr">
        <is>
          <t>Random Forest</t>
        </is>
      </c>
      <c r="L6350" s="3" t="n">
        <v>0.01986424015230823</v>
      </c>
      <c r="M6350" t="inlineStr">
        <is>
          <t>Low</t>
        </is>
      </c>
      <c r="N6350" t="inlineStr">
        <is>
          <t>No technical support; No online security</t>
        </is>
      </c>
      <c r="O6350" t="inlineStr">
        <is>
          <t>Low</t>
        </is>
      </c>
      <c r="P6350" t="b">
        <v>0</v>
      </c>
    </row>
    <row r="6351">
      <c r="A6351" t="inlineStr">
        <is>
          <t>0839-JTCUD</t>
        </is>
      </c>
      <c r="B6351" t="n">
        <v>66</v>
      </c>
      <c r="C6351" t="inlineStr">
        <is>
          <t>Above 48 months</t>
        </is>
      </c>
      <c r="D6351" t="inlineStr">
        <is>
          <t>Two year</t>
        </is>
      </c>
      <c r="E6351" t="inlineStr">
        <is>
          <t>Credit card (automatic)</t>
        </is>
      </c>
      <c r="F6351" t="n">
        <v>89.90000000000001</v>
      </c>
      <c r="G6351" t="n">
        <v>8</v>
      </c>
      <c r="H6351" t="inlineStr">
        <is>
          <t>Yes</t>
        </is>
      </c>
      <c r="I6351" t="inlineStr">
        <is>
          <t>Yes</t>
        </is>
      </c>
      <c r="J6351" t="inlineStr">
        <is>
          <t>DSL</t>
        </is>
      </c>
      <c r="K6351" t="inlineStr">
        <is>
          <t>Random Forest</t>
        </is>
      </c>
      <c r="L6351" s="3" t="n">
        <v>0.0198510093061973</v>
      </c>
      <c r="M6351" t="inlineStr">
        <is>
          <t>Low</t>
        </is>
      </c>
      <c r="N6351" t="inlineStr">
        <is>
          <t>Above-median monthly charge</t>
        </is>
      </c>
      <c r="O6351" t="inlineStr">
        <is>
          <t>Low</t>
        </is>
      </c>
      <c r="P6351" t="b">
        <v>0</v>
      </c>
    </row>
    <row r="6352">
      <c r="A6352" t="inlineStr">
        <is>
          <t>3027-YNWZU</t>
        </is>
      </c>
      <c r="B6352" t="n">
        <v>64</v>
      </c>
      <c r="C6352" t="inlineStr">
        <is>
          <t>Above 48 months</t>
        </is>
      </c>
      <c r="D6352" t="inlineStr">
        <is>
          <t>Two year</t>
        </is>
      </c>
      <c r="E6352" t="inlineStr">
        <is>
          <t>Credit card (automatic)</t>
        </is>
      </c>
      <c r="F6352" t="n">
        <v>25</v>
      </c>
      <c r="G6352" t="n">
        <v>2</v>
      </c>
      <c r="H6352" t="inlineStr">
        <is>
          <t>No internet service</t>
        </is>
      </c>
      <c r="I6352" t="inlineStr">
        <is>
          <t>No internet service</t>
        </is>
      </c>
      <c r="J6352" t="inlineStr">
        <is>
          <t>No</t>
        </is>
      </c>
      <c r="K6352" t="inlineStr">
        <is>
          <t>Random Forest</t>
        </is>
      </c>
      <c r="L6352" s="3" t="n">
        <v>0.01984422374970541</v>
      </c>
      <c r="M6352" t="inlineStr">
        <is>
          <t>Low</t>
        </is>
      </c>
      <c r="N6352" t="inlineStr">
        <is>
          <t>No technical support; No online security</t>
        </is>
      </c>
      <c r="O6352" t="inlineStr">
        <is>
          <t>Low</t>
        </is>
      </c>
      <c r="P6352" t="b">
        <v>0</v>
      </c>
    </row>
    <row r="6353">
      <c r="A6353" t="inlineStr">
        <is>
          <t>8388-DMKAE</t>
        </is>
      </c>
      <c r="B6353" t="n">
        <v>8</v>
      </c>
      <c r="C6353" t="inlineStr">
        <is>
          <t>0-12 months</t>
        </is>
      </c>
      <c r="D6353" t="inlineStr">
        <is>
          <t>Two year</t>
        </is>
      </c>
      <c r="E6353" t="inlineStr">
        <is>
          <t>Mailed check</t>
        </is>
      </c>
      <c r="F6353" t="n">
        <v>20.25</v>
      </c>
      <c r="G6353" t="n">
        <v>1</v>
      </c>
      <c r="H6353" t="inlineStr">
        <is>
          <t>No internet service</t>
        </is>
      </c>
      <c r="I6353" t="inlineStr">
        <is>
          <t>No internet service</t>
        </is>
      </c>
      <c r="J6353" t="inlineStr">
        <is>
          <t>No</t>
        </is>
      </c>
      <c r="K6353" t="inlineStr">
        <is>
          <t>Random Forest</t>
        </is>
      </c>
      <c r="L6353" s="3" t="n">
        <v>0.01982015342489324</v>
      </c>
      <c r="M6353" t="inlineStr">
        <is>
          <t>Low</t>
        </is>
      </c>
      <c r="N6353" t="inlineStr">
        <is>
          <t>Short customer tenure; No technical support; No online security</t>
        </is>
      </c>
      <c r="O6353" t="inlineStr">
        <is>
          <t>Low</t>
        </is>
      </c>
      <c r="P6353" t="b">
        <v>0</v>
      </c>
    </row>
    <row r="6354">
      <c r="A6354" t="inlineStr">
        <is>
          <t>8174-LNWMW</t>
        </is>
      </c>
      <c r="B6354" t="n">
        <v>31</v>
      </c>
      <c r="C6354" t="inlineStr">
        <is>
          <t>25-48 months</t>
        </is>
      </c>
      <c r="D6354" t="inlineStr">
        <is>
          <t>Two year</t>
        </is>
      </c>
      <c r="E6354" t="inlineStr">
        <is>
          <t>Credit card (automatic)</t>
        </is>
      </c>
      <c r="F6354" t="n">
        <v>20.9</v>
      </c>
      <c r="G6354" t="n">
        <v>1</v>
      </c>
      <c r="H6354" t="inlineStr">
        <is>
          <t>No internet service</t>
        </is>
      </c>
      <c r="I6354" t="inlineStr">
        <is>
          <t>No internet service</t>
        </is>
      </c>
      <c r="J6354" t="inlineStr">
        <is>
          <t>No</t>
        </is>
      </c>
      <c r="K6354" t="inlineStr">
        <is>
          <t>Random Forest</t>
        </is>
      </c>
      <c r="L6354" s="3" t="n">
        <v>0.01980829099193628</v>
      </c>
      <c r="M6354" t="inlineStr">
        <is>
          <t>Low</t>
        </is>
      </c>
      <c r="N6354" t="inlineStr">
        <is>
          <t>No technical support; No online security</t>
        </is>
      </c>
      <c r="O6354" t="inlineStr">
        <is>
          <t>Low</t>
        </is>
      </c>
      <c r="P6354" t="b">
        <v>0</v>
      </c>
    </row>
    <row r="6355">
      <c r="A6355" t="inlineStr">
        <is>
          <t>0343-QLUZP</t>
        </is>
      </c>
      <c r="B6355" t="n">
        <v>60</v>
      </c>
      <c r="C6355" t="inlineStr">
        <is>
          <t>Above 48 months</t>
        </is>
      </c>
      <c r="D6355" t="inlineStr">
        <is>
          <t>Two year</t>
        </is>
      </c>
      <c r="E6355" t="inlineStr">
        <is>
          <t>Bank transfer (automatic)</t>
        </is>
      </c>
      <c r="F6355" t="n">
        <v>39.6</v>
      </c>
      <c r="G6355" t="n">
        <v>3</v>
      </c>
      <c r="H6355" t="inlineStr">
        <is>
          <t>No</t>
        </is>
      </c>
      <c r="I6355" t="inlineStr">
        <is>
          <t>Yes</t>
        </is>
      </c>
      <c r="J6355" t="inlineStr">
        <is>
          <t>DSL</t>
        </is>
      </c>
      <c r="K6355" t="inlineStr">
        <is>
          <t>Random Forest</t>
        </is>
      </c>
      <c r="L6355" s="3" t="n">
        <v>0.01972294903595693</v>
      </c>
      <c r="M6355" t="inlineStr">
        <is>
          <t>Low</t>
        </is>
      </c>
      <c r="N6355" t="inlineStr">
        <is>
          <t>No technical support</t>
        </is>
      </c>
      <c r="O6355" t="inlineStr">
        <is>
          <t>Low</t>
        </is>
      </c>
      <c r="P6355" t="b">
        <v>0</v>
      </c>
    </row>
    <row r="6356">
      <c r="A6356" t="inlineStr">
        <is>
          <t>0017-IUDMW</t>
        </is>
      </c>
      <c r="B6356" t="n">
        <v>72</v>
      </c>
      <c r="C6356" t="inlineStr">
        <is>
          <t>Above 48 months</t>
        </is>
      </c>
      <c r="D6356" t="inlineStr">
        <is>
          <t>Two year</t>
        </is>
      </c>
      <c r="E6356" t="inlineStr">
        <is>
          <t>Credit card (automatic)</t>
        </is>
      </c>
      <c r="F6356" t="n">
        <v>116.8</v>
      </c>
      <c r="G6356" t="n">
        <v>8</v>
      </c>
      <c r="H6356" t="inlineStr">
        <is>
          <t>Yes</t>
        </is>
      </c>
      <c r="I6356" t="inlineStr">
        <is>
          <t>Yes</t>
        </is>
      </c>
      <c r="J6356" t="inlineStr">
        <is>
          <t>Fiber optic</t>
        </is>
      </c>
      <c r="K6356" t="inlineStr">
        <is>
          <t>Random Forest</t>
        </is>
      </c>
      <c r="L6356" s="3" t="n">
        <v>0.01967387153156036</v>
      </c>
      <c r="M6356" t="inlineStr">
        <is>
          <t>Low</t>
        </is>
      </c>
      <c r="N6356" t="inlineStr">
        <is>
          <t>Above-median monthly charge; Fiber optic service segment</t>
        </is>
      </c>
      <c r="O6356" t="inlineStr">
        <is>
          <t>Low</t>
        </is>
      </c>
      <c r="P6356" t="b">
        <v>0</v>
      </c>
    </row>
    <row r="6357">
      <c r="A6357" t="inlineStr">
        <is>
          <t>5939-SXWHM</t>
        </is>
      </c>
      <c r="B6357" t="n">
        <v>48</v>
      </c>
      <c r="C6357" t="inlineStr">
        <is>
          <t>25-48 months</t>
        </is>
      </c>
      <c r="D6357" t="inlineStr">
        <is>
          <t>Two year</t>
        </is>
      </c>
      <c r="E6357" t="inlineStr">
        <is>
          <t>Bank transfer (automatic)</t>
        </is>
      </c>
      <c r="F6357" t="n">
        <v>26.3</v>
      </c>
      <c r="G6357" t="n">
        <v>2</v>
      </c>
      <c r="H6357" t="inlineStr">
        <is>
          <t>No internet service</t>
        </is>
      </c>
      <c r="I6357" t="inlineStr">
        <is>
          <t>No internet service</t>
        </is>
      </c>
      <c r="J6357" t="inlineStr">
        <is>
          <t>No</t>
        </is>
      </c>
      <c r="K6357" t="inlineStr">
        <is>
          <t>Random Forest</t>
        </is>
      </c>
      <c r="L6357" s="3" t="n">
        <v>0.01957578365678701</v>
      </c>
      <c r="M6357" t="inlineStr">
        <is>
          <t>Low</t>
        </is>
      </c>
      <c r="N6357" t="inlineStr">
        <is>
          <t>No technical support; No online security</t>
        </is>
      </c>
      <c r="O6357" t="inlineStr">
        <is>
          <t>Low</t>
        </is>
      </c>
      <c r="P6357" t="b">
        <v>0</v>
      </c>
    </row>
    <row r="6358">
      <c r="A6358" t="inlineStr">
        <is>
          <t>1852-QSWCD</t>
        </is>
      </c>
      <c r="B6358" t="n">
        <v>64</v>
      </c>
      <c r="C6358" t="inlineStr">
        <is>
          <t>Above 48 months</t>
        </is>
      </c>
      <c r="D6358" t="inlineStr">
        <is>
          <t>Two year</t>
        </is>
      </c>
      <c r="E6358" t="inlineStr">
        <is>
          <t>Mailed check</t>
        </is>
      </c>
      <c r="F6358" t="n">
        <v>24.8</v>
      </c>
      <c r="G6358" t="n">
        <v>2</v>
      </c>
      <c r="H6358" t="inlineStr">
        <is>
          <t>No internet service</t>
        </is>
      </c>
      <c r="I6358" t="inlineStr">
        <is>
          <t>No internet service</t>
        </is>
      </c>
      <c r="J6358" t="inlineStr">
        <is>
          <t>No</t>
        </is>
      </c>
      <c r="K6358" t="inlineStr">
        <is>
          <t>Random Forest</t>
        </is>
      </c>
      <c r="L6358" s="3" t="n">
        <v>0.01954550429191175</v>
      </c>
      <c r="M6358" t="inlineStr">
        <is>
          <t>Low</t>
        </is>
      </c>
      <c r="N6358" t="inlineStr">
        <is>
          <t>No technical support; No online security</t>
        </is>
      </c>
      <c r="O6358" t="inlineStr">
        <is>
          <t>Low</t>
        </is>
      </c>
      <c r="P6358" t="b">
        <v>0</v>
      </c>
    </row>
    <row r="6359">
      <c r="A6359" t="inlineStr">
        <is>
          <t>8838-GPHZP</t>
        </is>
      </c>
      <c r="B6359" t="n">
        <v>63</v>
      </c>
      <c r="C6359" t="inlineStr">
        <is>
          <t>Above 48 months</t>
        </is>
      </c>
      <c r="D6359" t="inlineStr">
        <is>
          <t>Two year</t>
        </is>
      </c>
      <c r="E6359" t="inlineStr">
        <is>
          <t>Mailed check</t>
        </is>
      </c>
      <c r="F6359" t="n">
        <v>20.6</v>
      </c>
      <c r="G6359" t="n">
        <v>1</v>
      </c>
      <c r="H6359" t="inlineStr">
        <is>
          <t>No internet service</t>
        </is>
      </c>
      <c r="I6359" t="inlineStr">
        <is>
          <t>No internet service</t>
        </is>
      </c>
      <c r="J6359" t="inlineStr">
        <is>
          <t>No</t>
        </is>
      </c>
      <c r="K6359" t="inlineStr">
        <is>
          <t>Random Forest</t>
        </is>
      </c>
      <c r="L6359" s="3" t="n">
        <v>0.019534240758442</v>
      </c>
      <c r="M6359" t="inlineStr">
        <is>
          <t>Low</t>
        </is>
      </c>
      <c r="N6359" t="inlineStr">
        <is>
          <t>No technical support; No online security</t>
        </is>
      </c>
      <c r="O6359" t="inlineStr">
        <is>
          <t>Low</t>
        </is>
      </c>
      <c r="P6359" t="b">
        <v>0</v>
      </c>
    </row>
    <row r="6360">
      <c r="A6360" t="inlineStr">
        <is>
          <t>2550-QHZGP</t>
        </is>
      </c>
      <c r="B6360" t="n">
        <v>7</v>
      </c>
      <c r="C6360" t="inlineStr">
        <is>
          <t>0-12 months</t>
        </is>
      </c>
      <c r="D6360" t="inlineStr">
        <is>
          <t>One year</t>
        </is>
      </c>
      <c r="E6360" t="inlineStr">
        <is>
          <t>Mailed check</t>
        </is>
      </c>
      <c r="F6360" t="n">
        <v>19.5</v>
      </c>
      <c r="G6360" t="n">
        <v>1</v>
      </c>
      <c r="H6360" t="inlineStr">
        <is>
          <t>No internet service</t>
        </is>
      </c>
      <c r="I6360" t="inlineStr">
        <is>
          <t>No internet service</t>
        </is>
      </c>
      <c r="J6360" t="inlineStr">
        <is>
          <t>No</t>
        </is>
      </c>
      <c r="K6360" t="inlineStr">
        <is>
          <t>Random Forest</t>
        </is>
      </c>
      <c r="L6360" s="3" t="n">
        <v>0.01952946510191988</v>
      </c>
      <c r="M6360" t="inlineStr">
        <is>
          <t>Low</t>
        </is>
      </c>
      <c r="N6360" t="inlineStr">
        <is>
          <t>Short customer tenure; No technical support; No online security</t>
        </is>
      </c>
      <c r="O6360" t="inlineStr">
        <is>
          <t>Low</t>
        </is>
      </c>
      <c r="P6360" t="b">
        <v>0</v>
      </c>
    </row>
    <row r="6361">
      <c r="A6361" t="inlineStr">
        <is>
          <t>9430-NKQLY</t>
        </is>
      </c>
      <c r="B6361" t="n">
        <v>72</v>
      </c>
      <c r="C6361" t="inlineStr">
        <is>
          <t>Above 48 months</t>
        </is>
      </c>
      <c r="D6361" t="inlineStr">
        <is>
          <t>Two year</t>
        </is>
      </c>
      <c r="E6361" t="inlineStr">
        <is>
          <t>Credit card (automatic)</t>
        </is>
      </c>
      <c r="F6361" t="n">
        <v>25.1</v>
      </c>
      <c r="G6361" t="n">
        <v>2</v>
      </c>
      <c r="H6361" t="inlineStr">
        <is>
          <t>No internet service</t>
        </is>
      </c>
      <c r="I6361" t="inlineStr">
        <is>
          <t>No internet service</t>
        </is>
      </c>
      <c r="J6361" t="inlineStr">
        <is>
          <t>No</t>
        </is>
      </c>
      <c r="K6361" t="inlineStr">
        <is>
          <t>Random Forest</t>
        </is>
      </c>
      <c r="L6361" s="3" t="n">
        <v>0.01952555367392529</v>
      </c>
      <c r="M6361" t="inlineStr">
        <is>
          <t>Low</t>
        </is>
      </c>
      <c r="N6361" t="inlineStr">
        <is>
          <t>No technical support; No online security</t>
        </is>
      </c>
      <c r="O6361" t="inlineStr">
        <is>
          <t>Low</t>
        </is>
      </c>
      <c r="P6361" t="b">
        <v>0</v>
      </c>
    </row>
    <row r="6362">
      <c r="A6362" t="inlineStr">
        <is>
          <t>8249-THVEC</t>
        </is>
      </c>
      <c r="B6362" t="n">
        <v>51</v>
      </c>
      <c r="C6362" t="inlineStr">
        <is>
          <t>Above 48 months</t>
        </is>
      </c>
      <c r="D6362" t="inlineStr">
        <is>
          <t>One year</t>
        </is>
      </c>
      <c r="E6362" t="inlineStr">
        <is>
          <t>Mailed check</t>
        </is>
      </c>
      <c r="F6362" t="n">
        <v>19.4</v>
      </c>
      <c r="G6362" t="n">
        <v>1</v>
      </c>
      <c r="H6362" t="inlineStr">
        <is>
          <t>No internet service</t>
        </is>
      </c>
      <c r="I6362" t="inlineStr">
        <is>
          <t>No internet service</t>
        </is>
      </c>
      <c r="J6362" t="inlineStr">
        <is>
          <t>No</t>
        </is>
      </c>
      <c r="K6362" t="inlineStr">
        <is>
          <t>Random Forest</t>
        </is>
      </c>
      <c r="L6362" s="3" t="n">
        <v>0.01948818925447529</v>
      </c>
      <c r="M6362" t="inlineStr">
        <is>
          <t>Low</t>
        </is>
      </c>
      <c r="N6362" t="inlineStr">
        <is>
          <t>No technical support; No online security</t>
        </is>
      </c>
      <c r="O6362" t="inlineStr">
        <is>
          <t>Low</t>
        </is>
      </c>
      <c r="P6362" t="b">
        <v>0</v>
      </c>
    </row>
    <row r="6363">
      <c r="A6363" t="inlineStr">
        <is>
          <t>0829-DDVLK</t>
        </is>
      </c>
      <c r="B6363" t="n">
        <v>15</v>
      </c>
      <c r="C6363" t="inlineStr">
        <is>
          <t>13-24 months</t>
        </is>
      </c>
      <c r="D6363" t="inlineStr">
        <is>
          <t>One year</t>
        </is>
      </c>
      <c r="E6363" t="inlineStr">
        <is>
          <t>Credit card (automatic)</t>
        </is>
      </c>
      <c r="F6363" t="n">
        <v>20.1</v>
      </c>
      <c r="G6363" t="n">
        <v>1</v>
      </c>
      <c r="H6363" t="inlineStr">
        <is>
          <t>No internet service</t>
        </is>
      </c>
      <c r="I6363" t="inlineStr">
        <is>
          <t>No internet service</t>
        </is>
      </c>
      <c r="J6363" t="inlineStr">
        <is>
          <t>No</t>
        </is>
      </c>
      <c r="K6363" t="inlineStr">
        <is>
          <t>Random Forest</t>
        </is>
      </c>
      <c r="L6363" s="3" t="n">
        <v>0.01945233929154037</v>
      </c>
      <c r="M6363" t="inlineStr">
        <is>
          <t>Low</t>
        </is>
      </c>
      <c r="N6363" t="inlineStr">
        <is>
          <t>No technical support; No online security</t>
        </is>
      </c>
      <c r="O6363" t="inlineStr">
        <is>
          <t>Low</t>
        </is>
      </c>
      <c r="P6363" t="b">
        <v>0</v>
      </c>
    </row>
    <row r="6364">
      <c r="A6364" t="inlineStr">
        <is>
          <t>8092-NLTGF</t>
        </is>
      </c>
      <c r="B6364" t="n">
        <v>72</v>
      </c>
      <c r="C6364" t="inlineStr">
        <is>
          <t>Above 48 months</t>
        </is>
      </c>
      <c r="D6364" t="inlineStr">
        <is>
          <t>Two year</t>
        </is>
      </c>
      <c r="E6364" t="inlineStr">
        <is>
          <t>Bank transfer (automatic)</t>
        </is>
      </c>
      <c r="F6364" t="n">
        <v>24.75</v>
      </c>
      <c r="G6364" t="n">
        <v>2</v>
      </c>
      <c r="H6364" t="inlineStr">
        <is>
          <t>No internet service</t>
        </is>
      </c>
      <c r="I6364" t="inlineStr">
        <is>
          <t>No internet service</t>
        </is>
      </c>
      <c r="J6364" t="inlineStr">
        <is>
          <t>No</t>
        </is>
      </c>
      <c r="K6364" t="inlineStr">
        <is>
          <t>Random Forest</t>
        </is>
      </c>
      <c r="L6364" s="3" t="n">
        <v>0.01944614708258021</v>
      </c>
      <c r="M6364" t="inlineStr">
        <is>
          <t>Low</t>
        </is>
      </c>
      <c r="N6364" t="inlineStr">
        <is>
          <t>No technical support; No online security</t>
        </is>
      </c>
      <c r="O6364" t="inlineStr">
        <is>
          <t>Low</t>
        </is>
      </c>
      <c r="P6364" t="b">
        <v>0</v>
      </c>
    </row>
    <row r="6365">
      <c r="A6365" t="inlineStr">
        <is>
          <t>6260-XLACS</t>
        </is>
      </c>
      <c r="B6365" t="n">
        <v>4</v>
      </c>
      <c r="C6365" t="inlineStr">
        <is>
          <t>0-12 months</t>
        </is>
      </c>
      <c r="D6365" t="inlineStr">
        <is>
          <t>One year</t>
        </is>
      </c>
      <c r="E6365" t="inlineStr">
        <is>
          <t>Mailed check</t>
        </is>
      </c>
      <c r="F6365" t="n">
        <v>19.7</v>
      </c>
      <c r="G6365" t="n">
        <v>1</v>
      </c>
      <c r="H6365" t="inlineStr">
        <is>
          <t>No internet service</t>
        </is>
      </c>
      <c r="I6365" t="inlineStr">
        <is>
          <t>No internet service</t>
        </is>
      </c>
      <c r="J6365" t="inlineStr">
        <is>
          <t>No</t>
        </is>
      </c>
      <c r="K6365" t="inlineStr">
        <is>
          <t>Random Forest</t>
        </is>
      </c>
      <c r="L6365" s="3" t="n">
        <v>0.01938621188222866</v>
      </c>
      <c r="M6365" t="inlineStr">
        <is>
          <t>Low</t>
        </is>
      </c>
      <c r="N6365" t="inlineStr">
        <is>
          <t>Short customer tenure; No technical support; No online security</t>
        </is>
      </c>
      <c r="O6365" t="inlineStr">
        <is>
          <t>Low</t>
        </is>
      </c>
      <c r="P6365" t="b">
        <v>0</v>
      </c>
    </row>
    <row r="6366">
      <c r="A6366" t="inlineStr">
        <is>
          <t>7306-YDSOI</t>
        </is>
      </c>
      <c r="B6366" t="n">
        <v>69</v>
      </c>
      <c r="C6366" t="inlineStr">
        <is>
          <t>Above 48 months</t>
        </is>
      </c>
      <c r="D6366" t="inlineStr">
        <is>
          <t>Two year</t>
        </is>
      </c>
      <c r="E6366" t="inlineStr">
        <is>
          <t>Bank transfer (automatic)</t>
        </is>
      </c>
      <c r="F6366" t="n">
        <v>59.75</v>
      </c>
      <c r="G6366" t="n">
        <v>4</v>
      </c>
      <c r="H6366" t="inlineStr">
        <is>
          <t>No</t>
        </is>
      </c>
      <c r="I6366" t="inlineStr">
        <is>
          <t>Yes</t>
        </is>
      </c>
      <c r="J6366" t="inlineStr">
        <is>
          <t>DSL</t>
        </is>
      </c>
      <c r="K6366" t="inlineStr">
        <is>
          <t>Random Forest</t>
        </is>
      </c>
      <c r="L6366" s="3" t="n">
        <v>0.01934350239041183</v>
      </c>
      <c r="M6366" t="inlineStr">
        <is>
          <t>Low</t>
        </is>
      </c>
      <c r="N6366" t="inlineStr">
        <is>
          <t>No technical support</t>
        </is>
      </c>
      <c r="O6366" t="inlineStr">
        <is>
          <t>Low</t>
        </is>
      </c>
      <c r="P6366" t="b">
        <v>0</v>
      </c>
    </row>
    <row r="6367">
      <c r="A6367" t="inlineStr">
        <is>
          <t>0114-IGABW</t>
        </is>
      </c>
      <c r="B6367" t="n">
        <v>71</v>
      </c>
      <c r="C6367" t="inlineStr">
        <is>
          <t>Above 48 months</t>
        </is>
      </c>
      <c r="D6367" t="inlineStr">
        <is>
          <t>Two year</t>
        </is>
      </c>
      <c r="E6367" t="inlineStr">
        <is>
          <t>Bank transfer (automatic)</t>
        </is>
      </c>
      <c r="F6367" t="n">
        <v>58.25</v>
      </c>
      <c r="G6367" t="n">
        <v>5</v>
      </c>
      <c r="H6367" t="inlineStr">
        <is>
          <t>Yes</t>
        </is>
      </c>
      <c r="I6367" t="inlineStr">
        <is>
          <t>No</t>
        </is>
      </c>
      <c r="J6367" t="inlineStr">
        <is>
          <t>DSL</t>
        </is>
      </c>
      <c r="K6367" t="inlineStr">
        <is>
          <t>Random Forest</t>
        </is>
      </c>
      <c r="L6367" s="3" t="n">
        <v>0.01925988869402672</v>
      </c>
      <c r="M6367" t="inlineStr">
        <is>
          <t>Low</t>
        </is>
      </c>
      <c r="N6367" t="inlineStr">
        <is>
          <t>No online security</t>
        </is>
      </c>
      <c r="O6367" t="inlineStr">
        <is>
          <t>Low</t>
        </is>
      </c>
      <c r="P6367" t="b">
        <v>0</v>
      </c>
    </row>
    <row r="6368">
      <c r="A6368" t="inlineStr">
        <is>
          <t>5656-JAMLX</t>
        </is>
      </c>
      <c r="B6368" t="n">
        <v>62</v>
      </c>
      <c r="C6368" t="inlineStr">
        <is>
          <t>Above 48 months</t>
        </is>
      </c>
      <c r="D6368" t="inlineStr">
        <is>
          <t>Two year</t>
        </is>
      </c>
      <c r="E6368" t="inlineStr">
        <is>
          <t>Bank transfer (automatic)</t>
        </is>
      </c>
      <c r="F6368" t="n">
        <v>19.85</v>
      </c>
      <c r="G6368" t="n">
        <v>1</v>
      </c>
      <c r="H6368" t="inlineStr">
        <is>
          <t>No internet service</t>
        </is>
      </c>
      <c r="I6368" t="inlineStr">
        <is>
          <t>No internet service</t>
        </is>
      </c>
      <c r="J6368" t="inlineStr">
        <is>
          <t>No</t>
        </is>
      </c>
      <c r="K6368" t="inlineStr">
        <is>
          <t>Random Forest</t>
        </is>
      </c>
      <c r="L6368" s="3" t="n">
        <v>0.01924827023868446</v>
      </c>
      <c r="M6368" t="inlineStr">
        <is>
          <t>Low</t>
        </is>
      </c>
      <c r="N6368" t="inlineStr">
        <is>
          <t>No technical support; No online security</t>
        </is>
      </c>
      <c r="O6368" t="inlineStr">
        <is>
          <t>Low</t>
        </is>
      </c>
      <c r="P6368" t="b">
        <v>0</v>
      </c>
    </row>
    <row r="6369">
      <c r="A6369" t="inlineStr">
        <is>
          <t>5310-NOOVA</t>
        </is>
      </c>
      <c r="B6369" t="n">
        <v>46</v>
      </c>
      <c r="C6369" t="inlineStr">
        <is>
          <t>25-48 months</t>
        </is>
      </c>
      <c r="D6369" t="inlineStr">
        <is>
          <t>Two year</t>
        </is>
      </c>
      <c r="E6369" t="inlineStr">
        <is>
          <t>Electronic check</t>
        </is>
      </c>
      <c r="F6369" t="n">
        <v>19.95</v>
      </c>
      <c r="G6369" t="n">
        <v>1</v>
      </c>
      <c r="H6369" t="inlineStr">
        <is>
          <t>No internet service</t>
        </is>
      </c>
      <c r="I6369" t="inlineStr">
        <is>
          <t>No internet service</t>
        </is>
      </c>
      <c r="J6369" t="inlineStr">
        <is>
          <t>No</t>
        </is>
      </c>
      <c r="K6369" t="inlineStr">
        <is>
          <t>Random Forest</t>
        </is>
      </c>
      <c r="L6369" s="3" t="n">
        <v>0.01921884699598884</v>
      </c>
      <c r="M6369" t="inlineStr">
        <is>
          <t>Low</t>
        </is>
      </c>
      <c r="N6369" t="inlineStr">
        <is>
          <t>No technical support; No online security; Electronic check payment</t>
        </is>
      </c>
      <c r="O6369" t="inlineStr">
        <is>
          <t>Low</t>
        </is>
      </c>
      <c r="P6369" t="b">
        <v>0</v>
      </c>
    </row>
    <row r="6370">
      <c r="A6370" t="inlineStr">
        <is>
          <t>0042-JVWOJ</t>
        </is>
      </c>
      <c r="B6370" t="n">
        <v>26</v>
      </c>
      <c r="C6370" t="inlineStr">
        <is>
          <t>25-48 months</t>
        </is>
      </c>
      <c r="D6370" t="inlineStr">
        <is>
          <t>One year</t>
        </is>
      </c>
      <c r="E6370" t="inlineStr">
        <is>
          <t>Bank transfer (automatic)</t>
        </is>
      </c>
      <c r="F6370" t="n">
        <v>19.6</v>
      </c>
      <c r="G6370" t="n">
        <v>1</v>
      </c>
      <c r="H6370" t="inlineStr">
        <is>
          <t>No internet service</t>
        </is>
      </c>
      <c r="I6370" t="inlineStr">
        <is>
          <t>No internet service</t>
        </is>
      </c>
      <c r="J6370" t="inlineStr">
        <is>
          <t>No</t>
        </is>
      </c>
      <c r="K6370" t="inlineStr">
        <is>
          <t>Random Forest</t>
        </is>
      </c>
      <c r="L6370" s="3" t="n">
        <v>0.01914076711203826</v>
      </c>
      <c r="M6370" t="inlineStr">
        <is>
          <t>Low</t>
        </is>
      </c>
      <c r="N6370" t="inlineStr">
        <is>
          <t>No technical support; No online security</t>
        </is>
      </c>
      <c r="O6370" t="inlineStr">
        <is>
          <t>Low</t>
        </is>
      </c>
      <c r="P6370" t="b">
        <v>0</v>
      </c>
    </row>
    <row r="6371">
      <c r="A6371" t="inlineStr">
        <is>
          <t>6549-BTYPG</t>
        </is>
      </c>
      <c r="B6371" t="n">
        <v>60</v>
      </c>
      <c r="C6371" t="inlineStr">
        <is>
          <t>Above 48 months</t>
        </is>
      </c>
      <c r="D6371" t="inlineStr">
        <is>
          <t>Two year</t>
        </is>
      </c>
      <c r="E6371" t="inlineStr">
        <is>
          <t>Credit card (automatic)</t>
        </is>
      </c>
      <c r="F6371" t="n">
        <v>60.8</v>
      </c>
      <c r="G6371" t="n">
        <v>5</v>
      </c>
      <c r="H6371" t="inlineStr">
        <is>
          <t>Yes</t>
        </is>
      </c>
      <c r="I6371" t="inlineStr">
        <is>
          <t>No</t>
        </is>
      </c>
      <c r="J6371" t="inlineStr">
        <is>
          <t>DSL</t>
        </is>
      </c>
      <c r="K6371" t="inlineStr">
        <is>
          <t>Random Forest</t>
        </is>
      </c>
      <c r="L6371" s="3" t="n">
        <v>0.01906494128501362</v>
      </c>
      <c r="M6371" t="inlineStr">
        <is>
          <t>Low</t>
        </is>
      </c>
      <c r="N6371" t="inlineStr">
        <is>
          <t>No online security</t>
        </is>
      </c>
      <c r="O6371" t="inlineStr">
        <is>
          <t>Low</t>
        </is>
      </c>
      <c r="P6371" t="b">
        <v>0</v>
      </c>
    </row>
    <row r="6372">
      <c r="A6372" t="inlineStr">
        <is>
          <t>8314-HTWVE</t>
        </is>
      </c>
      <c r="B6372" t="n">
        <v>7</v>
      </c>
      <c r="C6372" t="inlineStr">
        <is>
          <t>0-12 months</t>
        </is>
      </c>
      <c r="D6372" t="inlineStr">
        <is>
          <t>Two year</t>
        </is>
      </c>
      <c r="E6372" t="inlineStr">
        <is>
          <t>Mailed check</t>
        </is>
      </c>
      <c r="F6372" t="n">
        <v>19.85</v>
      </c>
      <c r="G6372" t="n">
        <v>1</v>
      </c>
      <c r="H6372" t="inlineStr">
        <is>
          <t>No internet service</t>
        </is>
      </c>
      <c r="I6372" t="inlineStr">
        <is>
          <t>No internet service</t>
        </is>
      </c>
      <c r="J6372" t="inlineStr">
        <is>
          <t>No</t>
        </is>
      </c>
      <c r="K6372" t="inlineStr">
        <is>
          <t>Random Forest</t>
        </is>
      </c>
      <c r="L6372" s="3" t="n">
        <v>0.01896855654390071</v>
      </c>
      <c r="M6372" t="inlineStr">
        <is>
          <t>Low</t>
        </is>
      </c>
      <c r="N6372" t="inlineStr">
        <is>
          <t>Short customer tenure; No technical support; No online security</t>
        </is>
      </c>
      <c r="O6372" t="inlineStr">
        <is>
          <t>Low</t>
        </is>
      </c>
      <c r="P6372" t="b">
        <v>0</v>
      </c>
    </row>
    <row r="6373">
      <c r="A6373" t="inlineStr">
        <is>
          <t>4425-OWHWB</t>
        </is>
      </c>
      <c r="B6373" t="n">
        <v>20</v>
      </c>
      <c r="C6373" t="inlineStr">
        <is>
          <t>13-24 months</t>
        </is>
      </c>
      <c r="D6373" t="inlineStr">
        <is>
          <t>One year</t>
        </is>
      </c>
      <c r="E6373" t="inlineStr">
        <is>
          <t>Credit card (automatic)</t>
        </is>
      </c>
      <c r="F6373" t="n">
        <v>19.35</v>
      </c>
      <c r="G6373" t="n">
        <v>1</v>
      </c>
      <c r="H6373" t="inlineStr">
        <is>
          <t>No internet service</t>
        </is>
      </c>
      <c r="I6373" t="inlineStr">
        <is>
          <t>No internet service</t>
        </is>
      </c>
      <c r="J6373" t="inlineStr">
        <is>
          <t>No</t>
        </is>
      </c>
      <c r="K6373" t="inlineStr">
        <is>
          <t>Random Forest</t>
        </is>
      </c>
      <c r="L6373" s="3" t="n">
        <v>0.01895411921386311</v>
      </c>
      <c r="M6373" t="inlineStr">
        <is>
          <t>Low</t>
        </is>
      </c>
      <c r="N6373" t="inlineStr">
        <is>
          <t>No technical support; No online security</t>
        </is>
      </c>
      <c r="O6373" t="inlineStr">
        <is>
          <t>Low</t>
        </is>
      </c>
      <c r="P6373" t="b">
        <v>0</v>
      </c>
    </row>
    <row r="6374">
      <c r="A6374" t="inlineStr">
        <is>
          <t>2005-DWQZJ</t>
        </is>
      </c>
      <c r="B6374" t="n">
        <v>8</v>
      </c>
      <c r="C6374" t="inlineStr">
        <is>
          <t>0-12 months</t>
        </is>
      </c>
      <c r="D6374" t="inlineStr">
        <is>
          <t>Two year</t>
        </is>
      </c>
      <c r="E6374" t="inlineStr">
        <is>
          <t>Mailed check</t>
        </is>
      </c>
      <c r="F6374" t="n">
        <v>19.05</v>
      </c>
      <c r="G6374" t="n">
        <v>1</v>
      </c>
      <c r="H6374" t="inlineStr">
        <is>
          <t>No internet service</t>
        </is>
      </c>
      <c r="I6374" t="inlineStr">
        <is>
          <t>No internet service</t>
        </is>
      </c>
      <c r="J6374" t="inlineStr">
        <is>
          <t>No</t>
        </is>
      </c>
      <c r="K6374" t="inlineStr">
        <is>
          <t>Random Forest</t>
        </is>
      </c>
      <c r="L6374" s="3" t="n">
        <v>0.01894787658241029</v>
      </c>
      <c r="M6374" t="inlineStr">
        <is>
          <t>Low</t>
        </is>
      </c>
      <c r="N6374" t="inlineStr">
        <is>
          <t>Short customer tenure; No technical support; No online security</t>
        </is>
      </c>
      <c r="O6374" t="inlineStr">
        <is>
          <t>Low</t>
        </is>
      </c>
      <c r="P6374" t="b">
        <v>0</v>
      </c>
    </row>
    <row r="6375">
      <c r="A6375" t="inlineStr">
        <is>
          <t>6582-PLFUU</t>
        </is>
      </c>
      <c r="B6375" t="n">
        <v>51</v>
      </c>
      <c r="C6375" t="inlineStr">
        <is>
          <t>Above 48 months</t>
        </is>
      </c>
      <c r="D6375" t="inlineStr">
        <is>
          <t>Two year</t>
        </is>
      </c>
      <c r="E6375" t="inlineStr">
        <is>
          <t>Credit card (automatic)</t>
        </is>
      </c>
      <c r="F6375" t="n">
        <v>19.55</v>
      </c>
      <c r="G6375" t="n">
        <v>1</v>
      </c>
      <c r="H6375" t="inlineStr">
        <is>
          <t>No internet service</t>
        </is>
      </c>
      <c r="I6375" t="inlineStr">
        <is>
          <t>No internet service</t>
        </is>
      </c>
      <c r="J6375" t="inlineStr">
        <is>
          <t>No</t>
        </is>
      </c>
      <c r="K6375" t="inlineStr">
        <is>
          <t>Random Forest</t>
        </is>
      </c>
      <c r="L6375" s="3" t="n">
        <v>0.01888652151587996</v>
      </c>
      <c r="M6375" t="inlineStr">
        <is>
          <t>Low</t>
        </is>
      </c>
      <c r="N6375" t="inlineStr">
        <is>
          <t>No technical support; No online security</t>
        </is>
      </c>
      <c r="O6375" t="inlineStr">
        <is>
          <t>Low</t>
        </is>
      </c>
      <c r="P6375" t="b">
        <v>0</v>
      </c>
    </row>
    <row r="6376">
      <c r="A6376" t="inlineStr">
        <is>
          <t>0422-OHQHQ</t>
        </is>
      </c>
      <c r="B6376" t="n">
        <v>15</v>
      </c>
      <c r="C6376" t="inlineStr">
        <is>
          <t>13-24 months</t>
        </is>
      </c>
      <c r="D6376" t="inlineStr">
        <is>
          <t>One year</t>
        </is>
      </c>
      <c r="E6376" t="inlineStr">
        <is>
          <t>Mailed check</t>
        </is>
      </c>
      <c r="F6376" t="n">
        <v>20.55</v>
      </c>
      <c r="G6376" t="n">
        <v>1</v>
      </c>
      <c r="H6376" t="inlineStr">
        <is>
          <t>No internet service</t>
        </is>
      </c>
      <c r="I6376" t="inlineStr">
        <is>
          <t>No internet service</t>
        </is>
      </c>
      <c r="J6376" t="inlineStr">
        <is>
          <t>No</t>
        </is>
      </c>
      <c r="K6376" t="inlineStr">
        <is>
          <t>Random Forest</t>
        </is>
      </c>
      <c r="L6376" s="3" t="n">
        <v>0.0188734723649852</v>
      </c>
      <c r="M6376" t="inlineStr">
        <is>
          <t>Low</t>
        </is>
      </c>
      <c r="N6376" t="inlineStr">
        <is>
          <t>No technical support; No online security</t>
        </is>
      </c>
      <c r="O6376" t="inlineStr">
        <is>
          <t>Low</t>
        </is>
      </c>
      <c r="P6376" t="b">
        <v>0</v>
      </c>
    </row>
    <row r="6377">
      <c r="A6377" t="inlineStr">
        <is>
          <t>4701-LKOZD</t>
        </is>
      </c>
      <c r="B6377" t="n">
        <v>70</v>
      </c>
      <c r="C6377" t="inlineStr">
        <is>
          <t>Above 48 months</t>
        </is>
      </c>
      <c r="D6377" t="inlineStr">
        <is>
          <t>Two year</t>
        </is>
      </c>
      <c r="E6377" t="inlineStr">
        <is>
          <t>Credit card (automatic)</t>
        </is>
      </c>
      <c r="F6377" t="n">
        <v>89.75</v>
      </c>
      <c r="G6377" t="n">
        <v>8</v>
      </c>
      <c r="H6377" t="inlineStr">
        <is>
          <t>Yes</t>
        </is>
      </c>
      <c r="I6377" t="inlineStr">
        <is>
          <t>Yes</t>
        </is>
      </c>
      <c r="J6377" t="inlineStr">
        <is>
          <t>DSL</t>
        </is>
      </c>
      <c r="K6377" t="inlineStr">
        <is>
          <t>Random Forest</t>
        </is>
      </c>
      <c r="L6377" s="3" t="n">
        <v>0.01883947938248364</v>
      </c>
      <c r="M6377" t="inlineStr">
        <is>
          <t>Low</t>
        </is>
      </c>
      <c r="N6377" t="inlineStr">
        <is>
          <t>Above-median monthly charge</t>
        </is>
      </c>
      <c r="O6377" t="inlineStr">
        <is>
          <t>Low</t>
        </is>
      </c>
      <c r="P6377" t="b">
        <v>0</v>
      </c>
    </row>
    <row r="6378">
      <c r="A6378" t="inlineStr">
        <is>
          <t>7722-VJRQD</t>
        </is>
      </c>
      <c r="B6378" t="n">
        <v>72</v>
      </c>
      <c r="C6378" t="inlineStr">
        <is>
          <t>Above 48 months</t>
        </is>
      </c>
      <c r="D6378" t="inlineStr">
        <is>
          <t>Two year</t>
        </is>
      </c>
      <c r="E6378" t="inlineStr">
        <is>
          <t>Bank transfer (automatic)</t>
        </is>
      </c>
      <c r="F6378" t="n">
        <v>60.95</v>
      </c>
      <c r="G6378" t="n">
        <v>5</v>
      </c>
      <c r="H6378" t="inlineStr">
        <is>
          <t>Yes</t>
        </is>
      </c>
      <c r="I6378" t="inlineStr">
        <is>
          <t>Yes</t>
        </is>
      </c>
      <c r="J6378" t="inlineStr">
        <is>
          <t>DSL</t>
        </is>
      </c>
      <c r="K6378" t="inlineStr">
        <is>
          <t>Random Forest</t>
        </is>
      </c>
      <c r="L6378" s="3" t="n">
        <v>0.01883134354376025</v>
      </c>
      <c r="M6378" t="inlineStr">
        <is>
          <t>Low</t>
        </is>
      </c>
      <c r="N6378" t="inlineStr">
        <is>
          <t>No dominant rule-based factor identified</t>
        </is>
      </c>
      <c r="O6378" t="inlineStr">
        <is>
          <t>Low</t>
        </is>
      </c>
      <c r="P6378" t="b">
        <v>0</v>
      </c>
    </row>
    <row r="6379">
      <c r="A6379" t="inlineStr">
        <is>
          <t>5095-ETBRJ</t>
        </is>
      </c>
      <c r="B6379" t="n">
        <v>55</v>
      </c>
      <c r="C6379" t="inlineStr">
        <is>
          <t>Above 48 months</t>
        </is>
      </c>
      <c r="D6379" t="inlineStr">
        <is>
          <t>Two year</t>
        </is>
      </c>
      <c r="E6379" t="inlineStr">
        <is>
          <t>Mailed check</t>
        </is>
      </c>
      <c r="F6379" t="n">
        <v>56.8</v>
      </c>
      <c r="G6379" t="n">
        <v>4</v>
      </c>
      <c r="H6379" t="inlineStr">
        <is>
          <t>Yes</t>
        </is>
      </c>
      <c r="I6379" t="inlineStr">
        <is>
          <t>Yes</t>
        </is>
      </c>
      <c r="J6379" t="inlineStr">
        <is>
          <t>DSL</t>
        </is>
      </c>
      <c r="K6379" t="inlineStr">
        <is>
          <t>Random Forest</t>
        </is>
      </c>
      <c r="L6379" s="3" t="n">
        <v>0.0186959134503773</v>
      </c>
      <c r="M6379" t="inlineStr">
        <is>
          <t>Low</t>
        </is>
      </c>
      <c r="N6379" t="inlineStr">
        <is>
          <t>No dominant rule-based factor identified</t>
        </is>
      </c>
      <c r="O6379" t="inlineStr">
        <is>
          <t>Low</t>
        </is>
      </c>
      <c r="P6379" t="b">
        <v>0</v>
      </c>
    </row>
    <row r="6380">
      <c r="A6380" t="inlineStr">
        <is>
          <t>8174-TBVCF</t>
        </is>
      </c>
      <c r="B6380" t="n">
        <v>70</v>
      </c>
      <c r="C6380" t="inlineStr">
        <is>
          <t>Above 48 months</t>
        </is>
      </c>
      <c r="D6380" t="inlineStr">
        <is>
          <t>Two year</t>
        </is>
      </c>
      <c r="E6380" t="inlineStr">
        <is>
          <t>Credit card (automatic)</t>
        </is>
      </c>
      <c r="F6380" t="n">
        <v>94.8</v>
      </c>
      <c r="G6380" t="n">
        <v>8</v>
      </c>
      <c r="H6380" t="inlineStr">
        <is>
          <t>Yes</t>
        </is>
      </c>
      <c r="I6380" t="inlineStr">
        <is>
          <t>Yes</t>
        </is>
      </c>
      <c r="J6380" t="inlineStr">
        <is>
          <t>DSL</t>
        </is>
      </c>
      <c r="K6380" t="inlineStr">
        <is>
          <t>Random Forest</t>
        </is>
      </c>
      <c r="L6380" s="3" t="n">
        <v>0.0186946491283263</v>
      </c>
      <c r="M6380" t="inlineStr">
        <is>
          <t>Low</t>
        </is>
      </c>
      <c r="N6380" t="inlineStr">
        <is>
          <t>Above-median monthly charge</t>
        </is>
      </c>
      <c r="O6380" t="inlineStr">
        <is>
          <t>Low</t>
        </is>
      </c>
      <c r="P6380" t="b">
        <v>0</v>
      </c>
    </row>
    <row r="6381">
      <c r="A6381" t="inlineStr">
        <is>
          <t>0224-NIJLP</t>
        </is>
      </c>
      <c r="B6381" t="n">
        <v>8</v>
      </c>
      <c r="C6381" t="inlineStr">
        <is>
          <t>0-12 months</t>
        </is>
      </c>
      <c r="D6381" t="inlineStr">
        <is>
          <t>Two year</t>
        </is>
      </c>
      <c r="E6381" t="inlineStr">
        <is>
          <t>Mailed check</t>
        </is>
      </c>
      <c r="F6381" t="n">
        <v>20.15</v>
      </c>
      <c r="G6381" t="n">
        <v>1</v>
      </c>
      <c r="H6381" t="inlineStr">
        <is>
          <t>No internet service</t>
        </is>
      </c>
      <c r="I6381" t="inlineStr">
        <is>
          <t>No internet service</t>
        </is>
      </c>
      <c r="J6381" t="inlineStr">
        <is>
          <t>No</t>
        </is>
      </c>
      <c r="K6381" t="inlineStr">
        <is>
          <t>Random Forest</t>
        </is>
      </c>
      <c r="L6381" s="3" t="n">
        <v>0.01867045022002032</v>
      </c>
      <c r="M6381" t="inlineStr">
        <is>
          <t>Low</t>
        </is>
      </c>
      <c r="N6381" t="inlineStr">
        <is>
          <t>Short customer tenure; No technical support; No online security</t>
        </is>
      </c>
      <c r="O6381" t="inlineStr">
        <is>
          <t>Low</t>
        </is>
      </c>
      <c r="P6381" t="b">
        <v>0</v>
      </c>
    </row>
    <row r="6382">
      <c r="A6382" t="inlineStr">
        <is>
          <t>6479-OAUSD</t>
        </is>
      </c>
      <c r="B6382" t="n">
        <v>25</v>
      </c>
      <c r="C6382" t="inlineStr">
        <is>
          <t>25-48 months</t>
        </is>
      </c>
      <c r="D6382" t="inlineStr">
        <is>
          <t>One year</t>
        </is>
      </c>
      <c r="E6382" t="inlineStr">
        <is>
          <t>Credit card (automatic)</t>
        </is>
      </c>
      <c r="F6382" t="n">
        <v>19.9</v>
      </c>
      <c r="G6382" t="n">
        <v>1</v>
      </c>
      <c r="H6382" t="inlineStr">
        <is>
          <t>No internet service</t>
        </is>
      </c>
      <c r="I6382" t="inlineStr">
        <is>
          <t>No internet service</t>
        </is>
      </c>
      <c r="J6382" t="inlineStr">
        <is>
          <t>No</t>
        </is>
      </c>
      <c r="K6382" t="inlineStr">
        <is>
          <t>Random Forest</t>
        </is>
      </c>
      <c r="L6382" s="3" t="n">
        <v>0.01865723479859492</v>
      </c>
      <c r="M6382" t="inlineStr">
        <is>
          <t>Low</t>
        </is>
      </c>
      <c r="N6382" t="inlineStr">
        <is>
          <t>No technical support; No online security</t>
        </is>
      </c>
      <c r="O6382" t="inlineStr">
        <is>
          <t>Low</t>
        </is>
      </c>
      <c r="P6382" t="b">
        <v>0</v>
      </c>
    </row>
    <row r="6383">
      <c r="A6383" t="inlineStr">
        <is>
          <t>6061-PQHMK</t>
        </is>
      </c>
      <c r="B6383" t="n">
        <v>25</v>
      </c>
      <c r="C6383" t="inlineStr">
        <is>
          <t>25-48 months</t>
        </is>
      </c>
      <c r="D6383" t="inlineStr">
        <is>
          <t>One year</t>
        </is>
      </c>
      <c r="E6383" t="inlineStr">
        <is>
          <t>Credit card (automatic)</t>
        </is>
      </c>
      <c r="F6383" t="n">
        <v>19.9</v>
      </c>
      <c r="G6383" t="n">
        <v>1</v>
      </c>
      <c r="H6383" t="inlineStr">
        <is>
          <t>No internet service</t>
        </is>
      </c>
      <c r="I6383" t="inlineStr">
        <is>
          <t>No internet service</t>
        </is>
      </c>
      <c r="J6383" t="inlineStr">
        <is>
          <t>No</t>
        </is>
      </c>
      <c r="K6383" t="inlineStr">
        <is>
          <t>Random Forest</t>
        </is>
      </c>
      <c r="L6383" s="3" t="n">
        <v>0.01865723479859492</v>
      </c>
      <c r="M6383" t="inlineStr">
        <is>
          <t>Low</t>
        </is>
      </c>
      <c r="N6383" t="inlineStr">
        <is>
          <t>No technical support; No online security</t>
        </is>
      </c>
      <c r="O6383" t="inlineStr">
        <is>
          <t>Low</t>
        </is>
      </c>
      <c r="P6383" t="b">
        <v>0</v>
      </c>
    </row>
    <row r="6384">
      <c r="A6384" t="inlineStr">
        <is>
          <t>4311-QTTAI</t>
        </is>
      </c>
      <c r="B6384" t="n">
        <v>16</v>
      </c>
      <c r="C6384" t="inlineStr">
        <is>
          <t>13-24 months</t>
        </is>
      </c>
      <c r="D6384" t="inlineStr">
        <is>
          <t>One year</t>
        </is>
      </c>
      <c r="E6384" t="inlineStr">
        <is>
          <t>Credit card (automatic)</t>
        </is>
      </c>
      <c r="F6384" t="n">
        <v>19.35</v>
      </c>
      <c r="G6384" t="n">
        <v>1</v>
      </c>
      <c r="H6384" t="inlineStr">
        <is>
          <t>No internet service</t>
        </is>
      </c>
      <c r="I6384" t="inlineStr">
        <is>
          <t>No internet service</t>
        </is>
      </c>
      <c r="J6384" t="inlineStr">
        <is>
          <t>No</t>
        </is>
      </c>
      <c r="K6384" t="inlineStr">
        <is>
          <t>Random Forest</t>
        </is>
      </c>
      <c r="L6384" s="3" t="n">
        <v>0.01862883129872376</v>
      </c>
      <c r="M6384" t="inlineStr">
        <is>
          <t>Low</t>
        </is>
      </c>
      <c r="N6384" t="inlineStr">
        <is>
          <t>No technical support; No online security</t>
        </is>
      </c>
      <c r="O6384" t="inlineStr">
        <is>
          <t>Low</t>
        </is>
      </c>
      <c r="P6384" t="b">
        <v>0</v>
      </c>
    </row>
    <row r="6385">
      <c r="A6385" t="inlineStr">
        <is>
          <t>7353-YOWFP</t>
        </is>
      </c>
      <c r="B6385" t="n">
        <v>7</v>
      </c>
      <c r="C6385" t="inlineStr">
        <is>
          <t>0-12 months</t>
        </is>
      </c>
      <c r="D6385" t="inlineStr">
        <is>
          <t>One year</t>
        </is>
      </c>
      <c r="E6385" t="inlineStr">
        <is>
          <t>Mailed check</t>
        </is>
      </c>
      <c r="F6385" t="n">
        <v>20.25</v>
      </c>
      <c r="G6385" t="n">
        <v>1</v>
      </c>
      <c r="H6385" t="inlineStr">
        <is>
          <t>No internet service</t>
        </is>
      </c>
      <c r="I6385" t="inlineStr">
        <is>
          <t>No internet service</t>
        </is>
      </c>
      <c r="J6385" t="inlineStr">
        <is>
          <t>No</t>
        </is>
      </c>
      <c r="K6385" t="inlineStr">
        <is>
          <t>Random Forest</t>
        </is>
      </c>
      <c r="L6385" s="3" t="n">
        <v>0.01860367353871266</v>
      </c>
      <c r="M6385" t="inlineStr">
        <is>
          <t>Low</t>
        </is>
      </c>
      <c r="N6385" t="inlineStr">
        <is>
          <t>Short customer tenure; No technical support; No online security</t>
        </is>
      </c>
      <c r="O6385" t="inlineStr">
        <is>
          <t>Low</t>
        </is>
      </c>
      <c r="P6385" t="b">
        <v>0</v>
      </c>
    </row>
    <row r="6386">
      <c r="A6386" t="inlineStr">
        <is>
          <t>2176-LVPNX</t>
        </is>
      </c>
      <c r="B6386" t="n">
        <v>71</v>
      </c>
      <c r="C6386" t="inlineStr">
        <is>
          <t>Above 48 months</t>
        </is>
      </c>
      <c r="D6386" t="inlineStr">
        <is>
          <t>Two year</t>
        </is>
      </c>
      <c r="E6386" t="inlineStr">
        <is>
          <t>Mailed check</t>
        </is>
      </c>
      <c r="F6386" t="n">
        <v>89.84999999999999</v>
      </c>
      <c r="G6386" t="n">
        <v>8</v>
      </c>
      <c r="H6386" t="inlineStr">
        <is>
          <t>Yes</t>
        </is>
      </c>
      <c r="I6386" t="inlineStr">
        <is>
          <t>Yes</t>
        </is>
      </c>
      <c r="J6386" t="inlineStr">
        <is>
          <t>DSL</t>
        </is>
      </c>
      <c r="K6386" t="inlineStr">
        <is>
          <t>Random Forest</t>
        </is>
      </c>
      <c r="L6386" s="3" t="n">
        <v>0.018470693035518</v>
      </c>
      <c r="M6386" t="inlineStr">
        <is>
          <t>Low</t>
        </is>
      </c>
      <c r="N6386" t="inlineStr">
        <is>
          <t>Above-median monthly charge</t>
        </is>
      </c>
      <c r="O6386" t="inlineStr">
        <is>
          <t>Low</t>
        </is>
      </c>
      <c r="P6386" t="b">
        <v>0</v>
      </c>
    </row>
    <row r="6387">
      <c r="A6387" t="inlineStr">
        <is>
          <t>3720-DBRWL</t>
        </is>
      </c>
      <c r="B6387" t="n">
        <v>51</v>
      </c>
      <c r="C6387" t="inlineStr">
        <is>
          <t>Above 48 months</t>
        </is>
      </c>
      <c r="D6387" t="inlineStr">
        <is>
          <t>Two year</t>
        </is>
      </c>
      <c r="E6387" t="inlineStr">
        <is>
          <t>Credit card (automatic)</t>
        </is>
      </c>
      <c r="F6387" t="n">
        <v>83.84999999999999</v>
      </c>
      <c r="G6387" t="n">
        <v>7</v>
      </c>
      <c r="H6387" t="inlineStr">
        <is>
          <t>Yes</t>
        </is>
      </c>
      <c r="I6387" t="inlineStr">
        <is>
          <t>Yes</t>
        </is>
      </c>
      <c r="J6387" t="inlineStr">
        <is>
          <t>DSL</t>
        </is>
      </c>
      <c r="K6387" t="inlineStr">
        <is>
          <t>Random Forest</t>
        </is>
      </c>
      <c r="L6387" s="3" t="n">
        <v>0.01846060738952377</v>
      </c>
      <c r="M6387" t="inlineStr">
        <is>
          <t>Low</t>
        </is>
      </c>
      <c r="N6387" t="inlineStr">
        <is>
          <t>Above-median monthly charge</t>
        </is>
      </c>
      <c r="O6387" t="inlineStr">
        <is>
          <t>Low</t>
        </is>
      </c>
      <c r="P6387" t="b">
        <v>0</v>
      </c>
    </row>
    <row r="6388">
      <c r="A6388" t="inlineStr">
        <is>
          <t>3935-TBRZZ</t>
        </is>
      </c>
      <c r="B6388" t="n">
        <v>44</v>
      </c>
      <c r="C6388" t="inlineStr">
        <is>
          <t>25-48 months</t>
        </is>
      </c>
      <c r="D6388" t="inlineStr">
        <is>
          <t>One year</t>
        </is>
      </c>
      <c r="E6388" t="inlineStr">
        <is>
          <t>Mailed check</t>
        </is>
      </c>
      <c r="F6388" t="n">
        <v>25.7</v>
      </c>
      <c r="G6388" t="n">
        <v>2</v>
      </c>
      <c r="H6388" t="inlineStr">
        <is>
          <t>No internet service</t>
        </is>
      </c>
      <c r="I6388" t="inlineStr">
        <is>
          <t>No internet service</t>
        </is>
      </c>
      <c r="J6388" t="inlineStr">
        <is>
          <t>No</t>
        </is>
      </c>
      <c r="K6388" t="inlineStr">
        <is>
          <t>Random Forest</t>
        </is>
      </c>
      <c r="L6388" s="3" t="n">
        <v>0.01844143907910469</v>
      </c>
      <c r="M6388" t="inlineStr">
        <is>
          <t>Low</t>
        </is>
      </c>
      <c r="N6388" t="inlineStr">
        <is>
          <t>No technical support; No online security</t>
        </is>
      </c>
      <c r="O6388" t="inlineStr">
        <is>
          <t>Low</t>
        </is>
      </c>
      <c r="P6388" t="b">
        <v>0</v>
      </c>
    </row>
    <row r="6389">
      <c r="A6389" t="inlineStr">
        <is>
          <t>3967-VQOGC</t>
        </is>
      </c>
      <c r="B6389" t="n">
        <v>67</v>
      </c>
      <c r="C6389" t="inlineStr">
        <is>
          <t>Above 48 months</t>
        </is>
      </c>
      <c r="D6389" t="inlineStr">
        <is>
          <t>Two year</t>
        </is>
      </c>
      <c r="E6389" t="inlineStr">
        <is>
          <t>Mailed check</t>
        </is>
      </c>
      <c r="F6389" t="n">
        <v>24.9</v>
      </c>
      <c r="G6389" t="n">
        <v>2</v>
      </c>
      <c r="H6389" t="inlineStr">
        <is>
          <t>No internet service</t>
        </is>
      </c>
      <c r="I6389" t="inlineStr">
        <is>
          <t>No internet service</t>
        </is>
      </c>
      <c r="J6389" t="inlineStr">
        <is>
          <t>No</t>
        </is>
      </c>
      <c r="K6389" t="inlineStr">
        <is>
          <t>Random Forest</t>
        </is>
      </c>
      <c r="L6389" s="3" t="n">
        <v>0.01844134564397827</v>
      </c>
      <c r="M6389" t="inlineStr">
        <is>
          <t>Low</t>
        </is>
      </c>
      <c r="N6389" t="inlineStr">
        <is>
          <t>No technical support; No online security</t>
        </is>
      </c>
      <c r="O6389" t="inlineStr">
        <is>
          <t>Low</t>
        </is>
      </c>
      <c r="P6389" t="b">
        <v>0</v>
      </c>
    </row>
    <row r="6390">
      <c r="A6390" t="inlineStr">
        <is>
          <t>3580-GICBM</t>
        </is>
      </c>
      <c r="B6390" t="n">
        <v>61</v>
      </c>
      <c r="C6390" t="inlineStr">
        <is>
          <t>Above 48 months</t>
        </is>
      </c>
      <c r="D6390" t="inlineStr">
        <is>
          <t>Two year</t>
        </is>
      </c>
      <c r="E6390" t="inlineStr">
        <is>
          <t>Mailed check</t>
        </is>
      </c>
      <c r="F6390" t="n">
        <v>24.2</v>
      </c>
      <c r="G6390" t="n">
        <v>2</v>
      </c>
      <c r="H6390" t="inlineStr">
        <is>
          <t>No internet service</t>
        </is>
      </c>
      <c r="I6390" t="inlineStr">
        <is>
          <t>No internet service</t>
        </is>
      </c>
      <c r="J6390" t="inlineStr">
        <is>
          <t>No</t>
        </is>
      </c>
      <c r="K6390" t="inlineStr">
        <is>
          <t>Random Forest</t>
        </is>
      </c>
      <c r="L6390" s="3" t="n">
        <v>0.01841392968930177</v>
      </c>
      <c r="M6390" t="inlineStr">
        <is>
          <t>Low</t>
        </is>
      </c>
      <c r="N6390" t="inlineStr">
        <is>
          <t>No technical support; No online security</t>
        </is>
      </c>
      <c r="O6390" t="inlineStr">
        <is>
          <t>Low</t>
        </is>
      </c>
      <c r="P6390" t="b">
        <v>0</v>
      </c>
    </row>
    <row r="6391">
      <c r="A6391" t="inlineStr">
        <is>
          <t>3572-UUHRS</t>
        </is>
      </c>
      <c r="B6391" t="n">
        <v>45</v>
      </c>
      <c r="C6391" t="inlineStr">
        <is>
          <t>25-48 months</t>
        </is>
      </c>
      <c r="D6391" t="inlineStr">
        <is>
          <t>One year</t>
        </is>
      </c>
      <c r="E6391" t="inlineStr">
        <is>
          <t>Bank transfer (automatic)</t>
        </is>
      </c>
      <c r="F6391" t="n">
        <v>18.85</v>
      </c>
      <c r="G6391" t="n">
        <v>1</v>
      </c>
      <c r="H6391" t="inlineStr">
        <is>
          <t>No internet service</t>
        </is>
      </c>
      <c r="I6391" t="inlineStr">
        <is>
          <t>No internet service</t>
        </is>
      </c>
      <c r="J6391" t="inlineStr">
        <is>
          <t>No</t>
        </is>
      </c>
      <c r="K6391" t="inlineStr">
        <is>
          <t>Random Forest</t>
        </is>
      </c>
      <c r="L6391" s="3" t="n">
        <v>0.01840784319684618</v>
      </c>
      <c r="M6391" t="inlineStr">
        <is>
          <t>Low</t>
        </is>
      </c>
      <c r="N6391" t="inlineStr">
        <is>
          <t>No technical support; No online security</t>
        </is>
      </c>
      <c r="O6391" t="inlineStr">
        <is>
          <t>Low</t>
        </is>
      </c>
      <c r="P6391" t="b">
        <v>0</v>
      </c>
    </row>
    <row r="6392">
      <c r="A6392" t="inlineStr">
        <is>
          <t>3727-OVPRY</t>
        </is>
      </c>
      <c r="B6392" t="n">
        <v>66</v>
      </c>
      <c r="C6392" t="inlineStr">
        <is>
          <t>Above 48 months</t>
        </is>
      </c>
      <c r="D6392" t="inlineStr">
        <is>
          <t>One year</t>
        </is>
      </c>
      <c r="E6392" t="inlineStr">
        <is>
          <t>Credit card (automatic)</t>
        </is>
      </c>
      <c r="F6392" t="n">
        <v>25.7</v>
      </c>
      <c r="G6392" t="n">
        <v>2</v>
      </c>
      <c r="H6392" t="inlineStr">
        <is>
          <t>No internet service</t>
        </is>
      </c>
      <c r="I6392" t="inlineStr">
        <is>
          <t>No internet service</t>
        </is>
      </c>
      <c r="J6392" t="inlineStr">
        <is>
          <t>No</t>
        </is>
      </c>
      <c r="K6392" t="inlineStr">
        <is>
          <t>Random Forest</t>
        </is>
      </c>
      <c r="L6392" s="3" t="n">
        <v>0.01838940030742812</v>
      </c>
      <c r="M6392" t="inlineStr">
        <is>
          <t>Low</t>
        </is>
      </c>
      <c r="N6392" t="inlineStr">
        <is>
          <t>No technical support; No online security</t>
        </is>
      </c>
      <c r="O6392" t="inlineStr">
        <is>
          <t>Low</t>
        </is>
      </c>
      <c r="P6392" t="b">
        <v>0</v>
      </c>
    </row>
    <row r="6393">
      <c r="A6393" t="inlineStr">
        <is>
          <t>7305-ZWMAJ</t>
        </is>
      </c>
      <c r="B6393" t="n">
        <v>30</v>
      </c>
      <c r="C6393" t="inlineStr">
        <is>
          <t>25-48 months</t>
        </is>
      </c>
      <c r="D6393" t="inlineStr">
        <is>
          <t>One year</t>
        </is>
      </c>
      <c r="E6393" t="inlineStr">
        <is>
          <t>Credit card (automatic)</t>
        </is>
      </c>
      <c r="F6393" t="n">
        <v>20.7</v>
      </c>
      <c r="G6393" t="n">
        <v>1</v>
      </c>
      <c r="H6393" t="inlineStr">
        <is>
          <t>No internet service</t>
        </is>
      </c>
      <c r="I6393" t="inlineStr">
        <is>
          <t>No internet service</t>
        </is>
      </c>
      <c r="J6393" t="inlineStr">
        <is>
          <t>No</t>
        </is>
      </c>
      <c r="K6393" t="inlineStr">
        <is>
          <t>Random Forest</t>
        </is>
      </c>
      <c r="L6393" s="3" t="n">
        <v>0.0183870762028773</v>
      </c>
      <c r="M6393" t="inlineStr">
        <is>
          <t>Low</t>
        </is>
      </c>
      <c r="N6393" t="inlineStr">
        <is>
          <t>No technical support; No online security</t>
        </is>
      </c>
      <c r="O6393" t="inlineStr">
        <is>
          <t>Low</t>
        </is>
      </c>
      <c r="P6393" t="b">
        <v>0</v>
      </c>
    </row>
    <row r="6394">
      <c r="A6394" t="inlineStr">
        <is>
          <t>6963-EZQEE</t>
        </is>
      </c>
      <c r="B6394" t="n">
        <v>70</v>
      </c>
      <c r="C6394" t="inlineStr">
        <is>
          <t>Above 48 months</t>
        </is>
      </c>
      <c r="D6394" t="inlineStr">
        <is>
          <t>Two year</t>
        </is>
      </c>
      <c r="E6394" t="inlineStr">
        <is>
          <t>Credit card (automatic)</t>
        </is>
      </c>
      <c r="F6394" t="n">
        <v>88.55</v>
      </c>
      <c r="G6394" t="n">
        <v>8</v>
      </c>
      <c r="H6394" t="inlineStr">
        <is>
          <t>Yes</t>
        </is>
      </c>
      <c r="I6394" t="inlineStr">
        <is>
          <t>Yes</t>
        </is>
      </c>
      <c r="J6394" t="inlineStr">
        <is>
          <t>DSL</t>
        </is>
      </c>
      <c r="K6394" t="inlineStr">
        <is>
          <t>Random Forest</t>
        </is>
      </c>
      <c r="L6394" s="3" t="n">
        <v>0.01837195229635133</v>
      </c>
      <c r="M6394" t="inlineStr">
        <is>
          <t>Low</t>
        </is>
      </c>
      <c r="N6394" t="inlineStr">
        <is>
          <t>Above-median monthly charge</t>
        </is>
      </c>
      <c r="O6394" t="inlineStr">
        <is>
          <t>Low</t>
        </is>
      </c>
      <c r="P6394" t="b">
        <v>0</v>
      </c>
    </row>
    <row r="6395">
      <c r="A6395" t="inlineStr">
        <is>
          <t>6048-NJXHX</t>
        </is>
      </c>
      <c r="B6395" t="n">
        <v>41</v>
      </c>
      <c r="C6395" t="inlineStr">
        <is>
          <t>25-48 months</t>
        </is>
      </c>
      <c r="D6395" t="inlineStr">
        <is>
          <t>Two year</t>
        </is>
      </c>
      <c r="E6395" t="inlineStr">
        <is>
          <t>Electronic check</t>
        </is>
      </c>
      <c r="F6395" t="n">
        <v>19.75</v>
      </c>
      <c r="G6395" t="n">
        <v>1</v>
      </c>
      <c r="H6395" t="inlineStr">
        <is>
          <t>No internet service</t>
        </is>
      </c>
      <c r="I6395" t="inlineStr">
        <is>
          <t>No internet service</t>
        </is>
      </c>
      <c r="J6395" t="inlineStr">
        <is>
          <t>No</t>
        </is>
      </c>
      <c r="K6395" t="inlineStr">
        <is>
          <t>Random Forest</t>
        </is>
      </c>
      <c r="L6395" s="3" t="n">
        <v>0.01835343915169954</v>
      </c>
      <c r="M6395" t="inlineStr">
        <is>
          <t>Low</t>
        </is>
      </c>
      <c r="N6395" t="inlineStr">
        <is>
          <t>No technical support; No online security; Electronic check payment</t>
        </is>
      </c>
      <c r="O6395" t="inlineStr">
        <is>
          <t>Low</t>
        </is>
      </c>
      <c r="P6395" t="b">
        <v>0</v>
      </c>
    </row>
    <row r="6396">
      <c r="A6396" t="inlineStr">
        <is>
          <t>7921-BEPCI</t>
        </is>
      </c>
      <c r="B6396" t="n">
        <v>72</v>
      </c>
      <c r="C6396" t="inlineStr">
        <is>
          <t>Above 48 months</t>
        </is>
      </c>
      <c r="D6396" t="inlineStr">
        <is>
          <t>Two year</t>
        </is>
      </c>
      <c r="E6396" t="inlineStr">
        <is>
          <t>Bank transfer (automatic)</t>
        </is>
      </c>
      <c r="F6396" t="n">
        <v>59.75</v>
      </c>
      <c r="G6396" t="n">
        <v>4</v>
      </c>
      <c r="H6396" t="inlineStr">
        <is>
          <t>No</t>
        </is>
      </c>
      <c r="I6396" t="inlineStr">
        <is>
          <t>Yes</t>
        </is>
      </c>
      <c r="J6396" t="inlineStr">
        <is>
          <t>DSL</t>
        </is>
      </c>
      <c r="K6396" t="inlineStr">
        <is>
          <t>Random Forest</t>
        </is>
      </c>
      <c r="L6396" s="3" t="n">
        <v>0.01834998339800349</v>
      </c>
      <c r="M6396" t="inlineStr">
        <is>
          <t>Low</t>
        </is>
      </c>
      <c r="N6396" t="inlineStr">
        <is>
          <t>No technical support</t>
        </is>
      </c>
      <c r="O6396" t="inlineStr">
        <is>
          <t>Low</t>
        </is>
      </c>
      <c r="P6396" t="b">
        <v>0</v>
      </c>
    </row>
    <row r="6397">
      <c r="A6397" t="inlineStr">
        <is>
          <t>4774-HHGGS</t>
        </is>
      </c>
      <c r="B6397" t="n">
        <v>30</v>
      </c>
      <c r="C6397" t="inlineStr">
        <is>
          <t>25-48 months</t>
        </is>
      </c>
      <c r="D6397" t="inlineStr">
        <is>
          <t>Two year</t>
        </is>
      </c>
      <c r="E6397" t="inlineStr">
        <is>
          <t>Mailed check</t>
        </is>
      </c>
      <c r="F6397" t="n">
        <v>19.05</v>
      </c>
      <c r="G6397" t="n">
        <v>1</v>
      </c>
      <c r="H6397" t="inlineStr">
        <is>
          <t>No internet service</t>
        </is>
      </c>
      <c r="I6397" t="inlineStr">
        <is>
          <t>No internet service</t>
        </is>
      </c>
      <c r="J6397" t="inlineStr">
        <is>
          <t>No</t>
        </is>
      </c>
      <c r="K6397" t="inlineStr">
        <is>
          <t>Random Forest</t>
        </is>
      </c>
      <c r="L6397" s="3" t="n">
        <v>0.01833149182811869</v>
      </c>
      <c r="M6397" t="inlineStr">
        <is>
          <t>Low</t>
        </is>
      </c>
      <c r="N6397" t="inlineStr">
        <is>
          <t>No technical support; No online security</t>
        </is>
      </c>
      <c r="O6397" t="inlineStr">
        <is>
          <t>Low</t>
        </is>
      </c>
      <c r="P6397" t="b">
        <v>0</v>
      </c>
    </row>
    <row r="6398">
      <c r="A6398" t="inlineStr">
        <is>
          <t>3129-AAQOU</t>
        </is>
      </c>
      <c r="B6398" t="n">
        <v>19</v>
      </c>
      <c r="C6398" t="inlineStr">
        <is>
          <t>13-24 months</t>
        </is>
      </c>
      <c r="D6398" t="inlineStr">
        <is>
          <t>Two year</t>
        </is>
      </c>
      <c r="E6398" t="inlineStr">
        <is>
          <t>Mailed check</t>
        </is>
      </c>
      <c r="F6398" t="n">
        <v>25.6</v>
      </c>
      <c r="G6398" t="n">
        <v>2</v>
      </c>
      <c r="H6398" t="inlineStr">
        <is>
          <t>No internet service</t>
        </is>
      </c>
      <c r="I6398" t="inlineStr">
        <is>
          <t>No internet service</t>
        </is>
      </c>
      <c r="J6398" t="inlineStr">
        <is>
          <t>No</t>
        </is>
      </c>
      <c r="K6398" t="inlineStr">
        <is>
          <t>Random Forest</t>
        </is>
      </c>
      <c r="L6398" s="3" t="n">
        <v>0.01831207998004049</v>
      </c>
      <c r="M6398" t="inlineStr">
        <is>
          <t>Low</t>
        </is>
      </c>
      <c r="N6398" t="inlineStr">
        <is>
          <t>No technical support; No online security</t>
        </is>
      </c>
      <c r="O6398" t="inlineStr">
        <is>
          <t>Low</t>
        </is>
      </c>
      <c r="P6398" t="b">
        <v>0</v>
      </c>
    </row>
    <row r="6399">
      <c r="A6399" t="inlineStr">
        <is>
          <t>4644-OBGFZ</t>
        </is>
      </c>
      <c r="B6399" t="n">
        <v>55</v>
      </c>
      <c r="C6399" t="inlineStr">
        <is>
          <t>Above 48 months</t>
        </is>
      </c>
      <c r="D6399" t="inlineStr">
        <is>
          <t>One year</t>
        </is>
      </c>
      <c r="E6399" t="inlineStr">
        <is>
          <t>Mailed check</t>
        </is>
      </c>
      <c r="F6399" t="n">
        <v>19.5</v>
      </c>
      <c r="G6399" t="n">
        <v>1</v>
      </c>
      <c r="H6399" t="inlineStr">
        <is>
          <t>No internet service</t>
        </is>
      </c>
      <c r="I6399" t="inlineStr">
        <is>
          <t>No internet service</t>
        </is>
      </c>
      <c r="J6399" t="inlineStr">
        <is>
          <t>No</t>
        </is>
      </c>
      <c r="K6399" t="inlineStr">
        <is>
          <t>Random Forest</t>
        </is>
      </c>
      <c r="L6399" s="3" t="n">
        <v>0.01829688449318286</v>
      </c>
      <c r="M6399" t="inlineStr">
        <is>
          <t>Low</t>
        </is>
      </c>
      <c r="N6399" t="inlineStr">
        <is>
          <t>No technical support; No online security</t>
        </is>
      </c>
      <c r="O6399" t="inlineStr">
        <is>
          <t>Low</t>
        </is>
      </c>
      <c r="P6399" t="b">
        <v>0</v>
      </c>
    </row>
    <row r="6400">
      <c r="A6400" t="inlineStr">
        <is>
          <t>4452-ROHMO</t>
        </is>
      </c>
      <c r="B6400" t="n">
        <v>15</v>
      </c>
      <c r="C6400" t="inlineStr">
        <is>
          <t>13-24 months</t>
        </is>
      </c>
      <c r="D6400" t="inlineStr">
        <is>
          <t>Two year</t>
        </is>
      </c>
      <c r="E6400" t="inlineStr">
        <is>
          <t>Mailed check</t>
        </is>
      </c>
      <c r="F6400" t="n">
        <v>19.6</v>
      </c>
      <c r="G6400" t="n">
        <v>1</v>
      </c>
      <c r="H6400" t="inlineStr">
        <is>
          <t>No internet service</t>
        </is>
      </c>
      <c r="I6400" t="inlineStr">
        <is>
          <t>No internet service</t>
        </is>
      </c>
      <c r="J6400" t="inlineStr">
        <is>
          <t>No</t>
        </is>
      </c>
      <c r="K6400" t="inlineStr">
        <is>
          <t>Random Forest</t>
        </is>
      </c>
      <c r="L6400" s="3" t="n">
        <v>0.01828792319039024</v>
      </c>
      <c r="M6400" t="inlineStr">
        <is>
          <t>Low</t>
        </is>
      </c>
      <c r="N6400" t="inlineStr">
        <is>
          <t>No technical support; No online security</t>
        </is>
      </c>
      <c r="O6400" t="inlineStr">
        <is>
          <t>Low</t>
        </is>
      </c>
      <c r="P6400" t="b">
        <v>0</v>
      </c>
    </row>
    <row r="6401">
      <c r="A6401" t="inlineStr">
        <is>
          <t>2208-NKVVH</t>
        </is>
      </c>
      <c r="B6401" t="n">
        <v>43</v>
      </c>
      <c r="C6401" t="inlineStr">
        <is>
          <t>25-48 months</t>
        </is>
      </c>
      <c r="D6401" t="inlineStr">
        <is>
          <t>Two year</t>
        </is>
      </c>
      <c r="E6401" t="inlineStr">
        <is>
          <t>Mailed check</t>
        </is>
      </c>
      <c r="F6401" t="n">
        <v>24.25</v>
      </c>
      <c r="G6401" t="n">
        <v>2</v>
      </c>
      <c r="H6401" t="inlineStr">
        <is>
          <t>No internet service</t>
        </is>
      </c>
      <c r="I6401" t="inlineStr">
        <is>
          <t>No internet service</t>
        </is>
      </c>
      <c r="J6401" t="inlineStr">
        <is>
          <t>No</t>
        </is>
      </c>
      <c r="K6401" t="inlineStr">
        <is>
          <t>Random Forest</t>
        </is>
      </c>
      <c r="L6401" s="3" t="n">
        <v>0.01828357010213201</v>
      </c>
      <c r="M6401" t="inlineStr">
        <is>
          <t>Low</t>
        </is>
      </c>
      <c r="N6401" t="inlineStr">
        <is>
          <t>No technical support; No online security</t>
        </is>
      </c>
      <c r="O6401" t="inlineStr">
        <is>
          <t>Low</t>
        </is>
      </c>
      <c r="P6401" t="b">
        <v>0</v>
      </c>
    </row>
    <row r="6402">
      <c r="A6402" t="inlineStr">
        <is>
          <t>7493-GVFIO</t>
        </is>
      </c>
      <c r="B6402" t="n">
        <v>57</v>
      </c>
      <c r="C6402" t="inlineStr">
        <is>
          <t>Above 48 months</t>
        </is>
      </c>
      <c r="D6402" t="inlineStr">
        <is>
          <t>Two year</t>
        </is>
      </c>
      <c r="E6402" t="inlineStr">
        <is>
          <t>Credit card (automatic)</t>
        </is>
      </c>
      <c r="F6402" t="n">
        <v>20.55</v>
      </c>
      <c r="G6402" t="n">
        <v>1</v>
      </c>
      <c r="H6402" t="inlineStr">
        <is>
          <t>No internet service</t>
        </is>
      </c>
      <c r="I6402" t="inlineStr">
        <is>
          <t>No internet service</t>
        </is>
      </c>
      <c r="J6402" t="inlineStr">
        <is>
          <t>No</t>
        </is>
      </c>
      <c r="K6402" t="inlineStr">
        <is>
          <t>Random Forest</t>
        </is>
      </c>
      <c r="L6402" s="3" t="n">
        <v>0.01826828315967336</v>
      </c>
      <c r="M6402" t="inlineStr">
        <is>
          <t>Low</t>
        </is>
      </c>
      <c r="N6402" t="inlineStr">
        <is>
          <t>No technical support; No online security</t>
        </is>
      </c>
      <c r="O6402" t="inlineStr">
        <is>
          <t>Low</t>
        </is>
      </c>
      <c r="P6402" t="b">
        <v>0</v>
      </c>
    </row>
    <row r="6403">
      <c r="A6403" t="inlineStr">
        <is>
          <t>0486-LGCCH</t>
        </is>
      </c>
      <c r="B6403" t="n">
        <v>11</v>
      </c>
      <c r="C6403" t="inlineStr">
        <is>
          <t>0-12 months</t>
        </is>
      </c>
      <c r="D6403" t="inlineStr">
        <is>
          <t>Two year</t>
        </is>
      </c>
      <c r="E6403" t="inlineStr">
        <is>
          <t>Mailed check</t>
        </is>
      </c>
      <c r="F6403" t="n">
        <v>19.65</v>
      </c>
      <c r="G6403" t="n">
        <v>1</v>
      </c>
      <c r="H6403" t="inlineStr">
        <is>
          <t>No internet service</t>
        </is>
      </c>
      <c r="I6403" t="inlineStr">
        <is>
          <t>No internet service</t>
        </is>
      </c>
      <c r="J6403" t="inlineStr">
        <is>
          <t>No</t>
        </is>
      </c>
      <c r="K6403" t="inlineStr">
        <is>
          <t>Random Forest</t>
        </is>
      </c>
      <c r="L6403" s="3" t="n">
        <v>0.01822254274836565</v>
      </c>
      <c r="M6403" t="inlineStr">
        <is>
          <t>Low</t>
        </is>
      </c>
      <c r="N6403" t="inlineStr">
        <is>
          <t>Short customer tenure; No technical support; No online security</t>
        </is>
      </c>
      <c r="O6403" t="inlineStr">
        <is>
          <t>Low</t>
        </is>
      </c>
      <c r="P6403" t="b">
        <v>0</v>
      </c>
    </row>
    <row r="6404">
      <c r="A6404" t="inlineStr">
        <is>
          <t>3705-PSNGL</t>
        </is>
      </c>
      <c r="B6404" t="n">
        <v>45</v>
      </c>
      <c r="C6404" t="inlineStr">
        <is>
          <t>25-48 months</t>
        </is>
      </c>
      <c r="D6404" t="inlineStr">
        <is>
          <t>One year</t>
        </is>
      </c>
      <c r="E6404" t="inlineStr">
        <is>
          <t>Electronic check</t>
        </is>
      </c>
      <c r="F6404" t="n">
        <v>20.4</v>
      </c>
      <c r="G6404" t="n">
        <v>1</v>
      </c>
      <c r="H6404" t="inlineStr">
        <is>
          <t>No internet service</t>
        </is>
      </c>
      <c r="I6404" t="inlineStr">
        <is>
          <t>No internet service</t>
        </is>
      </c>
      <c r="J6404" t="inlineStr">
        <is>
          <t>No</t>
        </is>
      </c>
      <c r="K6404" t="inlineStr">
        <is>
          <t>Random Forest</t>
        </is>
      </c>
      <c r="L6404" s="3" t="n">
        <v>0.01821974470745413</v>
      </c>
      <c r="M6404" t="inlineStr">
        <is>
          <t>Low</t>
        </is>
      </c>
      <c r="N6404" t="inlineStr">
        <is>
          <t>No technical support; No online security; Electronic check payment</t>
        </is>
      </c>
      <c r="O6404" t="inlineStr">
        <is>
          <t>Low</t>
        </is>
      </c>
      <c r="P6404" t="b">
        <v>0</v>
      </c>
    </row>
    <row r="6405">
      <c r="A6405" t="inlineStr">
        <is>
          <t>1092-WPIVQ</t>
        </is>
      </c>
      <c r="B6405" t="n">
        <v>18</v>
      </c>
      <c r="C6405" t="inlineStr">
        <is>
          <t>13-24 months</t>
        </is>
      </c>
      <c r="D6405" t="inlineStr">
        <is>
          <t>Two year</t>
        </is>
      </c>
      <c r="E6405" t="inlineStr">
        <is>
          <t>Mailed check</t>
        </is>
      </c>
      <c r="F6405" t="n">
        <v>25.1</v>
      </c>
      <c r="G6405" t="n">
        <v>2</v>
      </c>
      <c r="H6405" t="inlineStr">
        <is>
          <t>No internet service</t>
        </is>
      </c>
      <c r="I6405" t="inlineStr">
        <is>
          <t>No internet service</t>
        </is>
      </c>
      <c r="J6405" t="inlineStr">
        <is>
          <t>No</t>
        </is>
      </c>
      <c r="K6405" t="inlineStr">
        <is>
          <t>Random Forest</t>
        </is>
      </c>
      <c r="L6405" s="3" t="n">
        <v>0.01817200771496166</v>
      </c>
      <c r="M6405" t="inlineStr">
        <is>
          <t>Low</t>
        </is>
      </c>
      <c r="N6405" t="inlineStr">
        <is>
          <t>No technical support; No online security</t>
        </is>
      </c>
      <c r="O6405" t="inlineStr">
        <is>
          <t>Low</t>
        </is>
      </c>
      <c r="P6405" t="b">
        <v>0</v>
      </c>
    </row>
    <row r="6406">
      <c r="A6406" t="inlineStr">
        <is>
          <t>7244-KXYZN</t>
        </is>
      </c>
      <c r="B6406" t="n">
        <v>24</v>
      </c>
      <c r="C6406" t="inlineStr">
        <is>
          <t>13-24 months</t>
        </is>
      </c>
      <c r="D6406" t="inlineStr">
        <is>
          <t>One year</t>
        </is>
      </c>
      <c r="E6406" t="inlineStr">
        <is>
          <t>Credit card (automatic)</t>
        </is>
      </c>
      <c r="F6406" t="n">
        <v>20.45</v>
      </c>
      <c r="G6406" t="n">
        <v>1</v>
      </c>
      <c r="H6406" t="inlineStr">
        <is>
          <t>No internet service</t>
        </is>
      </c>
      <c r="I6406" t="inlineStr">
        <is>
          <t>No internet service</t>
        </is>
      </c>
      <c r="J6406" t="inlineStr">
        <is>
          <t>No</t>
        </is>
      </c>
      <c r="K6406" t="inlineStr">
        <is>
          <t>Random Forest</t>
        </is>
      </c>
      <c r="L6406" s="3" t="n">
        <v>0.01811858830740197</v>
      </c>
      <c r="M6406" t="inlineStr">
        <is>
          <t>Low</t>
        </is>
      </c>
      <c r="N6406" t="inlineStr">
        <is>
          <t>No technical support; No online security</t>
        </is>
      </c>
      <c r="O6406" t="inlineStr">
        <is>
          <t>Low</t>
        </is>
      </c>
      <c r="P6406" t="b">
        <v>0</v>
      </c>
    </row>
    <row r="6407">
      <c r="A6407" t="inlineStr">
        <is>
          <t>6418-PIQSP</t>
        </is>
      </c>
      <c r="B6407" t="n">
        <v>62</v>
      </c>
      <c r="C6407" t="inlineStr">
        <is>
          <t>Above 48 months</t>
        </is>
      </c>
      <c r="D6407" t="inlineStr">
        <is>
          <t>Two year</t>
        </is>
      </c>
      <c r="E6407" t="inlineStr">
        <is>
          <t>Mailed check</t>
        </is>
      </c>
      <c r="F6407" t="n">
        <v>81</v>
      </c>
      <c r="G6407" t="n">
        <v>6</v>
      </c>
      <c r="H6407" t="inlineStr">
        <is>
          <t>Yes</t>
        </is>
      </c>
      <c r="I6407" t="inlineStr">
        <is>
          <t>Yes</t>
        </is>
      </c>
      <c r="J6407" t="inlineStr">
        <is>
          <t>DSL</t>
        </is>
      </c>
      <c r="K6407" t="inlineStr">
        <is>
          <t>Random Forest</t>
        </is>
      </c>
      <c r="L6407" s="3" t="n">
        <v>0.01808921089069269</v>
      </c>
      <c r="M6407" t="inlineStr">
        <is>
          <t>Low</t>
        </is>
      </c>
      <c r="N6407" t="inlineStr">
        <is>
          <t>Above-median monthly charge</t>
        </is>
      </c>
      <c r="O6407" t="inlineStr">
        <is>
          <t>Low</t>
        </is>
      </c>
      <c r="P6407" t="b">
        <v>0</v>
      </c>
    </row>
    <row r="6408">
      <c r="A6408" t="inlineStr">
        <is>
          <t>1934-MKPXS</t>
        </is>
      </c>
      <c r="B6408" t="n">
        <v>33</v>
      </c>
      <c r="C6408" t="inlineStr">
        <is>
          <t>25-48 months</t>
        </is>
      </c>
      <c r="D6408" t="inlineStr">
        <is>
          <t>One year</t>
        </is>
      </c>
      <c r="E6408" t="inlineStr">
        <is>
          <t>Credit card (automatic)</t>
        </is>
      </c>
      <c r="F6408" t="n">
        <v>20.1</v>
      </c>
      <c r="G6408" t="n">
        <v>1</v>
      </c>
      <c r="H6408" t="inlineStr">
        <is>
          <t>No internet service</t>
        </is>
      </c>
      <c r="I6408" t="inlineStr">
        <is>
          <t>No internet service</t>
        </is>
      </c>
      <c r="J6408" t="inlineStr">
        <is>
          <t>No</t>
        </is>
      </c>
      <c r="K6408" t="inlineStr">
        <is>
          <t>Random Forest</t>
        </is>
      </c>
      <c r="L6408" s="3" t="n">
        <v>0.01801091850233221</v>
      </c>
      <c r="M6408" t="inlineStr">
        <is>
          <t>Low</t>
        </is>
      </c>
      <c r="N6408" t="inlineStr">
        <is>
          <t>No technical support; No online security</t>
        </is>
      </c>
      <c r="O6408" t="inlineStr">
        <is>
          <t>Low</t>
        </is>
      </c>
      <c r="P6408" t="b">
        <v>0</v>
      </c>
    </row>
    <row r="6409">
      <c r="A6409" t="inlineStr">
        <is>
          <t>4896-CPRPF</t>
        </is>
      </c>
      <c r="B6409" t="n">
        <v>35</v>
      </c>
      <c r="C6409" t="inlineStr">
        <is>
          <t>25-48 months</t>
        </is>
      </c>
      <c r="D6409" t="inlineStr">
        <is>
          <t>Two year</t>
        </is>
      </c>
      <c r="E6409" t="inlineStr">
        <is>
          <t>Bank transfer (automatic)</t>
        </is>
      </c>
      <c r="F6409" t="n">
        <v>25.45</v>
      </c>
      <c r="G6409" t="n">
        <v>2</v>
      </c>
      <c r="H6409" t="inlineStr">
        <is>
          <t>No internet service</t>
        </is>
      </c>
      <c r="I6409" t="inlineStr">
        <is>
          <t>No internet service</t>
        </is>
      </c>
      <c r="J6409" t="inlineStr">
        <is>
          <t>No</t>
        </is>
      </c>
      <c r="K6409" t="inlineStr">
        <is>
          <t>Random Forest</t>
        </is>
      </c>
      <c r="L6409" s="3" t="n">
        <v>0.01800744596590754</v>
      </c>
      <c r="M6409" t="inlineStr">
        <is>
          <t>Low</t>
        </is>
      </c>
      <c r="N6409" t="inlineStr">
        <is>
          <t>No technical support; No online security</t>
        </is>
      </c>
      <c r="O6409" t="inlineStr">
        <is>
          <t>Low</t>
        </is>
      </c>
      <c r="P6409" t="b">
        <v>0</v>
      </c>
    </row>
    <row r="6410">
      <c r="A6410" t="inlineStr">
        <is>
          <t>6122-EFVKN</t>
        </is>
      </c>
      <c r="B6410" t="n">
        <v>24</v>
      </c>
      <c r="C6410" t="inlineStr">
        <is>
          <t>13-24 months</t>
        </is>
      </c>
      <c r="D6410" t="inlineStr">
        <is>
          <t>Two year</t>
        </is>
      </c>
      <c r="E6410" t="inlineStr">
        <is>
          <t>Mailed check</t>
        </is>
      </c>
      <c r="F6410" t="n">
        <v>35.75</v>
      </c>
      <c r="G6410" t="n">
        <v>2</v>
      </c>
      <c r="H6410" t="inlineStr">
        <is>
          <t>Yes</t>
        </is>
      </c>
      <c r="I6410" t="inlineStr">
        <is>
          <t>Yes</t>
        </is>
      </c>
      <c r="J6410" t="inlineStr">
        <is>
          <t>DSL</t>
        </is>
      </c>
      <c r="K6410" t="inlineStr">
        <is>
          <t>Random Forest</t>
        </is>
      </c>
      <c r="L6410" s="3" t="n">
        <v>0.01800014953889763</v>
      </c>
      <c r="M6410" t="inlineStr">
        <is>
          <t>Low</t>
        </is>
      </c>
      <c r="N6410" t="inlineStr">
        <is>
          <t>No dominant rule-based factor identified</t>
        </is>
      </c>
      <c r="O6410" t="inlineStr">
        <is>
          <t>Low</t>
        </is>
      </c>
      <c r="P6410" t="b">
        <v>0</v>
      </c>
    </row>
    <row r="6411">
      <c r="A6411" t="inlineStr">
        <is>
          <t>1080-BWSYE</t>
        </is>
      </c>
      <c r="B6411" t="n">
        <v>64</v>
      </c>
      <c r="C6411" t="inlineStr">
        <is>
          <t>Above 48 months</t>
        </is>
      </c>
      <c r="D6411" t="inlineStr">
        <is>
          <t>Two year</t>
        </is>
      </c>
      <c r="E6411" t="inlineStr">
        <is>
          <t>Credit card (automatic)</t>
        </is>
      </c>
      <c r="F6411" t="n">
        <v>25.65</v>
      </c>
      <c r="G6411" t="n">
        <v>2</v>
      </c>
      <c r="H6411" t="inlineStr">
        <is>
          <t>No internet service</t>
        </is>
      </c>
      <c r="I6411" t="inlineStr">
        <is>
          <t>No internet service</t>
        </is>
      </c>
      <c r="J6411" t="inlineStr">
        <is>
          <t>No</t>
        </is>
      </c>
      <c r="K6411" t="inlineStr">
        <is>
          <t>Random Forest</t>
        </is>
      </c>
      <c r="L6411" s="3" t="n">
        <v>0.01797741917484337</v>
      </c>
      <c r="M6411" t="inlineStr">
        <is>
          <t>Low</t>
        </is>
      </c>
      <c r="N6411" t="inlineStr">
        <is>
          <t>No technical support; No online security</t>
        </is>
      </c>
      <c r="O6411" t="inlineStr">
        <is>
          <t>Low</t>
        </is>
      </c>
      <c r="P6411" t="b">
        <v>0</v>
      </c>
    </row>
    <row r="6412">
      <c r="A6412" t="inlineStr">
        <is>
          <t>3768-VHXQO</t>
        </is>
      </c>
      <c r="B6412" t="n">
        <v>67</v>
      </c>
      <c r="C6412" t="inlineStr">
        <is>
          <t>Above 48 months</t>
        </is>
      </c>
      <c r="D6412" t="inlineStr">
        <is>
          <t>Two year</t>
        </is>
      </c>
      <c r="E6412" t="inlineStr">
        <is>
          <t>Credit card (automatic)</t>
        </is>
      </c>
      <c r="F6412" t="n">
        <v>24.85</v>
      </c>
      <c r="G6412" t="n">
        <v>2</v>
      </c>
      <c r="H6412" t="inlineStr">
        <is>
          <t>No internet service</t>
        </is>
      </c>
      <c r="I6412" t="inlineStr">
        <is>
          <t>No internet service</t>
        </is>
      </c>
      <c r="J6412" t="inlineStr">
        <is>
          <t>No</t>
        </is>
      </c>
      <c r="K6412" t="inlineStr">
        <is>
          <t>Random Forest</t>
        </is>
      </c>
      <c r="L6412" s="3" t="n">
        <v>0.01796550337517894</v>
      </c>
      <c r="M6412" t="inlineStr">
        <is>
          <t>Low</t>
        </is>
      </c>
      <c r="N6412" t="inlineStr">
        <is>
          <t>No technical support; No online security</t>
        </is>
      </c>
      <c r="O6412" t="inlineStr">
        <is>
          <t>Low</t>
        </is>
      </c>
      <c r="P6412" t="b">
        <v>0</v>
      </c>
    </row>
    <row r="6413">
      <c r="A6413" t="inlineStr">
        <is>
          <t>2400-XIWIO</t>
        </is>
      </c>
      <c r="B6413" t="n">
        <v>71</v>
      </c>
      <c r="C6413" t="inlineStr">
        <is>
          <t>Above 48 months</t>
        </is>
      </c>
      <c r="D6413" t="inlineStr">
        <is>
          <t>Two year</t>
        </is>
      </c>
      <c r="E6413" t="inlineStr">
        <is>
          <t>Electronic check</t>
        </is>
      </c>
      <c r="F6413" t="n">
        <v>90.09999999999999</v>
      </c>
      <c r="G6413" t="n">
        <v>8</v>
      </c>
      <c r="H6413" t="inlineStr">
        <is>
          <t>Yes</t>
        </is>
      </c>
      <c r="I6413" t="inlineStr">
        <is>
          <t>Yes</t>
        </is>
      </c>
      <c r="J6413" t="inlineStr">
        <is>
          <t>DSL</t>
        </is>
      </c>
      <c r="K6413" t="inlineStr">
        <is>
          <t>Random Forest</t>
        </is>
      </c>
      <c r="L6413" s="3" t="n">
        <v>0.01793898029535716</v>
      </c>
      <c r="M6413" t="inlineStr">
        <is>
          <t>Low</t>
        </is>
      </c>
      <c r="N6413" t="inlineStr">
        <is>
          <t>Electronic check payment; Above-median monthly charge</t>
        </is>
      </c>
      <c r="O6413" t="inlineStr">
        <is>
          <t>Low</t>
        </is>
      </c>
      <c r="P6413" t="b">
        <v>0</v>
      </c>
    </row>
    <row r="6414">
      <c r="A6414" t="inlineStr">
        <is>
          <t>7446-SFAOA</t>
        </is>
      </c>
      <c r="B6414" t="n">
        <v>37</v>
      </c>
      <c r="C6414" t="inlineStr">
        <is>
          <t>25-48 months</t>
        </is>
      </c>
      <c r="D6414" t="inlineStr">
        <is>
          <t>One year</t>
        </is>
      </c>
      <c r="E6414" t="inlineStr">
        <is>
          <t>Bank transfer (automatic)</t>
        </is>
      </c>
      <c r="F6414" t="n">
        <v>19.85</v>
      </c>
      <c r="G6414" t="n">
        <v>1</v>
      </c>
      <c r="H6414" t="inlineStr">
        <is>
          <t>No internet service</t>
        </is>
      </c>
      <c r="I6414" t="inlineStr">
        <is>
          <t>No internet service</t>
        </is>
      </c>
      <c r="J6414" t="inlineStr">
        <is>
          <t>No</t>
        </is>
      </c>
      <c r="K6414" t="inlineStr">
        <is>
          <t>Random Forest</t>
        </is>
      </c>
      <c r="L6414" s="3" t="n">
        <v>0.01792173173057061</v>
      </c>
      <c r="M6414" t="inlineStr">
        <is>
          <t>Low</t>
        </is>
      </c>
      <c r="N6414" t="inlineStr">
        <is>
          <t>No technical support; No online security</t>
        </is>
      </c>
      <c r="O6414" t="inlineStr">
        <is>
          <t>Low</t>
        </is>
      </c>
      <c r="P6414" t="b">
        <v>0</v>
      </c>
    </row>
    <row r="6415">
      <c r="A6415" t="inlineStr">
        <is>
          <t>6837-BJYDQ</t>
        </is>
      </c>
      <c r="B6415" t="n">
        <v>3</v>
      </c>
      <c r="C6415" t="inlineStr">
        <is>
          <t>0-12 months</t>
        </is>
      </c>
      <c r="D6415" t="inlineStr">
        <is>
          <t>One year</t>
        </is>
      </c>
      <c r="E6415" t="inlineStr">
        <is>
          <t>Mailed check</t>
        </is>
      </c>
      <c r="F6415" t="n">
        <v>19.6</v>
      </c>
      <c r="G6415" t="n">
        <v>1</v>
      </c>
      <c r="H6415" t="inlineStr">
        <is>
          <t>No internet service</t>
        </is>
      </c>
      <c r="I6415" t="inlineStr">
        <is>
          <t>No internet service</t>
        </is>
      </c>
      <c r="J6415" t="inlineStr">
        <is>
          <t>No</t>
        </is>
      </c>
      <c r="K6415" t="inlineStr">
        <is>
          <t>Random Forest</t>
        </is>
      </c>
      <c r="L6415" s="3" t="n">
        <v>0.01791851446842163</v>
      </c>
      <c r="M6415" t="inlineStr">
        <is>
          <t>Low</t>
        </is>
      </c>
      <c r="N6415" t="inlineStr">
        <is>
          <t>Short customer tenure; No technical support; No online security</t>
        </is>
      </c>
      <c r="O6415" t="inlineStr">
        <is>
          <t>Low</t>
        </is>
      </c>
      <c r="P6415" t="b">
        <v>0</v>
      </c>
    </row>
    <row r="6416">
      <c r="A6416" t="inlineStr">
        <is>
          <t>8218-FFJDS</t>
        </is>
      </c>
      <c r="B6416" t="n">
        <v>72</v>
      </c>
      <c r="C6416" t="inlineStr">
        <is>
          <t>Above 48 months</t>
        </is>
      </c>
      <c r="D6416" t="inlineStr">
        <is>
          <t>Two year</t>
        </is>
      </c>
      <c r="E6416" t="inlineStr">
        <is>
          <t>Bank transfer (automatic)</t>
        </is>
      </c>
      <c r="F6416" t="n">
        <v>86.40000000000001</v>
      </c>
      <c r="G6416" t="n">
        <v>7</v>
      </c>
      <c r="H6416" t="inlineStr">
        <is>
          <t>Yes</t>
        </is>
      </c>
      <c r="I6416" t="inlineStr">
        <is>
          <t>Yes</t>
        </is>
      </c>
      <c r="J6416" t="inlineStr">
        <is>
          <t>DSL</t>
        </is>
      </c>
      <c r="K6416" t="inlineStr">
        <is>
          <t>Random Forest</t>
        </is>
      </c>
      <c r="L6416" s="3" t="n">
        <v>0.01790579251819614</v>
      </c>
      <c r="M6416" t="inlineStr">
        <is>
          <t>Low</t>
        </is>
      </c>
      <c r="N6416" t="inlineStr">
        <is>
          <t>Above-median monthly charge</t>
        </is>
      </c>
      <c r="O6416" t="inlineStr">
        <is>
          <t>Low</t>
        </is>
      </c>
      <c r="P6416" t="b">
        <v>0</v>
      </c>
    </row>
    <row r="6417">
      <c r="A6417" t="inlineStr">
        <is>
          <t>7898-PDWQE</t>
        </is>
      </c>
      <c r="B6417" t="n">
        <v>71</v>
      </c>
      <c r="C6417" t="inlineStr">
        <is>
          <t>Above 48 months</t>
        </is>
      </c>
      <c r="D6417" t="inlineStr">
        <is>
          <t>Two year</t>
        </is>
      </c>
      <c r="E6417" t="inlineStr">
        <is>
          <t>Credit card (automatic)</t>
        </is>
      </c>
      <c r="F6417" t="n">
        <v>80.40000000000001</v>
      </c>
      <c r="G6417" t="n">
        <v>7</v>
      </c>
      <c r="H6417" t="inlineStr">
        <is>
          <t>Yes</t>
        </is>
      </c>
      <c r="I6417" t="inlineStr">
        <is>
          <t>Yes</t>
        </is>
      </c>
      <c r="J6417" t="inlineStr">
        <is>
          <t>DSL</t>
        </is>
      </c>
      <c r="K6417" t="inlineStr">
        <is>
          <t>Random Forest</t>
        </is>
      </c>
      <c r="L6417" s="3" t="n">
        <v>0.01787565050809605</v>
      </c>
      <c r="M6417" t="inlineStr">
        <is>
          <t>Low</t>
        </is>
      </c>
      <c r="N6417" t="inlineStr">
        <is>
          <t>Above-median monthly charge</t>
        </is>
      </c>
      <c r="O6417" t="inlineStr">
        <is>
          <t>Low</t>
        </is>
      </c>
      <c r="P6417" t="b">
        <v>0</v>
      </c>
    </row>
    <row r="6418">
      <c r="A6418" t="inlineStr">
        <is>
          <t>1657-DYMBM</t>
        </is>
      </c>
      <c r="B6418" t="n">
        <v>53</v>
      </c>
      <c r="C6418" t="inlineStr">
        <is>
          <t>Above 48 months</t>
        </is>
      </c>
      <c r="D6418" t="inlineStr">
        <is>
          <t>Two year</t>
        </is>
      </c>
      <c r="E6418" t="inlineStr">
        <is>
          <t>Credit card (automatic)</t>
        </is>
      </c>
      <c r="F6418" t="n">
        <v>19.9</v>
      </c>
      <c r="G6418" t="n">
        <v>1</v>
      </c>
      <c r="H6418" t="inlineStr">
        <is>
          <t>No internet service</t>
        </is>
      </c>
      <c r="I6418" t="inlineStr">
        <is>
          <t>No internet service</t>
        </is>
      </c>
      <c r="J6418" t="inlineStr">
        <is>
          <t>No</t>
        </is>
      </c>
      <c r="K6418" t="inlineStr">
        <is>
          <t>Random Forest</t>
        </is>
      </c>
      <c r="L6418" s="3" t="n">
        <v>0.01785102207055907</v>
      </c>
      <c r="M6418" t="inlineStr">
        <is>
          <t>Low</t>
        </is>
      </c>
      <c r="N6418" t="inlineStr">
        <is>
          <t>No technical support; No online security</t>
        </is>
      </c>
      <c r="O6418" t="inlineStr">
        <is>
          <t>Low</t>
        </is>
      </c>
      <c r="P6418" t="b">
        <v>0</v>
      </c>
    </row>
    <row r="6419">
      <c r="A6419" t="inlineStr">
        <is>
          <t>6527-PZFPV</t>
        </is>
      </c>
      <c r="B6419" t="n">
        <v>24</v>
      </c>
      <c r="C6419" t="inlineStr">
        <is>
          <t>13-24 months</t>
        </is>
      </c>
      <c r="D6419" t="inlineStr">
        <is>
          <t>One year</t>
        </is>
      </c>
      <c r="E6419" t="inlineStr">
        <is>
          <t>Credit card (automatic)</t>
        </is>
      </c>
      <c r="F6419" t="n">
        <v>20.8</v>
      </c>
      <c r="G6419" t="n">
        <v>1</v>
      </c>
      <c r="H6419" t="inlineStr">
        <is>
          <t>No internet service</t>
        </is>
      </c>
      <c r="I6419" t="inlineStr">
        <is>
          <t>No internet service</t>
        </is>
      </c>
      <c r="J6419" t="inlineStr">
        <is>
          <t>No</t>
        </is>
      </c>
      <c r="K6419" t="inlineStr">
        <is>
          <t>Random Forest</t>
        </is>
      </c>
      <c r="L6419" s="3" t="n">
        <v>0.01784581289876461</v>
      </c>
      <c r="M6419" t="inlineStr">
        <is>
          <t>Low</t>
        </is>
      </c>
      <c r="N6419" t="inlineStr">
        <is>
          <t>No technical support; No online security</t>
        </is>
      </c>
      <c r="O6419" t="inlineStr">
        <is>
          <t>Low</t>
        </is>
      </c>
      <c r="P6419" t="b">
        <v>0</v>
      </c>
    </row>
    <row r="6420">
      <c r="A6420" t="inlineStr">
        <is>
          <t>2384-OVPSA</t>
        </is>
      </c>
      <c r="B6420" t="n">
        <v>38</v>
      </c>
      <c r="C6420" t="inlineStr">
        <is>
          <t>25-48 months</t>
        </is>
      </c>
      <c r="D6420" t="inlineStr">
        <is>
          <t>Two year</t>
        </is>
      </c>
      <c r="E6420" t="inlineStr">
        <is>
          <t>Mailed check</t>
        </is>
      </c>
      <c r="F6420" t="n">
        <v>20.2</v>
      </c>
      <c r="G6420" t="n">
        <v>1</v>
      </c>
      <c r="H6420" t="inlineStr">
        <is>
          <t>No internet service</t>
        </is>
      </c>
      <c r="I6420" t="inlineStr">
        <is>
          <t>No internet service</t>
        </is>
      </c>
      <c r="J6420" t="inlineStr">
        <is>
          <t>No</t>
        </is>
      </c>
      <c r="K6420" t="inlineStr">
        <is>
          <t>Random Forest</t>
        </is>
      </c>
      <c r="L6420" s="3" t="n">
        <v>0.01784250606248413</v>
      </c>
      <c r="M6420" t="inlineStr">
        <is>
          <t>Low</t>
        </is>
      </c>
      <c r="N6420" t="inlineStr">
        <is>
          <t>No technical support; No online security</t>
        </is>
      </c>
      <c r="O6420" t="inlineStr">
        <is>
          <t>Low</t>
        </is>
      </c>
      <c r="P6420" t="b">
        <v>0</v>
      </c>
    </row>
    <row r="6421">
      <c r="A6421" t="inlineStr">
        <is>
          <t>1401-FTHFQ</t>
        </is>
      </c>
      <c r="B6421" t="n">
        <v>23</v>
      </c>
      <c r="C6421" t="inlineStr">
        <is>
          <t>13-24 months</t>
        </is>
      </c>
      <c r="D6421" t="inlineStr">
        <is>
          <t>One year</t>
        </is>
      </c>
      <c r="E6421" t="inlineStr">
        <is>
          <t>Credit card (automatic)</t>
        </is>
      </c>
      <c r="F6421" t="n">
        <v>20</v>
      </c>
      <c r="G6421" t="n">
        <v>1</v>
      </c>
      <c r="H6421" t="inlineStr">
        <is>
          <t>No internet service</t>
        </is>
      </c>
      <c r="I6421" t="inlineStr">
        <is>
          <t>No internet service</t>
        </is>
      </c>
      <c r="J6421" t="inlineStr">
        <is>
          <t>No</t>
        </is>
      </c>
      <c r="K6421" t="inlineStr">
        <is>
          <t>Random Forest</t>
        </is>
      </c>
      <c r="L6421" s="3" t="n">
        <v>0.01782325980992768</v>
      </c>
      <c r="M6421" t="inlineStr">
        <is>
          <t>Low</t>
        </is>
      </c>
      <c r="N6421" t="inlineStr">
        <is>
          <t>No technical support; No online security</t>
        </is>
      </c>
      <c r="O6421" t="inlineStr">
        <is>
          <t>Low</t>
        </is>
      </c>
      <c r="P6421" t="b">
        <v>0</v>
      </c>
    </row>
    <row r="6422">
      <c r="A6422" t="inlineStr">
        <is>
          <t>2535-PBCGC</t>
        </is>
      </c>
      <c r="B6422" t="n">
        <v>70</v>
      </c>
      <c r="C6422" t="inlineStr">
        <is>
          <t>Above 48 months</t>
        </is>
      </c>
      <c r="D6422" t="inlineStr">
        <is>
          <t>Two year</t>
        </is>
      </c>
      <c r="E6422" t="inlineStr">
        <is>
          <t>Bank transfer (automatic)</t>
        </is>
      </c>
      <c r="F6422" t="n">
        <v>64.55</v>
      </c>
      <c r="G6422" t="n">
        <v>6</v>
      </c>
      <c r="H6422" t="inlineStr">
        <is>
          <t>Yes</t>
        </is>
      </c>
      <c r="I6422" t="inlineStr">
        <is>
          <t>Yes</t>
        </is>
      </c>
      <c r="J6422" t="inlineStr">
        <is>
          <t>DSL</t>
        </is>
      </c>
      <c r="K6422" t="inlineStr">
        <is>
          <t>Random Forest</t>
        </is>
      </c>
      <c r="L6422" s="3" t="n">
        <v>0.01775041679933031</v>
      </c>
      <c r="M6422" t="inlineStr">
        <is>
          <t>Low</t>
        </is>
      </c>
      <c r="N6422" t="inlineStr">
        <is>
          <t>No dominant rule-based factor identified</t>
        </is>
      </c>
      <c r="O6422" t="inlineStr">
        <is>
          <t>Low</t>
        </is>
      </c>
      <c r="P6422" t="b">
        <v>0</v>
      </c>
    </row>
    <row r="6423">
      <c r="A6423" t="inlineStr">
        <is>
          <t>7113-HIPFI</t>
        </is>
      </c>
      <c r="B6423" t="n">
        <v>66</v>
      </c>
      <c r="C6423" t="inlineStr">
        <is>
          <t>Above 48 months</t>
        </is>
      </c>
      <c r="D6423" t="inlineStr">
        <is>
          <t>Two year</t>
        </is>
      </c>
      <c r="E6423" t="inlineStr">
        <is>
          <t>Mailed check</t>
        </is>
      </c>
      <c r="F6423" t="n">
        <v>65.84999999999999</v>
      </c>
      <c r="G6423" t="n">
        <v>5</v>
      </c>
      <c r="H6423" t="inlineStr">
        <is>
          <t>Yes</t>
        </is>
      </c>
      <c r="I6423" t="inlineStr">
        <is>
          <t>Yes</t>
        </is>
      </c>
      <c r="J6423" t="inlineStr">
        <is>
          <t>DSL</t>
        </is>
      </c>
      <c r="K6423" t="inlineStr">
        <is>
          <t>Random Forest</t>
        </is>
      </c>
      <c r="L6423" s="3" t="n">
        <v>0.017749812835403</v>
      </c>
      <c r="M6423" t="inlineStr">
        <is>
          <t>Low</t>
        </is>
      </c>
      <c r="N6423" t="inlineStr">
        <is>
          <t>No dominant rule-based factor identified</t>
        </is>
      </c>
      <c r="O6423" t="inlineStr">
        <is>
          <t>Low</t>
        </is>
      </c>
      <c r="P6423" t="b">
        <v>0</v>
      </c>
    </row>
    <row r="6424">
      <c r="A6424" t="inlineStr">
        <is>
          <t>3892-NXAZG</t>
        </is>
      </c>
      <c r="B6424" t="n">
        <v>72</v>
      </c>
      <c r="C6424" t="inlineStr">
        <is>
          <t>Above 48 months</t>
        </is>
      </c>
      <c r="D6424" t="inlineStr">
        <is>
          <t>Two year</t>
        </is>
      </c>
      <c r="E6424" t="inlineStr">
        <is>
          <t>Credit card (automatic)</t>
        </is>
      </c>
      <c r="F6424" t="n">
        <v>114.05</v>
      </c>
      <c r="G6424" t="n">
        <v>8</v>
      </c>
      <c r="H6424" t="inlineStr">
        <is>
          <t>Yes</t>
        </is>
      </c>
      <c r="I6424" t="inlineStr">
        <is>
          <t>Yes</t>
        </is>
      </c>
      <c r="J6424" t="inlineStr">
        <is>
          <t>Fiber optic</t>
        </is>
      </c>
      <c r="K6424" t="inlineStr">
        <is>
          <t>Random Forest</t>
        </is>
      </c>
      <c r="L6424" s="3" t="n">
        <v>0.01768450137161936</v>
      </c>
      <c r="M6424" t="inlineStr">
        <is>
          <t>Low</t>
        </is>
      </c>
      <c r="N6424" t="inlineStr">
        <is>
          <t>Above-median monthly charge; Fiber optic service segment</t>
        </is>
      </c>
      <c r="O6424" t="inlineStr">
        <is>
          <t>Low</t>
        </is>
      </c>
      <c r="P6424" t="b">
        <v>0</v>
      </c>
    </row>
    <row r="6425">
      <c r="A6425" t="inlineStr">
        <is>
          <t>7945-PRBVF</t>
        </is>
      </c>
      <c r="B6425" t="n">
        <v>35</v>
      </c>
      <c r="C6425" t="inlineStr">
        <is>
          <t>25-48 months</t>
        </is>
      </c>
      <c r="D6425" t="inlineStr">
        <is>
          <t>Two year</t>
        </is>
      </c>
      <c r="E6425" t="inlineStr">
        <is>
          <t>Bank transfer (automatic)</t>
        </is>
      </c>
      <c r="F6425" t="n">
        <v>21.45</v>
      </c>
      <c r="G6425" t="n">
        <v>1</v>
      </c>
      <c r="H6425" t="inlineStr">
        <is>
          <t>No internet service</t>
        </is>
      </c>
      <c r="I6425" t="inlineStr">
        <is>
          <t>No internet service</t>
        </is>
      </c>
      <c r="J6425" t="inlineStr">
        <is>
          <t>No</t>
        </is>
      </c>
      <c r="K6425" t="inlineStr">
        <is>
          <t>Random Forest</t>
        </is>
      </c>
      <c r="L6425" s="3" t="n">
        <v>0.01757312226979695</v>
      </c>
      <c r="M6425" t="inlineStr">
        <is>
          <t>Low</t>
        </is>
      </c>
      <c r="N6425" t="inlineStr">
        <is>
          <t>No technical support; No online security</t>
        </is>
      </c>
      <c r="O6425" t="inlineStr">
        <is>
          <t>Low</t>
        </is>
      </c>
      <c r="P6425" t="b">
        <v>0</v>
      </c>
    </row>
    <row r="6426">
      <c r="A6426" t="inlineStr">
        <is>
          <t>1686-STUHN</t>
        </is>
      </c>
      <c r="B6426" t="n">
        <v>42</v>
      </c>
      <c r="C6426" t="inlineStr">
        <is>
          <t>25-48 months</t>
        </is>
      </c>
      <c r="D6426" t="inlineStr">
        <is>
          <t>One year</t>
        </is>
      </c>
      <c r="E6426" t="inlineStr">
        <is>
          <t>Bank transfer (automatic)</t>
        </is>
      </c>
      <c r="F6426" t="n">
        <v>19.8</v>
      </c>
      <c r="G6426" t="n">
        <v>1</v>
      </c>
      <c r="H6426" t="inlineStr">
        <is>
          <t>No internet service</t>
        </is>
      </c>
      <c r="I6426" t="inlineStr">
        <is>
          <t>No internet service</t>
        </is>
      </c>
      <c r="J6426" t="inlineStr">
        <is>
          <t>No</t>
        </is>
      </c>
      <c r="K6426" t="inlineStr">
        <is>
          <t>Random Forest</t>
        </is>
      </c>
      <c r="L6426" s="3" t="n">
        <v>0.0175565659282851</v>
      </c>
      <c r="M6426" t="inlineStr">
        <is>
          <t>Low</t>
        </is>
      </c>
      <c r="N6426" t="inlineStr">
        <is>
          <t>No technical support; No online security</t>
        </is>
      </c>
      <c r="O6426" t="inlineStr">
        <is>
          <t>Low</t>
        </is>
      </c>
      <c r="P6426" t="b">
        <v>0</v>
      </c>
    </row>
    <row r="6427">
      <c r="A6427" t="inlineStr">
        <is>
          <t>6164-HAQTX</t>
        </is>
      </c>
      <c r="B6427" t="n">
        <v>71</v>
      </c>
      <c r="C6427" t="inlineStr">
        <is>
          <t>Above 48 months</t>
        </is>
      </c>
      <c r="D6427" t="inlineStr">
        <is>
          <t>Two year</t>
        </is>
      </c>
      <c r="E6427" t="inlineStr">
        <is>
          <t>Bank transfer (automatic)</t>
        </is>
      </c>
      <c r="F6427" t="n">
        <v>53.95</v>
      </c>
      <c r="G6427" t="n">
        <v>5</v>
      </c>
      <c r="H6427" t="inlineStr">
        <is>
          <t>Yes</t>
        </is>
      </c>
      <c r="I6427" t="inlineStr">
        <is>
          <t>Yes</t>
        </is>
      </c>
      <c r="J6427" t="inlineStr">
        <is>
          <t>DSL</t>
        </is>
      </c>
      <c r="K6427" t="inlineStr">
        <is>
          <t>Random Forest</t>
        </is>
      </c>
      <c r="L6427" s="3" t="n">
        <v>0.01754984407042804</v>
      </c>
      <c r="M6427" t="inlineStr">
        <is>
          <t>Low</t>
        </is>
      </c>
      <c r="N6427" t="inlineStr">
        <is>
          <t>No dominant rule-based factor identified</t>
        </is>
      </c>
      <c r="O6427" t="inlineStr">
        <is>
          <t>Low</t>
        </is>
      </c>
      <c r="P6427" t="b">
        <v>0</v>
      </c>
    </row>
    <row r="6428">
      <c r="A6428" t="inlineStr">
        <is>
          <t>6139-ZZRBQ</t>
        </is>
      </c>
      <c r="B6428" t="n">
        <v>64</v>
      </c>
      <c r="C6428" t="inlineStr">
        <is>
          <t>Above 48 months</t>
        </is>
      </c>
      <c r="D6428" t="inlineStr">
        <is>
          <t>Two year</t>
        </is>
      </c>
      <c r="E6428" t="inlineStr">
        <is>
          <t>Bank transfer (automatic)</t>
        </is>
      </c>
      <c r="F6428" t="n">
        <v>20.05</v>
      </c>
      <c r="G6428" t="n">
        <v>1</v>
      </c>
      <c r="H6428" t="inlineStr">
        <is>
          <t>No internet service</t>
        </is>
      </c>
      <c r="I6428" t="inlineStr">
        <is>
          <t>No internet service</t>
        </is>
      </c>
      <c r="J6428" t="inlineStr">
        <is>
          <t>No</t>
        </is>
      </c>
      <c r="K6428" t="inlineStr">
        <is>
          <t>Random Forest</t>
        </is>
      </c>
      <c r="L6428" s="3" t="n">
        <v>0.0175439899388791</v>
      </c>
      <c r="M6428" t="inlineStr">
        <is>
          <t>Low</t>
        </is>
      </c>
      <c r="N6428" t="inlineStr">
        <is>
          <t>No technical support; No online security</t>
        </is>
      </c>
      <c r="O6428" t="inlineStr">
        <is>
          <t>Low</t>
        </is>
      </c>
      <c r="P6428" t="b">
        <v>0</v>
      </c>
    </row>
    <row r="6429">
      <c r="A6429" t="inlineStr">
        <is>
          <t>5598-IKHQQ</t>
        </is>
      </c>
      <c r="B6429" t="n">
        <v>72</v>
      </c>
      <c r="C6429" t="inlineStr">
        <is>
          <t>Above 48 months</t>
        </is>
      </c>
      <c r="D6429" t="inlineStr">
        <is>
          <t>Two year</t>
        </is>
      </c>
      <c r="E6429" t="inlineStr">
        <is>
          <t>Credit card (automatic)</t>
        </is>
      </c>
      <c r="F6429" t="n">
        <v>25.45</v>
      </c>
      <c r="G6429" t="n">
        <v>2</v>
      </c>
      <c r="H6429" t="inlineStr">
        <is>
          <t>No internet service</t>
        </is>
      </c>
      <c r="I6429" t="inlineStr">
        <is>
          <t>No internet service</t>
        </is>
      </c>
      <c r="J6429" t="inlineStr">
        <is>
          <t>No</t>
        </is>
      </c>
      <c r="K6429" t="inlineStr">
        <is>
          <t>Random Forest</t>
        </is>
      </c>
      <c r="L6429" s="3" t="n">
        <v>0.01753917840081496</v>
      </c>
      <c r="M6429" t="inlineStr">
        <is>
          <t>Low</t>
        </is>
      </c>
      <c r="N6429" t="inlineStr">
        <is>
          <t>No technical support; No online security</t>
        </is>
      </c>
      <c r="O6429" t="inlineStr">
        <is>
          <t>Low</t>
        </is>
      </c>
      <c r="P6429" t="b">
        <v>0</v>
      </c>
    </row>
    <row r="6430">
      <c r="A6430" t="inlineStr">
        <is>
          <t>9392-XBGTD</t>
        </is>
      </c>
      <c r="B6430" t="n">
        <v>27</v>
      </c>
      <c r="C6430" t="inlineStr">
        <is>
          <t>25-48 months</t>
        </is>
      </c>
      <c r="D6430" t="inlineStr">
        <is>
          <t>Two year</t>
        </is>
      </c>
      <c r="E6430" t="inlineStr">
        <is>
          <t>Mailed check</t>
        </is>
      </c>
      <c r="F6430" t="n">
        <v>20.6</v>
      </c>
      <c r="G6430" t="n">
        <v>1</v>
      </c>
      <c r="H6430" t="inlineStr">
        <is>
          <t>No internet service</t>
        </is>
      </c>
      <c r="I6430" t="inlineStr">
        <is>
          <t>No internet service</t>
        </is>
      </c>
      <c r="J6430" t="inlineStr">
        <is>
          <t>No</t>
        </is>
      </c>
      <c r="K6430" t="inlineStr">
        <is>
          <t>Random Forest</t>
        </is>
      </c>
      <c r="L6430" s="3" t="n">
        <v>0.01743312478307452</v>
      </c>
      <c r="M6430" t="inlineStr">
        <is>
          <t>Low</t>
        </is>
      </c>
      <c r="N6430" t="inlineStr">
        <is>
          <t>No technical support; No online security</t>
        </is>
      </c>
      <c r="O6430" t="inlineStr">
        <is>
          <t>Low</t>
        </is>
      </c>
      <c r="P6430" t="b">
        <v>0</v>
      </c>
    </row>
    <row r="6431">
      <c r="A6431" t="inlineStr">
        <is>
          <t>7018-FPXHH</t>
        </is>
      </c>
      <c r="B6431" t="n">
        <v>56</v>
      </c>
      <c r="C6431" t="inlineStr">
        <is>
          <t>Above 48 months</t>
        </is>
      </c>
      <c r="D6431" t="inlineStr">
        <is>
          <t>Two year</t>
        </is>
      </c>
      <c r="E6431" t="inlineStr">
        <is>
          <t>Bank transfer (automatic)</t>
        </is>
      </c>
      <c r="F6431" t="n">
        <v>59.8</v>
      </c>
      <c r="G6431" t="n">
        <v>4</v>
      </c>
      <c r="H6431" t="inlineStr">
        <is>
          <t>No</t>
        </is>
      </c>
      <c r="I6431" t="inlineStr">
        <is>
          <t>Yes</t>
        </is>
      </c>
      <c r="J6431" t="inlineStr">
        <is>
          <t>DSL</t>
        </is>
      </c>
      <c r="K6431" t="inlineStr">
        <is>
          <t>Random Forest</t>
        </is>
      </c>
      <c r="L6431" s="3" t="n">
        <v>0.0174298703995089</v>
      </c>
      <c r="M6431" t="inlineStr">
        <is>
          <t>Low</t>
        </is>
      </c>
      <c r="N6431" t="inlineStr">
        <is>
          <t>No technical support</t>
        </is>
      </c>
      <c r="O6431" t="inlineStr">
        <is>
          <t>Low</t>
        </is>
      </c>
      <c r="P6431" t="b">
        <v>0</v>
      </c>
    </row>
    <row r="6432">
      <c r="A6432" t="inlineStr">
        <is>
          <t>1098-KFQEC</t>
        </is>
      </c>
      <c r="B6432" t="n">
        <v>55</v>
      </c>
      <c r="C6432" t="inlineStr">
        <is>
          <t>Above 48 months</t>
        </is>
      </c>
      <c r="D6432" t="inlineStr">
        <is>
          <t>Two year</t>
        </is>
      </c>
      <c r="E6432" t="inlineStr">
        <is>
          <t>Credit card (automatic)</t>
        </is>
      </c>
      <c r="F6432" t="n">
        <v>19.4</v>
      </c>
      <c r="G6432" t="n">
        <v>1</v>
      </c>
      <c r="H6432" t="inlineStr">
        <is>
          <t>No internet service</t>
        </is>
      </c>
      <c r="I6432" t="inlineStr">
        <is>
          <t>No internet service</t>
        </is>
      </c>
      <c r="J6432" t="inlineStr">
        <is>
          <t>No</t>
        </is>
      </c>
      <c r="K6432" t="inlineStr">
        <is>
          <t>Random Forest</t>
        </is>
      </c>
      <c r="L6432" s="3" t="n">
        <v>0.01740220992078064</v>
      </c>
      <c r="M6432" t="inlineStr">
        <is>
          <t>Low</t>
        </is>
      </c>
      <c r="N6432" t="inlineStr">
        <is>
          <t>No technical support; No online security</t>
        </is>
      </c>
      <c r="O6432" t="inlineStr">
        <is>
          <t>Low</t>
        </is>
      </c>
      <c r="P6432" t="b">
        <v>0</v>
      </c>
    </row>
    <row r="6433">
      <c r="A6433" t="inlineStr">
        <is>
          <t>8748-HFWBO</t>
        </is>
      </c>
      <c r="B6433" t="n">
        <v>19</v>
      </c>
      <c r="C6433" t="inlineStr">
        <is>
          <t>13-24 months</t>
        </is>
      </c>
      <c r="D6433" t="inlineStr">
        <is>
          <t>One year</t>
        </is>
      </c>
      <c r="E6433" t="inlineStr">
        <is>
          <t>Mailed check</t>
        </is>
      </c>
      <c r="F6433" t="n">
        <v>19.9</v>
      </c>
      <c r="G6433" t="n">
        <v>1</v>
      </c>
      <c r="H6433" t="inlineStr">
        <is>
          <t>No internet service</t>
        </is>
      </c>
      <c r="I6433" t="inlineStr">
        <is>
          <t>No internet service</t>
        </is>
      </c>
      <c r="J6433" t="inlineStr">
        <is>
          <t>No</t>
        </is>
      </c>
      <c r="K6433" t="inlineStr">
        <is>
          <t>Random Forest</t>
        </is>
      </c>
      <c r="L6433" s="3" t="n">
        <v>0.01736146239447448</v>
      </c>
      <c r="M6433" t="inlineStr">
        <is>
          <t>Low</t>
        </is>
      </c>
      <c r="N6433" t="inlineStr">
        <is>
          <t>No technical support; No online security</t>
        </is>
      </c>
      <c r="O6433" t="inlineStr">
        <is>
          <t>Low</t>
        </is>
      </c>
      <c r="P6433" t="b">
        <v>0</v>
      </c>
    </row>
    <row r="6434">
      <c r="A6434" t="inlineStr">
        <is>
          <t>2560-QTSBS</t>
        </is>
      </c>
      <c r="B6434" t="n">
        <v>72</v>
      </c>
      <c r="C6434" t="inlineStr">
        <is>
          <t>Above 48 months</t>
        </is>
      </c>
      <c r="D6434" t="inlineStr">
        <is>
          <t>One year</t>
        </is>
      </c>
      <c r="E6434" t="inlineStr">
        <is>
          <t>Bank transfer (automatic)</t>
        </is>
      </c>
      <c r="F6434" t="n">
        <v>23.3</v>
      </c>
      <c r="G6434" t="n">
        <v>2</v>
      </c>
      <c r="H6434" t="inlineStr">
        <is>
          <t>No internet service</t>
        </is>
      </c>
      <c r="I6434" t="inlineStr">
        <is>
          <t>No internet service</t>
        </is>
      </c>
      <c r="J6434" t="inlineStr">
        <is>
          <t>No</t>
        </is>
      </c>
      <c r="K6434" t="inlineStr">
        <is>
          <t>Random Forest</t>
        </is>
      </c>
      <c r="L6434" s="3" t="n">
        <v>0.01734832532388994</v>
      </c>
      <c r="M6434" t="inlineStr">
        <is>
          <t>Low</t>
        </is>
      </c>
      <c r="N6434" t="inlineStr">
        <is>
          <t>No technical support; No online security</t>
        </is>
      </c>
      <c r="O6434" t="inlineStr">
        <is>
          <t>Low</t>
        </is>
      </c>
      <c r="P6434" t="b">
        <v>0</v>
      </c>
    </row>
    <row r="6435">
      <c r="A6435" t="inlineStr">
        <is>
          <t>2428-HYUNX</t>
        </is>
      </c>
      <c r="B6435" t="n">
        <v>44</v>
      </c>
      <c r="C6435" t="inlineStr">
        <is>
          <t>25-48 months</t>
        </is>
      </c>
      <c r="D6435" t="inlineStr">
        <is>
          <t>Two year</t>
        </is>
      </c>
      <c r="E6435" t="inlineStr">
        <is>
          <t>Credit card (automatic)</t>
        </is>
      </c>
      <c r="F6435" t="n">
        <v>19.35</v>
      </c>
      <c r="G6435" t="n">
        <v>1</v>
      </c>
      <c r="H6435" t="inlineStr">
        <is>
          <t>No internet service</t>
        </is>
      </c>
      <c r="I6435" t="inlineStr">
        <is>
          <t>No internet service</t>
        </is>
      </c>
      <c r="J6435" t="inlineStr">
        <is>
          <t>No</t>
        </is>
      </c>
      <c r="K6435" t="inlineStr">
        <is>
          <t>Random Forest</t>
        </is>
      </c>
      <c r="L6435" s="3" t="n">
        <v>0.01725554589410023</v>
      </c>
      <c r="M6435" t="inlineStr">
        <is>
          <t>Low</t>
        </is>
      </c>
      <c r="N6435" t="inlineStr">
        <is>
          <t>No technical support; No online security</t>
        </is>
      </c>
      <c r="O6435" t="inlineStr">
        <is>
          <t>Low</t>
        </is>
      </c>
      <c r="P6435" t="b">
        <v>0</v>
      </c>
    </row>
    <row r="6436">
      <c r="A6436" t="inlineStr">
        <is>
          <t>9950-MTGYX</t>
        </is>
      </c>
      <c r="B6436" t="n">
        <v>28</v>
      </c>
      <c r="C6436" t="inlineStr">
        <is>
          <t>25-48 months</t>
        </is>
      </c>
      <c r="D6436" t="inlineStr">
        <is>
          <t>Two year</t>
        </is>
      </c>
      <c r="E6436" t="inlineStr">
        <is>
          <t>Credit card (automatic)</t>
        </is>
      </c>
      <c r="F6436" t="n">
        <v>20.3</v>
      </c>
      <c r="G6436" t="n">
        <v>1</v>
      </c>
      <c r="H6436" t="inlineStr">
        <is>
          <t>No internet service</t>
        </is>
      </c>
      <c r="I6436" t="inlineStr">
        <is>
          <t>No internet service</t>
        </is>
      </c>
      <c r="J6436" t="inlineStr">
        <is>
          <t>No</t>
        </is>
      </c>
      <c r="K6436" t="inlineStr">
        <is>
          <t>Random Forest</t>
        </is>
      </c>
      <c r="L6436" s="3" t="n">
        <v>0.0172231362929986</v>
      </c>
      <c r="M6436" t="inlineStr">
        <is>
          <t>Low</t>
        </is>
      </c>
      <c r="N6436" t="inlineStr">
        <is>
          <t>No technical support; No online security</t>
        </is>
      </c>
      <c r="O6436" t="inlineStr">
        <is>
          <t>Low</t>
        </is>
      </c>
      <c r="P6436" t="b">
        <v>0</v>
      </c>
    </row>
    <row r="6437">
      <c r="A6437" t="inlineStr">
        <is>
          <t>2592-HODOV</t>
        </is>
      </c>
      <c r="B6437" t="n">
        <v>13</v>
      </c>
      <c r="C6437" t="inlineStr">
        <is>
          <t>13-24 months</t>
        </is>
      </c>
      <c r="D6437" t="inlineStr">
        <is>
          <t>One year</t>
        </is>
      </c>
      <c r="E6437" t="inlineStr">
        <is>
          <t>Credit card (automatic)</t>
        </is>
      </c>
      <c r="F6437" t="n">
        <v>19.3</v>
      </c>
      <c r="G6437" t="n">
        <v>1</v>
      </c>
      <c r="H6437" t="inlineStr">
        <is>
          <t>No internet service</t>
        </is>
      </c>
      <c r="I6437" t="inlineStr">
        <is>
          <t>No internet service</t>
        </is>
      </c>
      <c r="J6437" t="inlineStr">
        <is>
          <t>No</t>
        </is>
      </c>
      <c r="K6437" t="inlineStr">
        <is>
          <t>Random Forest</t>
        </is>
      </c>
      <c r="L6437" s="3" t="n">
        <v>0.01718332166839566</v>
      </c>
      <c r="M6437" t="inlineStr">
        <is>
          <t>Low</t>
        </is>
      </c>
      <c r="N6437" t="inlineStr">
        <is>
          <t>No technical support; No online security</t>
        </is>
      </c>
      <c r="O6437" t="inlineStr">
        <is>
          <t>Low</t>
        </is>
      </c>
      <c r="P6437" t="b">
        <v>0</v>
      </c>
    </row>
    <row r="6438">
      <c r="A6438" t="inlineStr">
        <is>
          <t>3373-DIUUN</t>
        </is>
      </c>
      <c r="B6438" t="n">
        <v>30</v>
      </c>
      <c r="C6438" t="inlineStr">
        <is>
          <t>25-48 months</t>
        </is>
      </c>
      <c r="D6438" t="inlineStr">
        <is>
          <t>Two year</t>
        </is>
      </c>
      <c r="E6438" t="inlineStr">
        <is>
          <t>Mailed check</t>
        </is>
      </c>
      <c r="F6438" t="n">
        <v>21.25</v>
      </c>
      <c r="G6438" t="n">
        <v>1</v>
      </c>
      <c r="H6438" t="inlineStr">
        <is>
          <t>No internet service</t>
        </is>
      </c>
      <c r="I6438" t="inlineStr">
        <is>
          <t>No internet service</t>
        </is>
      </c>
      <c r="J6438" t="inlineStr">
        <is>
          <t>No</t>
        </is>
      </c>
      <c r="K6438" t="inlineStr">
        <is>
          <t>Random Forest</t>
        </is>
      </c>
      <c r="L6438" s="3" t="n">
        <v>0.01718284330913511</v>
      </c>
      <c r="M6438" t="inlineStr">
        <is>
          <t>Low</t>
        </is>
      </c>
      <c r="N6438" t="inlineStr">
        <is>
          <t>No technical support; No online security</t>
        </is>
      </c>
      <c r="O6438" t="inlineStr">
        <is>
          <t>Low</t>
        </is>
      </c>
      <c r="P6438" t="b">
        <v>0</v>
      </c>
    </row>
    <row r="6439">
      <c r="A6439" t="inlineStr">
        <is>
          <t>5480-XTFFL</t>
        </is>
      </c>
      <c r="B6439" t="n">
        <v>31</v>
      </c>
      <c r="C6439" t="inlineStr">
        <is>
          <t>25-48 months</t>
        </is>
      </c>
      <c r="D6439" t="inlineStr">
        <is>
          <t>Two year</t>
        </is>
      </c>
      <c r="E6439" t="inlineStr">
        <is>
          <t>Mailed check</t>
        </is>
      </c>
      <c r="F6439" t="n">
        <v>21</v>
      </c>
      <c r="G6439" t="n">
        <v>1</v>
      </c>
      <c r="H6439" t="inlineStr">
        <is>
          <t>No internet service</t>
        </is>
      </c>
      <c r="I6439" t="inlineStr">
        <is>
          <t>No internet service</t>
        </is>
      </c>
      <c r="J6439" t="inlineStr">
        <is>
          <t>No</t>
        </is>
      </c>
      <c r="K6439" t="inlineStr">
        <is>
          <t>Random Forest</t>
        </is>
      </c>
      <c r="L6439" s="3" t="n">
        <v>0.01718284330913511</v>
      </c>
      <c r="M6439" t="inlineStr">
        <is>
          <t>Low</t>
        </is>
      </c>
      <c r="N6439" t="inlineStr">
        <is>
          <t>No technical support; No online security</t>
        </is>
      </c>
      <c r="O6439" t="inlineStr">
        <is>
          <t>Low</t>
        </is>
      </c>
      <c r="P6439" t="b">
        <v>0</v>
      </c>
    </row>
    <row r="6440">
      <c r="A6440" t="inlineStr">
        <is>
          <t>1790-NESIO</t>
        </is>
      </c>
      <c r="B6440" t="n">
        <v>13</v>
      </c>
      <c r="C6440" t="inlineStr">
        <is>
          <t>13-24 months</t>
        </is>
      </c>
      <c r="D6440" t="inlineStr">
        <is>
          <t>Two year</t>
        </is>
      </c>
      <c r="E6440" t="inlineStr">
        <is>
          <t>Mailed check</t>
        </is>
      </c>
      <c r="F6440" t="n">
        <v>20.4</v>
      </c>
      <c r="G6440" t="n">
        <v>1</v>
      </c>
      <c r="H6440" t="inlineStr">
        <is>
          <t>No internet service</t>
        </is>
      </c>
      <c r="I6440" t="inlineStr">
        <is>
          <t>No internet service</t>
        </is>
      </c>
      <c r="J6440" t="inlineStr">
        <is>
          <t>No</t>
        </is>
      </c>
      <c r="K6440" t="inlineStr">
        <is>
          <t>Random Forest</t>
        </is>
      </c>
      <c r="L6440" s="3" t="n">
        <v>0.0170971239240008</v>
      </c>
      <c r="M6440" t="inlineStr">
        <is>
          <t>Low</t>
        </is>
      </c>
      <c r="N6440" t="inlineStr">
        <is>
          <t>No technical support; No online security</t>
        </is>
      </c>
      <c r="O6440" t="inlineStr">
        <is>
          <t>Low</t>
        </is>
      </c>
      <c r="P6440" t="b">
        <v>0</v>
      </c>
    </row>
    <row r="6441">
      <c r="A6441" t="inlineStr">
        <is>
          <t>7164-BPTUT</t>
        </is>
      </c>
      <c r="B6441" t="n">
        <v>57</v>
      </c>
      <c r="C6441" t="inlineStr">
        <is>
          <t>Above 48 months</t>
        </is>
      </c>
      <c r="D6441" t="inlineStr">
        <is>
          <t>Two year</t>
        </is>
      </c>
      <c r="E6441" t="inlineStr">
        <is>
          <t>Mailed check</t>
        </is>
      </c>
      <c r="F6441" t="n">
        <v>89.55</v>
      </c>
      <c r="G6441" t="n">
        <v>8</v>
      </c>
      <c r="H6441" t="inlineStr">
        <is>
          <t>Yes</t>
        </is>
      </c>
      <c r="I6441" t="inlineStr">
        <is>
          <t>Yes</t>
        </is>
      </c>
      <c r="J6441" t="inlineStr">
        <is>
          <t>DSL</t>
        </is>
      </c>
      <c r="K6441" t="inlineStr">
        <is>
          <t>Random Forest</t>
        </is>
      </c>
      <c r="L6441" s="3" t="n">
        <v>0.01697587950106805</v>
      </c>
      <c r="M6441" t="inlineStr">
        <is>
          <t>Low</t>
        </is>
      </c>
      <c r="N6441" t="inlineStr">
        <is>
          <t>Above-median monthly charge</t>
        </is>
      </c>
      <c r="O6441" t="inlineStr">
        <is>
          <t>Low</t>
        </is>
      </c>
      <c r="P6441" t="b">
        <v>0</v>
      </c>
    </row>
    <row r="6442">
      <c r="A6442" t="inlineStr">
        <is>
          <t>6484-LATFU</t>
        </is>
      </c>
      <c r="B6442" t="n">
        <v>68</v>
      </c>
      <c r="C6442" t="inlineStr">
        <is>
          <t>Above 48 months</t>
        </is>
      </c>
      <c r="D6442" t="inlineStr">
        <is>
          <t>Two year</t>
        </is>
      </c>
      <c r="E6442" t="inlineStr">
        <is>
          <t>Mailed check</t>
        </is>
      </c>
      <c r="F6442" t="n">
        <v>24.55</v>
      </c>
      <c r="G6442" t="n">
        <v>2</v>
      </c>
      <c r="H6442" t="inlineStr">
        <is>
          <t>No internet service</t>
        </is>
      </c>
      <c r="I6442" t="inlineStr">
        <is>
          <t>No internet service</t>
        </is>
      </c>
      <c r="J6442" t="inlineStr">
        <is>
          <t>No</t>
        </is>
      </c>
      <c r="K6442" t="inlineStr">
        <is>
          <t>Random Forest</t>
        </is>
      </c>
      <c r="L6442" s="3" t="n">
        <v>0.01695073647155644</v>
      </c>
      <c r="M6442" t="inlineStr">
        <is>
          <t>Low</t>
        </is>
      </c>
      <c r="N6442" t="inlineStr">
        <is>
          <t>No technical support; No online security</t>
        </is>
      </c>
      <c r="O6442" t="inlineStr">
        <is>
          <t>Low</t>
        </is>
      </c>
      <c r="P6442" t="b">
        <v>0</v>
      </c>
    </row>
    <row r="6443">
      <c r="A6443" t="inlineStr">
        <is>
          <t>3745-HRPHI</t>
        </is>
      </c>
      <c r="B6443" t="n">
        <v>66</v>
      </c>
      <c r="C6443" t="inlineStr">
        <is>
          <t>Above 48 months</t>
        </is>
      </c>
      <c r="D6443" t="inlineStr">
        <is>
          <t>Two year</t>
        </is>
      </c>
      <c r="E6443" t="inlineStr">
        <is>
          <t>Bank transfer (automatic)</t>
        </is>
      </c>
      <c r="F6443" t="n">
        <v>54.65</v>
      </c>
      <c r="G6443" t="n">
        <v>4</v>
      </c>
      <c r="H6443" t="inlineStr">
        <is>
          <t>Yes</t>
        </is>
      </c>
      <c r="I6443" t="inlineStr">
        <is>
          <t>No</t>
        </is>
      </c>
      <c r="J6443" t="inlineStr">
        <is>
          <t>DSL</t>
        </is>
      </c>
      <c r="K6443" t="inlineStr">
        <is>
          <t>Random Forest</t>
        </is>
      </c>
      <c r="L6443" s="3" t="n">
        <v>0.01686149488189799</v>
      </c>
      <c r="M6443" t="inlineStr">
        <is>
          <t>Low</t>
        </is>
      </c>
      <c r="N6443" t="inlineStr">
        <is>
          <t>No online security</t>
        </is>
      </c>
      <c r="O6443" t="inlineStr">
        <is>
          <t>Low</t>
        </is>
      </c>
      <c r="P6443" t="b">
        <v>0</v>
      </c>
    </row>
    <row r="6444">
      <c r="A6444" t="inlineStr">
        <is>
          <t>2211-RMNHO</t>
        </is>
      </c>
      <c r="B6444" t="n">
        <v>68</v>
      </c>
      <c r="C6444" t="inlineStr">
        <is>
          <t>Above 48 months</t>
        </is>
      </c>
      <c r="D6444" t="inlineStr">
        <is>
          <t>Two year</t>
        </is>
      </c>
      <c r="E6444" t="inlineStr">
        <is>
          <t>Bank transfer (automatic)</t>
        </is>
      </c>
      <c r="F6444" t="n">
        <v>85.3</v>
      </c>
      <c r="G6444" t="n">
        <v>7</v>
      </c>
      <c r="H6444" t="inlineStr">
        <is>
          <t>Yes</t>
        </is>
      </c>
      <c r="I6444" t="inlineStr">
        <is>
          <t>No</t>
        </is>
      </c>
      <c r="J6444" t="inlineStr">
        <is>
          <t>DSL</t>
        </is>
      </c>
      <c r="K6444" t="inlineStr">
        <is>
          <t>Random Forest</t>
        </is>
      </c>
      <c r="L6444" s="3" t="n">
        <v>0.01685926181614021</v>
      </c>
      <c r="M6444" t="inlineStr">
        <is>
          <t>Low</t>
        </is>
      </c>
      <c r="N6444" t="inlineStr">
        <is>
          <t>No online security; Above-median monthly charge</t>
        </is>
      </c>
      <c r="O6444" t="inlineStr">
        <is>
          <t>Low</t>
        </is>
      </c>
      <c r="P6444" t="b">
        <v>0</v>
      </c>
    </row>
    <row r="6445">
      <c r="A6445" t="inlineStr">
        <is>
          <t>8661-BOYNW</t>
        </is>
      </c>
      <c r="B6445" t="n">
        <v>72</v>
      </c>
      <c r="C6445" t="inlineStr">
        <is>
          <t>Above 48 months</t>
        </is>
      </c>
      <c r="D6445" t="inlineStr">
        <is>
          <t>Two year</t>
        </is>
      </c>
      <c r="E6445" t="inlineStr">
        <is>
          <t>Credit card (automatic)</t>
        </is>
      </c>
      <c r="F6445" t="n">
        <v>84.40000000000001</v>
      </c>
      <c r="G6445" t="n">
        <v>7</v>
      </c>
      <c r="H6445" t="inlineStr">
        <is>
          <t>Yes</t>
        </is>
      </c>
      <c r="I6445" t="inlineStr">
        <is>
          <t>Yes</t>
        </is>
      </c>
      <c r="J6445" t="inlineStr">
        <is>
          <t>DSL</t>
        </is>
      </c>
      <c r="K6445" t="inlineStr">
        <is>
          <t>Random Forest</t>
        </is>
      </c>
      <c r="L6445" s="3" t="n">
        <v>0.01684273093402272</v>
      </c>
      <c r="M6445" t="inlineStr">
        <is>
          <t>Low</t>
        </is>
      </c>
      <c r="N6445" t="inlineStr">
        <is>
          <t>Above-median monthly charge</t>
        </is>
      </c>
      <c r="O6445" t="inlineStr">
        <is>
          <t>Low</t>
        </is>
      </c>
      <c r="P6445" t="b">
        <v>0</v>
      </c>
    </row>
    <row r="6446">
      <c r="A6446" t="inlineStr">
        <is>
          <t>2511-ALLCS</t>
        </is>
      </c>
      <c r="B6446" t="n">
        <v>35</v>
      </c>
      <c r="C6446" t="inlineStr">
        <is>
          <t>25-48 months</t>
        </is>
      </c>
      <c r="D6446" t="inlineStr">
        <is>
          <t>Two year</t>
        </is>
      </c>
      <c r="E6446" t="inlineStr">
        <is>
          <t>Bank transfer (automatic)</t>
        </is>
      </c>
      <c r="F6446" t="n">
        <v>24.3</v>
      </c>
      <c r="G6446" t="n">
        <v>2</v>
      </c>
      <c r="H6446" t="inlineStr">
        <is>
          <t>No internet service</t>
        </is>
      </c>
      <c r="I6446" t="inlineStr">
        <is>
          <t>No internet service</t>
        </is>
      </c>
      <c r="J6446" t="inlineStr">
        <is>
          <t>No</t>
        </is>
      </c>
      <c r="K6446" t="inlineStr">
        <is>
          <t>Random Forest</t>
        </is>
      </c>
      <c r="L6446" s="3" t="n">
        <v>0.01684161558892734</v>
      </c>
      <c r="M6446" t="inlineStr">
        <is>
          <t>Low</t>
        </is>
      </c>
      <c r="N6446" t="inlineStr">
        <is>
          <t>No technical support; No online security</t>
        </is>
      </c>
      <c r="O6446" t="inlineStr">
        <is>
          <t>Low</t>
        </is>
      </c>
      <c r="P6446" t="b">
        <v>0</v>
      </c>
    </row>
    <row r="6447">
      <c r="A6447" t="inlineStr">
        <is>
          <t>0266-GMEAO</t>
        </is>
      </c>
      <c r="B6447" t="n">
        <v>72</v>
      </c>
      <c r="C6447" t="inlineStr">
        <is>
          <t>Above 48 months</t>
        </is>
      </c>
      <c r="D6447" t="inlineStr">
        <is>
          <t>Two year</t>
        </is>
      </c>
      <c r="E6447" t="inlineStr">
        <is>
          <t>Credit card (automatic)</t>
        </is>
      </c>
      <c r="F6447" t="n">
        <v>114.3</v>
      </c>
      <c r="G6447" t="n">
        <v>8</v>
      </c>
      <c r="H6447" t="inlineStr">
        <is>
          <t>Yes</t>
        </is>
      </c>
      <c r="I6447" t="inlineStr">
        <is>
          <t>Yes</t>
        </is>
      </c>
      <c r="J6447" t="inlineStr">
        <is>
          <t>Fiber optic</t>
        </is>
      </c>
      <c r="K6447" t="inlineStr">
        <is>
          <t>Random Forest</t>
        </is>
      </c>
      <c r="L6447" s="3" t="n">
        <v>0.0168253675982692</v>
      </c>
      <c r="M6447" t="inlineStr">
        <is>
          <t>Low</t>
        </is>
      </c>
      <c r="N6447" t="inlineStr">
        <is>
          <t>Above-median monthly charge; Fiber optic service segment</t>
        </is>
      </c>
      <c r="O6447" t="inlineStr">
        <is>
          <t>Low</t>
        </is>
      </c>
      <c r="P6447" t="b">
        <v>0</v>
      </c>
    </row>
    <row r="6448">
      <c r="A6448" t="inlineStr">
        <is>
          <t>3219-JQRSL</t>
        </is>
      </c>
      <c r="B6448" t="n">
        <v>72</v>
      </c>
      <c r="C6448" t="inlineStr">
        <is>
          <t>Above 48 months</t>
        </is>
      </c>
      <c r="D6448" t="inlineStr">
        <is>
          <t>Two year</t>
        </is>
      </c>
      <c r="E6448" t="inlineStr">
        <is>
          <t>Credit card (automatic)</t>
        </is>
      </c>
      <c r="F6448" t="n">
        <v>89.09999999999999</v>
      </c>
      <c r="G6448" t="n">
        <v>8</v>
      </c>
      <c r="H6448" t="inlineStr">
        <is>
          <t>Yes</t>
        </is>
      </c>
      <c r="I6448" t="inlineStr">
        <is>
          <t>Yes</t>
        </is>
      </c>
      <c r="J6448" t="inlineStr">
        <is>
          <t>DSL</t>
        </is>
      </c>
      <c r="K6448" t="inlineStr">
        <is>
          <t>Random Forest</t>
        </is>
      </c>
      <c r="L6448" s="3" t="n">
        <v>0.01678971090374925</v>
      </c>
      <c r="M6448" t="inlineStr">
        <is>
          <t>Low</t>
        </is>
      </c>
      <c r="N6448" t="inlineStr">
        <is>
          <t>Above-median monthly charge</t>
        </is>
      </c>
      <c r="O6448" t="inlineStr">
        <is>
          <t>Low</t>
        </is>
      </c>
      <c r="P6448" t="b">
        <v>0</v>
      </c>
    </row>
    <row r="6449">
      <c r="A6449" t="inlineStr">
        <is>
          <t>4827-DPADN</t>
        </is>
      </c>
      <c r="B6449" t="n">
        <v>72</v>
      </c>
      <c r="C6449" t="inlineStr">
        <is>
          <t>Above 48 months</t>
        </is>
      </c>
      <c r="D6449" t="inlineStr">
        <is>
          <t>Two year</t>
        </is>
      </c>
      <c r="E6449" t="inlineStr">
        <is>
          <t>Bank transfer (automatic)</t>
        </is>
      </c>
      <c r="F6449" t="n">
        <v>83.3</v>
      </c>
      <c r="G6449" t="n">
        <v>7</v>
      </c>
      <c r="H6449" t="inlineStr">
        <is>
          <t>Yes</t>
        </is>
      </c>
      <c r="I6449" t="inlineStr">
        <is>
          <t>Yes</t>
        </is>
      </c>
      <c r="J6449" t="inlineStr">
        <is>
          <t>DSL</t>
        </is>
      </c>
      <c r="K6449" t="inlineStr">
        <is>
          <t>Random Forest</t>
        </is>
      </c>
      <c r="L6449" s="3" t="n">
        <v>0.01675656177555592</v>
      </c>
      <c r="M6449" t="inlineStr">
        <is>
          <t>Low</t>
        </is>
      </c>
      <c r="N6449" t="inlineStr">
        <is>
          <t>Above-median monthly charge</t>
        </is>
      </c>
      <c r="O6449" t="inlineStr">
        <is>
          <t>Low</t>
        </is>
      </c>
      <c r="P6449" t="b">
        <v>0</v>
      </c>
    </row>
    <row r="6450">
      <c r="A6450" t="inlineStr">
        <is>
          <t>2725-TTRIQ</t>
        </is>
      </c>
      <c r="B6450" t="n">
        <v>72</v>
      </c>
      <c r="C6450" t="inlineStr">
        <is>
          <t>Above 48 months</t>
        </is>
      </c>
      <c r="D6450" t="inlineStr">
        <is>
          <t>Two year</t>
        </is>
      </c>
      <c r="E6450" t="inlineStr">
        <is>
          <t>Bank transfer (automatic)</t>
        </is>
      </c>
      <c r="F6450" t="n">
        <v>84.2</v>
      </c>
      <c r="G6450" t="n">
        <v>7</v>
      </c>
      <c r="H6450" t="inlineStr">
        <is>
          <t>Yes</t>
        </is>
      </c>
      <c r="I6450" t="inlineStr">
        <is>
          <t>Yes</t>
        </is>
      </c>
      <c r="J6450" t="inlineStr">
        <is>
          <t>DSL</t>
        </is>
      </c>
      <c r="K6450" t="inlineStr">
        <is>
          <t>Random Forest</t>
        </is>
      </c>
      <c r="L6450" s="3" t="n">
        <v>0.01675656177555592</v>
      </c>
      <c r="M6450" t="inlineStr">
        <is>
          <t>Low</t>
        </is>
      </c>
      <c r="N6450" t="inlineStr">
        <is>
          <t>Above-median monthly charge</t>
        </is>
      </c>
      <c r="O6450" t="inlineStr">
        <is>
          <t>Low</t>
        </is>
      </c>
      <c r="P6450" t="b">
        <v>0</v>
      </c>
    </row>
    <row r="6451">
      <c r="A6451" t="inlineStr">
        <is>
          <t>5862-BRIXZ</t>
        </is>
      </c>
      <c r="B6451" t="n">
        <v>46</v>
      </c>
      <c r="C6451" t="inlineStr">
        <is>
          <t>25-48 months</t>
        </is>
      </c>
      <c r="D6451" t="inlineStr">
        <is>
          <t>Two year</t>
        </is>
      </c>
      <c r="E6451" t="inlineStr">
        <is>
          <t>Bank transfer (automatic)</t>
        </is>
      </c>
      <c r="F6451" t="n">
        <v>60.75</v>
      </c>
      <c r="G6451" t="n">
        <v>5</v>
      </c>
      <c r="H6451" t="inlineStr">
        <is>
          <t>Yes</t>
        </is>
      </c>
      <c r="I6451" t="inlineStr">
        <is>
          <t>Yes</t>
        </is>
      </c>
      <c r="J6451" t="inlineStr">
        <is>
          <t>DSL</t>
        </is>
      </c>
      <c r="K6451" t="inlineStr">
        <is>
          <t>Random Forest</t>
        </is>
      </c>
      <c r="L6451" s="3" t="n">
        <v>0.01672311013676969</v>
      </c>
      <c r="M6451" t="inlineStr">
        <is>
          <t>Low</t>
        </is>
      </c>
      <c r="N6451" t="inlineStr">
        <is>
          <t>No dominant rule-based factor identified</t>
        </is>
      </c>
      <c r="O6451" t="inlineStr">
        <is>
          <t>Low</t>
        </is>
      </c>
      <c r="P6451" t="b">
        <v>0</v>
      </c>
    </row>
    <row r="6452">
      <c r="A6452" t="inlineStr">
        <is>
          <t>9795-SHUHB</t>
        </is>
      </c>
      <c r="B6452" t="n">
        <v>66</v>
      </c>
      <c r="C6452" t="inlineStr">
        <is>
          <t>Above 48 months</t>
        </is>
      </c>
      <c r="D6452" t="inlineStr">
        <is>
          <t>Two year</t>
        </is>
      </c>
      <c r="E6452" t="inlineStr">
        <is>
          <t>Credit card (automatic)</t>
        </is>
      </c>
      <c r="F6452" t="n">
        <v>58.2</v>
      </c>
      <c r="G6452" t="n">
        <v>4</v>
      </c>
      <c r="H6452" t="inlineStr">
        <is>
          <t>Yes</t>
        </is>
      </c>
      <c r="I6452" t="inlineStr">
        <is>
          <t>Yes</t>
        </is>
      </c>
      <c r="J6452" t="inlineStr">
        <is>
          <t>DSL</t>
        </is>
      </c>
      <c r="K6452" t="inlineStr">
        <is>
          <t>Random Forest</t>
        </is>
      </c>
      <c r="L6452" s="3" t="n">
        <v>0.01665235802082897</v>
      </c>
      <c r="M6452" t="inlineStr">
        <is>
          <t>Low</t>
        </is>
      </c>
      <c r="N6452" t="inlineStr">
        <is>
          <t>No dominant rule-based factor identified</t>
        </is>
      </c>
      <c r="O6452" t="inlineStr">
        <is>
          <t>Low</t>
        </is>
      </c>
      <c r="P6452" t="b">
        <v>0</v>
      </c>
    </row>
    <row r="6453">
      <c r="A6453" t="inlineStr">
        <is>
          <t>5995-WWKKG</t>
        </is>
      </c>
      <c r="B6453" t="n">
        <v>37</v>
      </c>
      <c r="C6453" t="inlineStr">
        <is>
          <t>25-48 months</t>
        </is>
      </c>
      <c r="D6453" t="inlineStr">
        <is>
          <t>One year</t>
        </is>
      </c>
      <c r="E6453" t="inlineStr">
        <is>
          <t>Electronic check</t>
        </is>
      </c>
      <c r="F6453" t="n">
        <v>19.8</v>
      </c>
      <c r="G6453" t="n">
        <v>1</v>
      </c>
      <c r="H6453" t="inlineStr">
        <is>
          <t>No internet service</t>
        </is>
      </c>
      <c r="I6453" t="inlineStr">
        <is>
          <t>No internet service</t>
        </is>
      </c>
      <c r="J6453" t="inlineStr">
        <is>
          <t>No</t>
        </is>
      </c>
      <c r="K6453" t="inlineStr">
        <is>
          <t>Random Forest</t>
        </is>
      </c>
      <c r="L6453" s="3" t="n">
        <v>0.01665140701657467</v>
      </c>
      <c r="M6453" t="inlineStr">
        <is>
          <t>Low</t>
        </is>
      </c>
      <c r="N6453" t="inlineStr">
        <is>
          <t>No technical support; No online security; Electronic check payment</t>
        </is>
      </c>
      <c r="O6453" t="inlineStr">
        <is>
          <t>Low</t>
        </is>
      </c>
      <c r="P6453" t="b">
        <v>0</v>
      </c>
    </row>
    <row r="6454">
      <c r="A6454" t="inlineStr">
        <is>
          <t>7665-VIGUD</t>
        </is>
      </c>
      <c r="B6454" t="n">
        <v>10</v>
      </c>
      <c r="C6454" t="inlineStr">
        <is>
          <t>0-12 months</t>
        </is>
      </c>
      <c r="D6454" t="inlineStr">
        <is>
          <t>One year</t>
        </is>
      </c>
      <c r="E6454" t="inlineStr">
        <is>
          <t>Mailed check</t>
        </is>
      </c>
      <c r="F6454" t="n">
        <v>20.35</v>
      </c>
      <c r="G6454" t="n">
        <v>1</v>
      </c>
      <c r="H6454" t="inlineStr">
        <is>
          <t>No internet service</t>
        </is>
      </c>
      <c r="I6454" t="inlineStr">
        <is>
          <t>No internet service</t>
        </is>
      </c>
      <c r="J6454" t="inlineStr">
        <is>
          <t>No</t>
        </is>
      </c>
      <c r="K6454" t="inlineStr">
        <is>
          <t>Random Forest</t>
        </is>
      </c>
      <c r="L6454" s="3" t="n">
        <v>0.0166069305003478</v>
      </c>
      <c r="M6454" t="inlineStr">
        <is>
          <t>Low</t>
        </is>
      </c>
      <c r="N6454" t="inlineStr">
        <is>
          <t>Short customer tenure; No technical support; No online security</t>
        </is>
      </c>
      <c r="O6454" t="inlineStr">
        <is>
          <t>Low</t>
        </is>
      </c>
      <c r="P6454" t="b">
        <v>0</v>
      </c>
    </row>
    <row r="6455">
      <c r="A6455" t="inlineStr">
        <is>
          <t>9805-FILKB</t>
        </is>
      </c>
      <c r="B6455" t="n">
        <v>46</v>
      </c>
      <c r="C6455" t="inlineStr">
        <is>
          <t>25-48 months</t>
        </is>
      </c>
      <c r="D6455" t="inlineStr">
        <is>
          <t>One year</t>
        </is>
      </c>
      <c r="E6455" t="inlineStr">
        <is>
          <t>Bank transfer (automatic)</t>
        </is>
      </c>
      <c r="F6455" t="n">
        <v>20.2</v>
      </c>
      <c r="G6455" t="n">
        <v>1</v>
      </c>
      <c r="H6455" t="inlineStr">
        <is>
          <t>No internet service</t>
        </is>
      </c>
      <c r="I6455" t="inlineStr">
        <is>
          <t>No internet service</t>
        </is>
      </c>
      <c r="J6455" t="inlineStr">
        <is>
          <t>No</t>
        </is>
      </c>
      <c r="K6455" t="inlineStr">
        <is>
          <t>Random Forest</t>
        </is>
      </c>
      <c r="L6455" s="3" t="n">
        <v>0.01657214880851936</v>
      </c>
      <c r="M6455" t="inlineStr">
        <is>
          <t>Low</t>
        </is>
      </c>
      <c r="N6455" t="inlineStr">
        <is>
          <t>No technical support; No online security</t>
        </is>
      </c>
      <c r="O6455" t="inlineStr">
        <is>
          <t>Low</t>
        </is>
      </c>
      <c r="P6455" t="b">
        <v>0</v>
      </c>
    </row>
    <row r="6456">
      <c r="A6456" t="inlineStr">
        <is>
          <t>0129-QMPDR</t>
        </is>
      </c>
      <c r="B6456" t="n">
        <v>44</v>
      </c>
      <c r="C6456" t="inlineStr">
        <is>
          <t>25-48 months</t>
        </is>
      </c>
      <c r="D6456" t="inlineStr">
        <is>
          <t>One year</t>
        </is>
      </c>
      <c r="E6456" t="inlineStr">
        <is>
          <t>Bank transfer (automatic)</t>
        </is>
      </c>
      <c r="F6456" t="n">
        <v>20.5</v>
      </c>
      <c r="G6456" t="n">
        <v>1</v>
      </c>
      <c r="H6456" t="inlineStr">
        <is>
          <t>No internet service</t>
        </is>
      </c>
      <c r="I6456" t="inlineStr">
        <is>
          <t>No internet service</t>
        </is>
      </c>
      <c r="J6456" t="inlineStr">
        <is>
          <t>No</t>
        </is>
      </c>
      <c r="K6456" t="inlineStr">
        <is>
          <t>Random Forest</t>
        </is>
      </c>
      <c r="L6456" s="3" t="n">
        <v>0.01657214880851936</v>
      </c>
      <c r="M6456" t="inlineStr">
        <is>
          <t>Low</t>
        </is>
      </c>
      <c r="N6456" t="inlineStr">
        <is>
          <t>No technical support; No online security</t>
        </is>
      </c>
      <c r="O6456" t="inlineStr">
        <is>
          <t>Low</t>
        </is>
      </c>
      <c r="P6456" t="b">
        <v>0</v>
      </c>
    </row>
    <row r="6457">
      <c r="A6457" t="inlineStr">
        <is>
          <t>7008-LZVOZ</t>
        </is>
      </c>
      <c r="B6457" t="n">
        <v>66</v>
      </c>
      <c r="C6457" t="inlineStr">
        <is>
          <t>Above 48 months</t>
        </is>
      </c>
      <c r="D6457" t="inlineStr">
        <is>
          <t>Two year</t>
        </is>
      </c>
      <c r="E6457" t="inlineStr">
        <is>
          <t>Credit card (automatic)</t>
        </is>
      </c>
      <c r="F6457" t="n">
        <v>25.3</v>
      </c>
      <c r="G6457" t="n">
        <v>2</v>
      </c>
      <c r="H6457" t="inlineStr">
        <is>
          <t>No internet service</t>
        </is>
      </c>
      <c r="I6457" t="inlineStr">
        <is>
          <t>No internet service</t>
        </is>
      </c>
      <c r="J6457" t="inlineStr">
        <is>
          <t>No</t>
        </is>
      </c>
      <c r="K6457" t="inlineStr">
        <is>
          <t>Random Forest</t>
        </is>
      </c>
      <c r="L6457" s="3" t="n">
        <v>0.01649119724909932</v>
      </c>
      <c r="M6457" t="inlineStr">
        <is>
          <t>Low</t>
        </is>
      </c>
      <c r="N6457" t="inlineStr">
        <is>
          <t>No technical support; No online security</t>
        </is>
      </c>
      <c r="O6457" t="inlineStr">
        <is>
          <t>Low</t>
        </is>
      </c>
      <c r="P6457" t="b">
        <v>0</v>
      </c>
    </row>
    <row r="6458">
      <c r="A6458" t="inlineStr">
        <is>
          <t>6614-YOLAC</t>
        </is>
      </c>
      <c r="B6458" t="n">
        <v>71</v>
      </c>
      <c r="C6458" t="inlineStr">
        <is>
          <t>Above 48 months</t>
        </is>
      </c>
      <c r="D6458" t="inlineStr">
        <is>
          <t>Two year</t>
        </is>
      </c>
      <c r="E6458" t="inlineStr">
        <is>
          <t>Mailed check</t>
        </is>
      </c>
      <c r="F6458" t="n">
        <v>58.65</v>
      </c>
      <c r="G6458" t="n">
        <v>5</v>
      </c>
      <c r="H6458" t="inlineStr">
        <is>
          <t>Yes</t>
        </is>
      </c>
      <c r="I6458" t="inlineStr">
        <is>
          <t>Yes</t>
        </is>
      </c>
      <c r="J6458" t="inlineStr">
        <is>
          <t>DSL</t>
        </is>
      </c>
      <c r="K6458" t="inlineStr">
        <is>
          <t>Random Forest</t>
        </is>
      </c>
      <c r="L6458" s="3" t="n">
        <v>0.0163831652616296</v>
      </c>
      <c r="M6458" t="inlineStr">
        <is>
          <t>Low</t>
        </is>
      </c>
      <c r="N6458" t="inlineStr">
        <is>
          <t>No dominant rule-based factor identified</t>
        </is>
      </c>
      <c r="O6458" t="inlineStr">
        <is>
          <t>Low</t>
        </is>
      </c>
      <c r="P6458" t="b">
        <v>0</v>
      </c>
    </row>
    <row r="6459">
      <c r="A6459" t="inlineStr">
        <is>
          <t>9424-CMPOG</t>
        </is>
      </c>
      <c r="B6459" t="n">
        <v>9</v>
      </c>
      <c r="C6459" t="inlineStr">
        <is>
          <t>0-12 months</t>
        </is>
      </c>
      <c r="D6459" t="inlineStr">
        <is>
          <t>Two year</t>
        </is>
      </c>
      <c r="E6459" t="inlineStr">
        <is>
          <t>Mailed check</t>
        </is>
      </c>
      <c r="F6459" t="n">
        <v>19.6</v>
      </c>
      <c r="G6459" t="n">
        <v>1</v>
      </c>
      <c r="H6459" t="inlineStr">
        <is>
          <t>No internet service</t>
        </is>
      </c>
      <c r="I6459" t="inlineStr">
        <is>
          <t>No internet service</t>
        </is>
      </c>
      <c r="J6459" t="inlineStr">
        <is>
          <t>No</t>
        </is>
      </c>
      <c r="K6459" t="inlineStr">
        <is>
          <t>Random Forest</t>
        </is>
      </c>
      <c r="L6459" s="3" t="n">
        <v>0.01637339635848761</v>
      </c>
      <c r="M6459" t="inlineStr">
        <is>
          <t>Low</t>
        </is>
      </c>
      <c r="N6459" t="inlineStr">
        <is>
          <t>Short customer tenure; No technical support; No online security</t>
        </is>
      </c>
      <c r="O6459" t="inlineStr">
        <is>
          <t>Low</t>
        </is>
      </c>
      <c r="P6459" t="b">
        <v>0</v>
      </c>
    </row>
    <row r="6460">
      <c r="A6460" t="inlineStr">
        <is>
          <t>4872-JCVCA</t>
        </is>
      </c>
      <c r="B6460" t="n">
        <v>71</v>
      </c>
      <c r="C6460" t="inlineStr">
        <is>
          <t>Above 48 months</t>
        </is>
      </c>
      <c r="D6460" t="inlineStr">
        <is>
          <t>Two year</t>
        </is>
      </c>
      <c r="E6460" t="inlineStr">
        <is>
          <t>Bank transfer (automatic)</t>
        </is>
      </c>
      <c r="F6460" t="n">
        <v>47.6</v>
      </c>
      <c r="G6460" t="n">
        <v>4</v>
      </c>
      <c r="H6460" t="inlineStr">
        <is>
          <t>Yes</t>
        </is>
      </c>
      <c r="I6460" t="inlineStr">
        <is>
          <t>Yes</t>
        </is>
      </c>
      <c r="J6460" t="inlineStr">
        <is>
          <t>DSL</t>
        </is>
      </c>
      <c r="K6460" t="inlineStr">
        <is>
          <t>Random Forest</t>
        </is>
      </c>
      <c r="L6460" s="3" t="n">
        <v>0.01636079323086103</v>
      </c>
      <c r="M6460" t="inlineStr">
        <is>
          <t>Low</t>
        </is>
      </c>
      <c r="N6460" t="inlineStr">
        <is>
          <t>No dominant rule-based factor identified</t>
        </is>
      </c>
      <c r="O6460" t="inlineStr">
        <is>
          <t>Low</t>
        </is>
      </c>
      <c r="P6460" t="b">
        <v>0</v>
      </c>
    </row>
    <row r="6461">
      <c r="A6461" t="inlineStr">
        <is>
          <t>0988-AADSA</t>
        </is>
      </c>
      <c r="B6461" t="n">
        <v>72</v>
      </c>
      <c r="C6461" t="inlineStr">
        <is>
          <t>Above 48 months</t>
        </is>
      </c>
      <c r="D6461" t="inlineStr">
        <is>
          <t>Two year</t>
        </is>
      </c>
      <c r="E6461" t="inlineStr">
        <is>
          <t>Bank transfer (automatic)</t>
        </is>
      </c>
      <c r="F6461" t="n">
        <v>80.84999999999999</v>
      </c>
      <c r="G6461" t="n">
        <v>7</v>
      </c>
      <c r="H6461" t="inlineStr">
        <is>
          <t>Yes</t>
        </is>
      </c>
      <c r="I6461" t="inlineStr">
        <is>
          <t>Yes</t>
        </is>
      </c>
      <c r="J6461" t="inlineStr">
        <is>
          <t>DSL</t>
        </is>
      </c>
      <c r="K6461" t="inlineStr">
        <is>
          <t>Random Forest</t>
        </is>
      </c>
      <c r="L6461" s="3" t="n">
        <v>0.01635948787820776</v>
      </c>
      <c r="M6461" t="inlineStr">
        <is>
          <t>Low</t>
        </is>
      </c>
      <c r="N6461" t="inlineStr">
        <is>
          <t>Above-median monthly charge</t>
        </is>
      </c>
      <c r="O6461" t="inlineStr">
        <is>
          <t>Low</t>
        </is>
      </c>
      <c r="P6461" t="b">
        <v>0</v>
      </c>
    </row>
    <row r="6462">
      <c r="A6462" t="inlineStr">
        <is>
          <t>9531-NSBMR</t>
        </is>
      </c>
      <c r="B6462" t="n">
        <v>36</v>
      </c>
      <c r="C6462" t="inlineStr">
        <is>
          <t>25-48 months</t>
        </is>
      </c>
      <c r="D6462" t="inlineStr">
        <is>
          <t>One year</t>
        </is>
      </c>
      <c r="E6462" t="inlineStr">
        <is>
          <t>Bank transfer (automatic)</t>
        </is>
      </c>
      <c r="F6462" t="n">
        <v>19.25</v>
      </c>
      <c r="G6462" t="n">
        <v>1</v>
      </c>
      <c r="H6462" t="inlineStr">
        <is>
          <t>No internet service</t>
        </is>
      </c>
      <c r="I6462" t="inlineStr">
        <is>
          <t>No internet service</t>
        </is>
      </c>
      <c r="J6462" t="inlineStr">
        <is>
          <t>No</t>
        </is>
      </c>
      <c r="K6462" t="inlineStr">
        <is>
          <t>Random Forest</t>
        </is>
      </c>
      <c r="L6462" s="3" t="n">
        <v>0.01635637089308709</v>
      </c>
      <c r="M6462" t="inlineStr">
        <is>
          <t>Low</t>
        </is>
      </c>
      <c r="N6462" t="inlineStr">
        <is>
          <t>No technical support; No online security</t>
        </is>
      </c>
      <c r="O6462" t="inlineStr">
        <is>
          <t>Low</t>
        </is>
      </c>
      <c r="P6462" t="b">
        <v>0</v>
      </c>
    </row>
    <row r="6463">
      <c r="A6463" t="inlineStr">
        <is>
          <t>9242-TKFSV</t>
        </is>
      </c>
      <c r="B6463" t="n">
        <v>72</v>
      </c>
      <c r="C6463" t="inlineStr">
        <is>
          <t>Above 48 months</t>
        </is>
      </c>
      <c r="D6463" t="inlineStr">
        <is>
          <t>Two year</t>
        </is>
      </c>
      <c r="E6463" t="inlineStr">
        <is>
          <t>Credit card (automatic)</t>
        </is>
      </c>
      <c r="F6463" t="n">
        <v>65.09999999999999</v>
      </c>
      <c r="G6463" t="n">
        <v>6</v>
      </c>
      <c r="H6463" t="inlineStr">
        <is>
          <t>Yes</t>
        </is>
      </c>
      <c r="I6463" t="inlineStr">
        <is>
          <t>Yes</t>
        </is>
      </c>
      <c r="J6463" t="inlineStr">
        <is>
          <t>DSL</t>
        </is>
      </c>
      <c r="K6463" t="inlineStr">
        <is>
          <t>Random Forest</t>
        </is>
      </c>
      <c r="L6463" s="3" t="n">
        <v>0.01627808980522336</v>
      </c>
      <c r="M6463" t="inlineStr">
        <is>
          <t>Low</t>
        </is>
      </c>
      <c r="N6463" t="inlineStr">
        <is>
          <t>No dominant rule-based factor identified</t>
        </is>
      </c>
      <c r="O6463" t="inlineStr">
        <is>
          <t>Low</t>
        </is>
      </c>
      <c r="P6463" t="b">
        <v>0</v>
      </c>
    </row>
    <row r="6464">
      <c r="A6464" t="inlineStr">
        <is>
          <t>7560-QRBXH</t>
        </is>
      </c>
      <c r="B6464" t="n">
        <v>48</v>
      </c>
      <c r="C6464" t="inlineStr">
        <is>
          <t>25-48 months</t>
        </is>
      </c>
      <c r="D6464" t="inlineStr">
        <is>
          <t>One year</t>
        </is>
      </c>
      <c r="E6464" t="inlineStr">
        <is>
          <t>Mailed check</t>
        </is>
      </c>
      <c r="F6464" t="n">
        <v>19.95</v>
      </c>
      <c r="G6464" t="n">
        <v>1</v>
      </c>
      <c r="H6464" t="inlineStr">
        <is>
          <t>No internet service</t>
        </is>
      </c>
      <c r="I6464" t="inlineStr">
        <is>
          <t>No internet service</t>
        </is>
      </c>
      <c r="J6464" t="inlineStr">
        <is>
          <t>No</t>
        </is>
      </c>
      <c r="K6464" t="inlineStr">
        <is>
          <t>Random Forest</t>
        </is>
      </c>
      <c r="L6464" s="3" t="n">
        <v>0.0162475550392048</v>
      </c>
      <c r="M6464" t="inlineStr">
        <is>
          <t>Low</t>
        </is>
      </c>
      <c r="N6464" t="inlineStr">
        <is>
          <t>No technical support; No online security</t>
        </is>
      </c>
      <c r="O6464" t="inlineStr">
        <is>
          <t>Low</t>
        </is>
      </c>
      <c r="P6464" t="b">
        <v>0</v>
      </c>
    </row>
    <row r="6465">
      <c r="A6465" t="inlineStr">
        <is>
          <t>8532-UEFWH</t>
        </is>
      </c>
      <c r="B6465" t="n">
        <v>52</v>
      </c>
      <c r="C6465" t="inlineStr">
        <is>
          <t>Above 48 months</t>
        </is>
      </c>
      <c r="D6465" t="inlineStr">
        <is>
          <t>Two year</t>
        </is>
      </c>
      <c r="E6465" t="inlineStr">
        <is>
          <t>Mailed check</t>
        </is>
      </c>
      <c r="F6465" t="n">
        <v>25.75</v>
      </c>
      <c r="G6465" t="n">
        <v>2</v>
      </c>
      <c r="H6465" t="inlineStr">
        <is>
          <t>No internet service</t>
        </is>
      </c>
      <c r="I6465" t="inlineStr">
        <is>
          <t>No internet service</t>
        </is>
      </c>
      <c r="J6465" t="inlineStr">
        <is>
          <t>No</t>
        </is>
      </c>
      <c r="K6465" t="inlineStr">
        <is>
          <t>Random Forest</t>
        </is>
      </c>
      <c r="L6465" s="3" t="n">
        <v>0.01623735371227173</v>
      </c>
      <c r="M6465" t="inlineStr">
        <is>
          <t>Low</t>
        </is>
      </c>
      <c r="N6465" t="inlineStr">
        <is>
          <t>No technical support; No online security</t>
        </is>
      </c>
      <c r="O6465" t="inlineStr">
        <is>
          <t>Low</t>
        </is>
      </c>
      <c r="P6465" t="b">
        <v>0</v>
      </c>
    </row>
    <row r="6466">
      <c r="A6466" t="inlineStr">
        <is>
          <t>1697-LYYYX</t>
        </is>
      </c>
      <c r="B6466" t="n">
        <v>61</v>
      </c>
      <c r="C6466" t="inlineStr">
        <is>
          <t>Above 48 months</t>
        </is>
      </c>
      <c r="D6466" t="inlineStr">
        <is>
          <t>One year</t>
        </is>
      </c>
      <c r="E6466" t="inlineStr">
        <is>
          <t>Credit card (automatic)</t>
        </is>
      </c>
      <c r="F6466" t="n">
        <v>19.1</v>
      </c>
      <c r="G6466" t="n">
        <v>1</v>
      </c>
      <c r="H6466" t="inlineStr">
        <is>
          <t>No internet service</t>
        </is>
      </c>
      <c r="I6466" t="inlineStr">
        <is>
          <t>No internet service</t>
        </is>
      </c>
      <c r="J6466" t="inlineStr">
        <is>
          <t>No</t>
        </is>
      </c>
      <c r="K6466" t="inlineStr">
        <is>
          <t>Random Forest</t>
        </is>
      </c>
      <c r="L6466" s="3" t="n">
        <v>0.01623129757520164</v>
      </c>
      <c r="M6466" t="inlineStr">
        <is>
          <t>Low</t>
        </is>
      </c>
      <c r="N6466" t="inlineStr">
        <is>
          <t>No technical support; No online security</t>
        </is>
      </c>
      <c r="O6466" t="inlineStr">
        <is>
          <t>Low</t>
        </is>
      </c>
      <c r="P6466" t="b">
        <v>0</v>
      </c>
    </row>
    <row r="6467">
      <c r="A6467" t="inlineStr">
        <is>
          <t>2167-FQSTQ</t>
        </is>
      </c>
      <c r="B6467" t="n">
        <v>72</v>
      </c>
      <c r="C6467" t="inlineStr">
        <is>
          <t>Above 48 months</t>
        </is>
      </c>
      <c r="D6467" t="inlineStr">
        <is>
          <t>Two year</t>
        </is>
      </c>
      <c r="E6467" t="inlineStr">
        <is>
          <t>Electronic check</t>
        </is>
      </c>
      <c r="F6467" t="n">
        <v>92.40000000000001</v>
      </c>
      <c r="G6467" t="n">
        <v>8</v>
      </c>
      <c r="H6467" t="inlineStr">
        <is>
          <t>Yes</t>
        </is>
      </c>
      <c r="I6467" t="inlineStr">
        <is>
          <t>Yes</t>
        </is>
      </c>
      <c r="J6467" t="inlineStr">
        <is>
          <t>DSL</t>
        </is>
      </c>
      <c r="K6467" t="inlineStr">
        <is>
          <t>Random Forest</t>
        </is>
      </c>
      <c r="L6467" s="3" t="n">
        <v>0.01618536408298396</v>
      </c>
      <c r="M6467" t="inlineStr">
        <is>
          <t>Low</t>
        </is>
      </c>
      <c r="N6467" t="inlineStr">
        <is>
          <t>Electronic check payment; Above-median monthly charge</t>
        </is>
      </c>
      <c r="O6467" t="inlineStr">
        <is>
          <t>Low</t>
        </is>
      </c>
      <c r="P6467" t="b">
        <v>0</v>
      </c>
    </row>
    <row r="6468">
      <c r="A6468" t="inlineStr">
        <is>
          <t>1985-MBRYP</t>
        </is>
      </c>
      <c r="B6468" t="n">
        <v>43</v>
      </c>
      <c r="C6468" t="inlineStr">
        <is>
          <t>25-48 months</t>
        </is>
      </c>
      <c r="D6468" t="inlineStr">
        <is>
          <t>Two year</t>
        </is>
      </c>
      <c r="E6468" t="inlineStr">
        <is>
          <t>Bank transfer (automatic)</t>
        </is>
      </c>
      <c r="F6468" t="n">
        <v>19.65</v>
      </c>
      <c r="G6468" t="n">
        <v>1</v>
      </c>
      <c r="H6468" t="inlineStr">
        <is>
          <t>No internet service</t>
        </is>
      </c>
      <c r="I6468" t="inlineStr">
        <is>
          <t>No internet service</t>
        </is>
      </c>
      <c r="J6468" t="inlineStr">
        <is>
          <t>No</t>
        </is>
      </c>
      <c r="K6468" t="inlineStr">
        <is>
          <t>Random Forest</t>
        </is>
      </c>
      <c r="L6468" s="3" t="n">
        <v>0.01616108294815306</v>
      </c>
      <c r="M6468" t="inlineStr">
        <is>
          <t>Low</t>
        </is>
      </c>
      <c r="N6468" t="inlineStr">
        <is>
          <t>No technical support; No online security</t>
        </is>
      </c>
      <c r="O6468" t="inlineStr">
        <is>
          <t>Low</t>
        </is>
      </c>
      <c r="P6468" t="b">
        <v>0</v>
      </c>
    </row>
    <row r="6469">
      <c r="A6469" t="inlineStr">
        <is>
          <t>7301-ABVAD</t>
        </is>
      </c>
      <c r="B6469" t="n">
        <v>72</v>
      </c>
      <c r="C6469" t="inlineStr">
        <is>
          <t>Above 48 months</t>
        </is>
      </c>
      <c r="D6469" t="inlineStr">
        <is>
          <t>Two year</t>
        </is>
      </c>
      <c r="E6469" t="inlineStr">
        <is>
          <t>Bank transfer (automatic)</t>
        </is>
      </c>
      <c r="F6469" t="n">
        <v>86.59999999999999</v>
      </c>
      <c r="G6469" t="n">
        <v>7</v>
      </c>
      <c r="H6469" t="inlineStr">
        <is>
          <t>Yes</t>
        </is>
      </c>
      <c r="I6469" t="inlineStr">
        <is>
          <t>No</t>
        </is>
      </c>
      <c r="J6469" t="inlineStr">
        <is>
          <t>DSL</t>
        </is>
      </c>
      <c r="K6469" t="inlineStr">
        <is>
          <t>Random Forest</t>
        </is>
      </c>
      <c r="L6469" s="3" t="n">
        <v>0.01614002938891066</v>
      </c>
      <c r="M6469" t="inlineStr">
        <is>
          <t>Low</t>
        </is>
      </c>
      <c r="N6469" t="inlineStr">
        <is>
          <t>No online security; Above-median monthly charge</t>
        </is>
      </c>
      <c r="O6469" t="inlineStr">
        <is>
          <t>Low</t>
        </is>
      </c>
      <c r="P6469" t="b">
        <v>0</v>
      </c>
    </row>
    <row r="6470">
      <c r="A6470" t="inlineStr">
        <is>
          <t>6698-OXETB</t>
        </is>
      </c>
      <c r="B6470" t="n">
        <v>11</v>
      </c>
      <c r="C6470" t="inlineStr">
        <is>
          <t>0-12 months</t>
        </is>
      </c>
      <c r="D6470" t="inlineStr">
        <is>
          <t>Two year</t>
        </is>
      </c>
      <c r="E6470" t="inlineStr">
        <is>
          <t>Mailed check</t>
        </is>
      </c>
      <c r="F6470" t="n">
        <v>20.4</v>
      </c>
      <c r="G6470" t="n">
        <v>1</v>
      </c>
      <c r="H6470" t="inlineStr">
        <is>
          <t>No internet service</t>
        </is>
      </c>
      <c r="I6470" t="inlineStr">
        <is>
          <t>No internet service</t>
        </is>
      </c>
      <c r="J6470" t="inlineStr">
        <is>
          <t>No</t>
        </is>
      </c>
      <c r="K6470" t="inlineStr">
        <is>
          <t>Random Forest</t>
        </is>
      </c>
      <c r="L6470" s="3" t="n">
        <v>0.01602786151626958</v>
      </c>
      <c r="M6470" t="inlineStr">
        <is>
          <t>Low</t>
        </is>
      </c>
      <c r="N6470" t="inlineStr">
        <is>
          <t>Short customer tenure; No technical support; No online security</t>
        </is>
      </c>
      <c r="O6470" t="inlineStr">
        <is>
          <t>Low</t>
        </is>
      </c>
      <c r="P6470" t="b">
        <v>0</v>
      </c>
    </row>
    <row r="6471">
      <c r="A6471" t="inlineStr">
        <is>
          <t>2274-XUATA</t>
        </is>
      </c>
      <c r="B6471" t="n">
        <v>72</v>
      </c>
      <c r="C6471" t="inlineStr">
        <is>
          <t>Above 48 months</t>
        </is>
      </c>
      <c r="D6471" t="inlineStr">
        <is>
          <t>Two year</t>
        </is>
      </c>
      <c r="E6471" t="inlineStr">
        <is>
          <t>Bank transfer (automatic)</t>
        </is>
      </c>
      <c r="F6471" t="n">
        <v>63.1</v>
      </c>
      <c r="G6471" t="n">
        <v>6</v>
      </c>
      <c r="H6471" t="inlineStr">
        <is>
          <t>Yes</t>
        </is>
      </c>
      <c r="I6471" t="inlineStr">
        <is>
          <t>Yes</t>
        </is>
      </c>
      <c r="J6471" t="inlineStr">
        <is>
          <t>DSL</t>
        </is>
      </c>
      <c r="K6471" t="inlineStr">
        <is>
          <t>Random Forest</t>
        </is>
      </c>
      <c r="L6471" s="3" t="n">
        <v>0.01600941519719784</v>
      </c>
      <c r="M6471" t="inlineStr">
        <is>
          <t>Low</t>
        </is>
      </c>
      <c r="N6471" t="inlineStr">
        <is>
          <t>No dominant rule-based factor identified</t>
        </is>
      </c>
      <c r="O6471" t="inlineStr">
        <is>
          <t>Low</t>
        </is>
      </c>
      <c r="P6471" t="b">
        <v>0</v>
      </c>
    </row>
    <row r="6472">
      <c r="A6472" t="inlineStr">
        <is>
          <t>2808-CHTDM</t>
        </is>
      </c>
      <c r="B6472" t="n">
        <v>23</v>
      </c>
      <c r="C6472" t="inlineStr">
        <is>
          <t>13-24 months</t>
        </is>
      </c>
      <c r="D6472" t="inlineStr">
        <is>
          <t>Two year</t>
        </is>
      </c>
      <c r="E6472" t="inlineStr">
        <is>
          <t>Mailed check</t>
        </is>
      </c>
      <c r="F6472" t="n">
        <v>25.1</v>
      </c>
      <c r="G6472" t="n">
        <v>2</v>
      </c>
      <c r="H6472" t="inlineStr">
        <is>
          <t>No internet service</t>
        </is>
      </c>
      <c r="I6472" t="inlineStr">
        <is>
          <t>No internet service</t>
        </is>
      </c>
      <c r="J6472" t="inlineStr">
        <is>
          <t>No</t>
        </is>
      </c>
      <c r="K6472" t="inlineStr">
        <is>
          <t>Random Forest</t>
        </is>
      </c>
      <c r="L6472" s="3" t="n">
        <v>0.01600137544062932</v>
      </c>
      <c r="M6472" t="inlineStr">
        <is>
          <t>Low</t>
        </is>
      </c>
      <c r="N6472" t="inlineStr">
        <is>
          <t>No technical support; No online security</t>
        </is>
      </c>
      <c r="O6472" t="inlineStr">
        <is>
          <t>Low</t>
        </is>
      </c>
      <c r="P6472" t="b">
        <v>0</v>
      </c>
    </row>
    <row r="6473">
      <c r="A6473" t="inlineStr">
        <is>
          <t>4359-INNWN</t>
        </is>
      </c>
      <c r="B6473" t="n">
        <v>17</v>
      </c>
      <c r="C6473" t="inlineStr">
        <is>
          <t>13-24 months</t>
        </is>
      </c>
      <c r="D6473" t="inlineStr">
        <is>
          <t>One year</t>
        </is>
      </c>
      <c r="E6473" t="inlineStr">
        <is>
          <t>Credit card (automatic)</t>
        </is>
      </c>
      <c r="F6473" t="n">
        <v>20.05</v>
      </c>
      <c r="G6473" t="n">
        <v>1</v>
      </c>
      <c r="H6473" t="inlineStr">
        <is>
          <t>No internet service</t>
        </is>
      </c>
      <c r="I6473" t="inlineStr">
        <is>
          <t>No internet service</t>
        </is>
      </c>
      <c r="J6473" t="inlineStr">
        <is>
          <t>No</t>
        </is>
      </c>
      <c r="K6473" t="inlineStr">
        <is>
          <t>Random Forest</t>
        </is>
      </c>
      <c r="L6473" s="3" t="n">
        <v>0.01595024962379122</v>
      </c>
      <c r="M6473" t="inlineStr">
        <is>
          <t>Low</t>
        </is>
      </c>
      <c r="N6473" t="inlineStr">
        <is>
          <t>No technical support; No online security</t>
        </is>
      </c>
      <c r="O6473" t="inlineStr">
        <is>
          <t>Low</t>
        </is>
      </c>
      <c r="P6473" t="b">
        <v>0</v>
      </c>
    </row>
    <row r="6474">
      <c r="A6474" t="inlineStr">
        <is>
          <t>2862-JVEOY</t>
        </is>
      </c>
      <c r="B6474" t="n">
        <v>6</v>
      </c>
      <c r="C6474" t="inlineStr">
        <is>
          <t>0-12 months</t>
        </is>
      </c>
      <c r="D6474" t="inlineStr">
        <is>
          <t>One year</t>
        </is>
      </c>
      <c r="E6474" t="inlineStr">
        <is>
          <t>Mailed check</t>
        </is>
      </c>
      <c r="F6474" t="n">
        <v>19.15</v>
      </c>
      <c r="G6474" t="n">
        <v>1</v>
      </c>
      <c r="H6474" t="inlineStr">
        <is>
          <t>No internet service</t>
        </is>
      </c>
      <c r="I6474" t="inlineStr">
        <is>
          <t>No internet service</t>
        </is>
      </c>
      <c r="J6474" t="inlineStr">
        <is>
          <t>No</t>
        </is>
      </c>
      <c r="K6474" t="inlineStr">
        <is>
          <t>Random Forest</t>
        </is>
      </c>
      <c r="L6474" s="3" t="n">
        <v>0.01592990915361103</v>
      </c>
      <c r="M6474" t="inlineStr">
        <is>
          <t>Low</t>
        </is>
      </c>
      <c r="N6474" t="inlineStr">
        <is>
          <t>Short customer tenure; No technical support; No online security</t>
        </is>
      </c>
      <c r="O6474" t="inlineStr">
        <is>
          <t>Low</t>
        </is>
      </c>
      <c r="P6474" t="b">
        <v>0</v>
      </c>
    </row>
    <row r="6475">
      <c r="A6475" t="inlineStr">
        <is>
          <t>0754-EEBDC</t>
        </is>
      </c>
      <c r="B6475" t="n">
        <v>4</v>
      </c>
      <c r="C6475" t="inlineStr">
        <is>
          <t>0-12 months</t>
        </is>
      </c>
      <c r="D6475" t="inlineStr">
        <is>
          <t>Two year</t>
        </is>
      </c>
      <c r="E6475" t="inlineStr">
        <is>
          <t>Mailed check</t>
        </is>
      </c>
      <c r="F6475" t="n">
        <v>19.9</v>
      </c>
      <c r="G6475" t="n">
        <v>1</v>
      </c>
      <c r="H6475" t="inlineStr">
        <is>
          <t>No internet service</t>
        </is>
      </c>
      <c r="I6475" t="inlineStr">
        <is>
          <t>No internet service</t>
        </is>
      </c>
      <c r="J6475" t="inlineStr">
        <is>
          <t>No</t>
        </is>
      </c>
      <c r="K6475" t="inlineStr">
        <is>
          <t>Random Forest</t>
        </is>
      </c>
      <c r="L6475" s="3" t="n">
        <v>0.01592035398920852</v>
      </c>
      <c r="M6475" t="inlineStr">
        <is>
          <t>Low</t>
        </is>
      </c>
      <c r="N6475" t="inlineStr">
        <is>
          <t>Short customer tenure; No technical support; No online security</t>
        </is>
      </c>
      <c r="O6475" t="inlineStr">
        <is>
          <t>Low</t>
        </is>
      </c>
      <c r="P6475" t="b">
        <v>0</v>
      </c>
    </row>
    <row r="6476">
      <c r="A6476" t="inlineStr">
        <is>
          <t>0301-KOBTQ</t>
        </is>
      </c>
      <c r="B6476" t="n">
        <v>32</v>
      </c>
      <c r="C6476" t="inlineStr">
        <is>
          <t>25-48 months</t>
        </is>
      </c>
      <c r="D6476" t="inlineStr">
        <is>
          <t>Two year</t>
        </is>
      </c>
      <c r="E6476" t="inlineStr">
        <is>
          <t>Bank transfer (automatic)</t>
        </is>
      </c>
      <c r="F6476" t="n">
        <v>20.05</v>
      </c>
      <c r="G6476" t="n">
        <v>1</v>
      </c>
      <c r="H6476" t="inlineStr">
        <is>
          <t>No internet service</t>
        </is>
      </c>
      <c r="I6476" t="inlineStr">
        <is>
          <t>No internet service</t>
        </is>
      </c>
      <c r="J6476" t="inlineStr">
        <is>
          <t>No</t>
        </is>
      </c>
      <c r="K6476" t="inlineStr">
        <is>
          <t>Random Forest</t>
        </is>
      </c>
      <c r="L6476" s="3" t="n">
        <v>0.01590559875332538</v>
      </c>
      <c r="M6476" t="inlineStr">
        <is>
          <t>Low</t>
        </is>
      </c>
      <c r="N6476" t="inlineStr">
        <is>
          <t>No technical support; No online security</t>
        </is>
      </c>
      <c r="O6476" t="inlineStr">
        <is>
          <t>Low</t>
        </is>
      </c>
      <c r="P6476" t="b">
        <v>0</v>
      </c>
    </row>
    <row r="6477">
      <c r="A6477" t="inlineStr">
        <is>
          <t>3717-FDJFU</t>
        </is>
      </c>
      <c r="B6477" t="n">
        <v>5</v>
      </c>
      <c r="C6477" t="inlineStr">
        <is>
          <t>0-12 months</t>
        </is>
      </c>
      <c r="D6477" t="inlineStr">
        <is>
          <t>Two year</t>
        </is>
      </c>
      <c r="E6477" t="inlineStr">
        <is>
          <t>Mailed check</t>
        </is>
      </c>
      <c r="F6477" t="n">
        <v>20.45</v>
      </c>
      <c r="G6477" t="n">
        <v>1</v>
      </c>
      <c r="H6477" t="inlineStr">
        <is>
          <t>No internet service</t>
        </is>
      </c>
      <c r="I6477" t="inlineStr">
        <is>
          <t>No internet service</t>
        </is>
      </c>
      <c r="J6477" t="inlineStr">
        <is>
          <t>No</t>
        </is>
      </c>
      <c r="K6477" t="inlineStr">
        <is>
          <t>Random Forest</t>
        </is>
      </c>
      <c r="L6477" s="3" t="n">
        <v>0.01588778662792642</v>
      </c>
      <c r="M6477" t="inlineStr">
        <is>
          <t>Low</t>
        </is>
      </c>
      <c r="N6477" t="inlineStr">
        <is>
          <t>Short customer tenure; No technical support; No online security</t>
        </is>
      </c>
      <c r="O6477" t="inlineStr">
        <is>
          <t>Low</t>
        </is>
      </c>
      <c r="P6477" t="b">
        <v>0</v>
      </c>
    </row>
    <row r="6478">
      <c r="A6478" t="inlineStr">
        <is>
          <t>8404-VIOMB</t>
        </is>
      </c>
      <c r="B6478" t="n">
        <v>66</v>
      </c>
      <c r="C6478" t="inlineStr">
        <is>
          <t>Above 48 months</t>
        </is>
      </c>
      <c r="D6478" t="inlineStr">
        <is>
          <t>Two year</t>
        </is>
      </c>
      <c r="E6478" t="inlineStr">
        <is>
          <t>Bank transfer (automatic)</t>
        </is>
      </c>
      <c r="F6478" t="n">
        <v>62.5</v>
      </c>
      <c r="G6478" t="n">
        <v>6</v>
      </c>
      <c r="H6478" t="inlineStr">
        <is>
          <t>Yes</t>
        </is>
      </c>
      <c r="I6478" t="inlineStr">
        <is>
          <t>Yes</t>
        </is>
      </c>
      <c r="J6478" t="inlineStr">
        <is>
          <t>DSL</t>
        </is>
      </c>
      <c r="K6478" t="inlineStr">
        <is>
          <t>Random Forest</t>
        </is>
      </c>
      <c r="L6478" s="3" t="n">
        <v>0.01586272405219886</v>
      </c>
      <c r="M6478" t="inlineStr">
        <is>
          <t>Low</t>
        </is>
      </c>
      <c r="N6478" t="inlineStr">
        <is>
          <t>No dominant rule-based factor identified</t>
        </is>
      </c>
      <c r="O6478" t="inlineStr">
        <is>
          <t>Low</t>
        </is>
      </c>
      <c r="P6478" t="b">
        <v>0</v>
      </c>
    </row>
    <row r="6479">
      <c r="A6479" t="inlineStr">
        <is>
          <t>4302-ZYFEL</t>
        </is>
      </c>
      <c r="B6479" t="n">
        <v>69</v>
      </c>
      <c r="C6479" t="inlineStr">
        <is>
          <t>Above 48 months</t>
        </is>
      </c>
      <c r="D6479" t="inlineStr">
        <is>
          <t>One year</t>
        </is>
      </c>
      <c r="E6479" t="inlineStr">
        <is>
          <t>Credit card (automatic)</t>
        </is>
      </c>
      <c r="F6479" t="n">
        <v>20.55</v>
      </c>
      <c r="G6479" t="n">
        <v>1</v>
      </c>
      <c r="H6479" t="inlineStr">
        <is>
          <t>No internet service</t>
        </is>
      </c>
      <c r="I6479" t="inlineStr">
        <is>
          <t>No internet service</t>
        </is>
      </c>
      <c r="J6479" t="inlineStr">
        <is>
          <t>No</t>
        </is>
      </c>
      <c r="K6479" t="inlineStr">
        <is>
          <t>Random Forest</t>
        </is>
      </c>
      <c r="L6479" s="3" t="n">
        <v>0.01583963838319962</v>
      </c>
      <c r="M6479" t="inlineStr">
        <is>
          <t>Low</t>
        </is>
      </c>
      <c r="N6479" t="inlineStr">
        <is>
          <t>No technical support; No online security</t>
        </is>
      </c>
      <c r="O6479" t="inlineStr">
        <is>
          <t>Low</t>
        </is>
      </c>
      <c r="P6479" t="b">
        <v>0</v>
      </c>
    </row>
    <row r="6480">
      <c r="A6480" t="inlineStr">
        <is>
          <t>1085-LDWAM</t>
        </is>
      </c>
      <c r="B6480" t="n">
        <v>69</v>
      </c>
      <c r="C6480" t="inlineStr">
        <is>
          <t>Above 48 months</t>
        </is>
      </c>
      <c r="D6480" t="inlineStr">
        <is>
          <t>One year</t>
        </is>
      </c>
      <c r="E6480" t="inlineStr">
        <is>
          <t>Credit card (automatic)</t>
        </is>
      </c>
      <c r="F6480" t="n">
        <v>20.35</v>
      </c>
      <c r="G6480" t="n">
        <v>1</v>
      </c>
      <c r="H6480" t="inlineStr">
        <is>
          <t>No internet service</t>
        </is>
      </c>
      <c r="I6480" t="inlineStr">
        <is>
          <t>No internet service</t>
        </is>
      </c>
      <c r="J6480" t="inlineStr">
        <is>
          <t>No</t>
        </is>
      </c>
      <c r="K6480" t="inlineStr">
        <is>
          <t>Random Forest</t>
        </is>
      </c>
      <c r="L6480" s="3" t="n">
        <v>0.01583963838319962</v>
      </c>
      <c r="M6480" t="inlineStr">
        <is>
          <t>Low</t>
        </is>
      </c>
      <c r="N6480" t="inlineStr">
        <is>
          <t>No technical support; No online security</t>
        </is>
      </c>
      <c r="O6480" t="inlineStr">
        <is>
          <t>Low</t>
        </is>
      </c>
      <c r="P6480" t="b">
        <v>0</v>
      </c>
    </row>
    <row r="6481">
      <c r="A6481" t="inlineStr">
        <is>
          <t>6603-YRDCJ</t>
        </is>
      </c>
      <c r="B6481" t="n">
        <v>33</v>
      </c>
      <c r="C6481" t="inlineStr">
        <is>
          <t>25-48 months</t>
        </is>
      </c>
      <c r="D6481" t="inlineStr">
        <is>
          <t>Two year</t>
        </is>
      </c>
      <c r="E6481" t="inlineStr">
        <is>
          <t>Mailed check</t>
        </is>
      </c>
      <c r="F6481" t="n">
        <v>61.05</v>
      </c>
      <c r="G6481" t="n">
        <v>4</v>
      </c>
      <c r="H6481" t="inlineStr">
        <is>
          <t>Yes</t>
        </is>
      </c>
      <c r="I6481" t="inlineStr">
        <is>
          <t>Yes</t>
        </is>
      </c>
      <c r="J6481" t="inlineStr">
        <is>
          <t>DSL</t>
        </is>
      </c>
      <c r="K6481" t="inlineStr">
        <is>
          <t>Random Forest</t>
        </is>
      </c>
      <c r="L6481" s="3" t="n">
        <v>0.01574556075359223</v>
      </c>
      <c r="M6481" t="inlineStr">
        <is>
          <t>Low</t>
        </is>
      </c>
      <c r="N6481" t="inlineStr">
        <is>
          <t>No dominant rule-based factor identified</t>
        </is>
      </c>
      <c r="O6481" t="inlineStr">
        <is>
          <t>Low</t>
        </is>
      </c>
      <c r="P6481" t="b">
        <v>0</v>
      </c>
    </row>
    <row r="6482">
      <c r="A6482" t="inlineStr">
        <is>
          <t>4641-FROLU</t>
        </is>
      </c>
      <c r="B6482" t="n">
        <v>30</v>
      </c>
      <c r="C6482" t="inlineStr">
        <is>
          <t>25-48 months</t>
        </is>
      </c>
      <c r="D6482" t="inlineStr">
        <is>
          <t>Two year</t>
        </is>
      </c>
      <c r="E6482" t="inlineStr">
        <is>
          <t>Mailed check</t>
        </is>
      </c>
      <c r="F6482" t="n">
        <v>19.3</v>
      </c>
      <c r="G6482" t="n">
        <v>1</v>
      </c>
      <c r="H6482" t="inlineStr">
        <is>
          <t>No internet service</t>
        </is>
      </c>
      <c r="I6482" t="inlineStr">
        <is>
          <t>No internet service</t>
        </is>
      </c>
      <c r="J6482" t="inlineStr">
        <is>
          <t>No</t>
        </is>
      </c>
      <c r="K6482" t="inlineStr">
        <is>
          <t>Random Forest</t>
        </is>
      </c>
      <c r="L6482" s="3" t="n">
        <v>0.01573338239693372</v>
      </c>
      <c r="M6482" t="inlineStr">
        <is>
          <t>Low</t>
        </is>
      </c>
      <c r="N6482" t="inlineStr">
        <is>
          <t>No technical support; No online security</t>
        </is>
      </c>
      <c r="O6482" t="inlineStr">
        <is>
          <t>Low</t>
        </is>
      </c>
      <c r="P6482" t="b">
        <v>0</v>
      </c>
    </row>
    <row r="6483">
      <c r="A6483" t="inlineStr">
        <is>
          <t>8514-VZHEB</t>
        </is>
      </c>
      <c r="B6483" t="n">
        <v>59</v>
      </c>
      <c r="C6483" t="inlineStr">
        <is>
          <t>Above 48 months</t>
        </is>
      </c>
      <c r="D6483" t="inlineStr">
        <is>
          <t>Two year</t>
        </is>
      </c>
      <c r="E6483" t="inlineStr">
        <is>
          <t>Mailed check</t>
        </is>
      </c>
      <c r="F6483" t="n">
        <v>19.5</v>
      </c>
      <c r="G6483" t="n">
        <v>1</v>
      </c>
      <c r="H6483" t="inlineStr">
        <is>
          <t>No internet service</t>
        </is>
      </c>
      <c r="I6483" t="inlineStr">
        <is>
          <t>No internet service</t>
        </is>
      </c>
      <c r="J6483" t="inlineStr">
        <is>
          <t>No</t>
        </is>
      </c>
      <c r="K6483" t="inlineStr">
        <is>
          <t>Random Forest</t>
        </is>
      </c>
      <c r="L6483" s="3" t="n">
        <v>0.01573021613347227</v>
      </c>
      <c r="M6483" t="inlineStr">
        <is>
          <t>Low</t>
        </is>
      </c>
      <c r="N6483" t="inlineStr">
        <is>
          <t>No technical support; No online security</t>
        </is>
      </c>
      <c r="O6483" t="inlineStr">
        <is>
          <t>Low</t>
        </is>
      </c>
      <c r="P6483" t="b">
        <v>0</v>
      </c>
    </row>
    <row r="6484">
      <c r="A6484" t="inlineStr">
        <is>
          <t>1166-PQLGG</t>
        </is>
      </c>
      <c r="B6484" t="n">
        <v>72</v>
      </c>
      <c r="C6484" t="inlineStr">
        <is>
          <t>Above 48 months</t>
        </is>
      </c>
      <c r="D6484" t="inlineStr">
        <is>
          <t>Two year</t>
        </is>
      </c>
      <c r="E6484" t="inlineStr">
        <is>
          <t>Bank transfer (automatic)</t>
        </is>
      </c>
      <c r="F6484" t="n">
        <v>19.55</v>
      </c>
      <c r="G6484" t="n">
        <v>1</v>
      </c>
      <c r="H6484" t="inlineStr">
        <is>
          <t>No internet service</t>
        </is>
      </c>
      <c r="I6484" t="inlineStr">
        <is>
          <t>No internet service</t>
        </is>
      </c>
      <c r="J6484" t="inlineStr">
        <is>
          <t>No</t>
        </is>
      </c>
      <c r="K6484" t="inlineStr">
        <is>
          <t>Random Forest</t>
        </is>
      </c>
      <c r="L6484" s="3" t="n">
        <v>0.01570212872867677</v>
      </c>
      <c r="M6484" t="inlineStr">
        <is>
          <t>Low</t>
        </is>
      </c>
      <c r="N6484" t="inlineStr">
        <is>
          <t>No technical support; No online security</t>
        </is>
      </c>
      <c r="O6484" t="inlineStr">
        <is>
          <t>Low</t>
        </is>
      </c>
      <c r="P6484" t="b">
        <v>0</v>
      </c>
    </row>
    <row r="6485">
      <c r="A6485" t="inlineStr">
        <is>
          <t>0042-RLHYP</t>
        </is>
      </c>
      <c r="B6485" t="n">
        <v>69</v>
      </c>
      <c r="C6485" t="inlineStr">
        <is>
          <t>Above 48 months</t>
        </is>
      </c>
      <c r="D6485" t="inlineStr">
        <is>
          <t>Two year</t>
        </is>
      </c>
      <c r="E6485" t="inlineStr">
        <is>
          <t>Bank transfer (automatic)</t>
        </is>
      </c>
      <c r="F6485" t="n">
        <v>19.7</v>
      </c>
      <c r="G6485" t="n">
        <v>1</v>
      </c>
      <c r="H6485" t="inlineStr">
        <is>
          <t>No internet service</t>
        </is>
      </c>
      <c r="I6485" t="inlineStr">
        <is>
          <t>No internet service</t>
        </is>
      </c>
      <c r="J6485" t="inlineStr">
        <is>
          <t>No</t>
        </is>
      </c>
      <c r="K6485" t="inlineStr">
        <is>
          <t>Random Forest</t>
        </is>
      </c>
      <c r="L6485" s="3" t="n">
        <v>0.01570212872867677</v>
      </c>
      <c r="M6485" t="inlineStr">
        <is>
          <t>Low</t>
        </is>
      </c>
      <c r="N6485" t="inlineStr">
        <is>
          <t>No technical support; No online security</t>
        </is>
      </c>
      <c r="O6485" t="inlineStr">
        <is>
          <t>Low</t>
        </is>
      </c>
      <c r="P6485" t="b">
        <v>0</v>
      </c>
    </row>
    <row r="6486">
      <c r="A6486" t="inlineStr">
        <is>
          <t>2984-RGEYA</t>
        </is>
      </c>
      <c r="B6486" t="n">
        <v>69</v>
      </c>
      <c r="C6486" t="inlineStr">
        <is>
          <t>Above 48 months</t>
        </is>
      </c>
      <c r="D6486" t="inlineStr">
        <is>
          <t>Two year</t>
        </is>
      </c>
      <c r="E6486" t="inlineStr">
        <is>
          <t>Bank transfer (automatic)</t>
        </is>
      </c>
      <c r="F6486" t="n">
        <v>19.75</v>
      </c>
      <c r="G6486" t="n">
        <v>1</v>
      </c>
      <c r="H6486" t="inlineStr">
        <is>
          <t>No internet service</t>
        </is>
      </c>
      <c r="I6486" t="inlineStr">
        <is>
          <t>No internet service</t>
        </is>
      </c>
      <c r="J6486" t="inlineStr">
        <is>
          <t>No</t>
        </is>
      </c>
      <c r="K6486" t="inlineStr">
        <is>
          <t>Random Forest</t>
        </is>
      </c>
      <c r="L6486" s="3" t="n">
        <v>0.01570212872867677</v>
      </c>
      <c r="M6486" t="inlineStr">
        <is>
          <t>Low</t>
        </is>
      </c>
      <c r="N6486" t="inlineStr">
        <is>
          <t>No technical support; No online security</t>
        </is>
      </c>
      <c r="O6486" t="inlineStr">
        <is>
          <t>Low</t>
        </is>
      </c>
      <c r="P6486" t="b">
        <v>0</v>
      </c>
    </row>
    <row r="6487">
      <c r="A6487" t="inlineStr">
        <is>
          <t>4018-PPNDW</t>
        </is>
      </c>
      <c r="B6487" t="n">
        <v>61</v>
      </c>
      <c r="C6487" t="inlineStr">
        <is>
          <t>Above 48 months</t>
        </is>
      </c>
      <c r="D6487" t="inlineStr">
        <is>
          <t>Two year</t>
        </is>
      </c>
      <c r="E6487" t="inlineStr">
        <is>
          <t>Mailed check</t>
        </is>
      </c>
      <c r="F6487" t="n">
        <v>24.1</v>
      </c>
      <c r="G6487" t="n">
        <v>2</v>
      </c>
      <c r="H6487" t="inlineStr">
        <is>
          <t>No internet service</t>
        </is>
      </c>
      <c r="I6487" t="inlineStr">
        <is>
          <t>No internet service</t>
        </is>
      </c>
      <c r="J6487" t="inlineStr">
        <is>
          <t>No</t>
        </is>
      </c>
      <c r="K6487" t="inlineStr">
        <is>
          <t>Random Forest</t>
        </is>
      </c>
      <c r="L6487" s="3" t="n">
        <v>0.01568704626867391</v>
      </c>
      <c r="M6487" t="inlineStr">
        <is>
          <t>Low</t>
        </is>
      </c>
      <c r="N6487" t="inlineStr">
        <is>
          <t>No technical support; No online security</t>
        </is>
      </c>
      <c r="O6487" t="inlineStr">
        <is>
          <t>Low</t>
        </is>
      </c>
      <c r="P6487" t="b">
        <v>0</v>
      </c>
    </row>
    <row r="6488">
      <c r="A6488" t="inlineStr">
        <is>
          <t>7503-EPSZW</t>
        </is>
      </c>
      <c r="B6488" t="n">
        <v>64</v>
      </c>
      <c r="C6488" t="inlineStr">
        <is>
          <t>Above 48 months</t>
        </is>
      </c>
      <c r="D6488" t="inlineStr">
        <is>
          <t>Two year</t>
        </is>
      </c>
      <c r="E6488" t="inlineStr">
        <is>
          <t>Mailed check</t>
        </is>
      </c>
      <c r="F6488" t="n">
        <v>24.05</v>
      </c>
      <c r="G6488" t="n">
        <v>2</v>
      </c>
      <c r="H6488" t="inlineStr">
        <is>
          <t>No internet service</t>
        </is>
      </c>
      <c r="I6488" t="inlineStr">
        <is>
          <t>No internet service</t>
        </is>
      </c>
      <c r="J6488" t="inlineStr">
        <is>
          <t>No</t>
        </is>
      </c>
      <c r="K6488" t="inlineStr">
        <is>
          <t>Random Forest</t>
        </is>
      </c>
      <c r="L6488" s="3" t="n">
        <v>0.01568704626867391</v>
      </c>
      <c r="M6488" t="inlineStr">
        <is>
          <t>Low</t>
        </is>
      </c>
      <c r="N6488" t="inlineStr">
        <is>
          <t>No technical support; No online security</t>
        </is>
      </c>
      <c r="O6488" t="inlineStr">
        <is>
          <t>Low</t>
        </is>
      </c>
      <c r="P6488" t="b">
        <v>0</v>
      </c>
    </row>
    <row r="6489">
      <c r="A6489" t="inlineStr">
        <is>
          <t>1627-AFWVJ</t>
        </is>
      </c>
      <c r="B6489" t="n">
        <v>29</v>
      </c>
      <c r="C6489" t="inlineStr">
        <is>
          <t>25-48 months</t>
        </is>
      </c>
      <c r="D6489" t="inlineStr">
        <is>
          <t>Two year</t>
        </is>
      </c>
      <c r="E6489" t="inlineStr">
        <is>
          <t>Mailed check</t>
        </is>
      </c>
      <c r="F6489" t="n">
        <v>19.4</v>
      </c>
      <c r="G6489" t="n">
        <v>1</v>
      </c>
      <c r="H6489" t="inlineStr">
        <is>
          <t>No internet service</t>
        </is>
      </c>
      <c r="I6489" t="inlineStr">
        <is>
          <t>No internet service</t>
        </is>
      </c>
      <c r="J6489" t="inlineStr">
        <is>
          <t>No</t>
        </is>
      </c>
      <c r="K6489" t="inlineStr">
        <is>
          <t>Random Forest</t>
        </is>
      </c>
      <c r="L6489" s="3" t="n">
        <v>0.01560738783287546</v>
      </c>
      <c r="M6489" t="inlineStr">
        <is>
          <t>Low</t>
        </is>
      </c>
      <c r="N6489" t="inlineStr">
        <is>
          <t>No technical support; No online security</t>
        </is>
      </c>
      <c r="O6489" t="inlineStr">
        <is>
          <t>Low</t>
        </is>
      </c>
      <c r="P6489" t="b">
        <v>0</v>
      </c>
    </row>
    <row r="6490">
      <c r="A6490" t="inlineStr">
        <is>
          <t>4779-ZGICK</t>
        </is>
      </c>
      <c r="B6490" t="n">
        <v>48</v>
      </c>
      <c r="C6490" t="inlineStr">
        <is>
          <t>25-48 months</t>
        </is>
      </c>
      <c r="D6490" t="inlineStr">
        <is>
          <t>Two year</t>
        </is>
      </c>
      <c r="E6490" t="inlineStr">
        <is>
          <t>Mailed check</t>
        </is>
      </c>
      <c r="F6490" t="n">
        <v>23.55</v>
      </c>
      <c r="G6490" t="n">
        <v>2</v>
      </c>
      <c r="H6490" t="inlineStr">
        <is>
          <t>No internet service</t>
        </is>
      </c>
      <c r="I6490" t="inlineStr">
        <is>
          <t>No internet service</t>
        </is>
      </c>
      <c r="J6490" t="inlineStr">
        <is>
          <t>No</t>
        </is>
      </c>
      <c r="K6490" t="inlineStr">
        <is>
          <t>Random Forest</t>
        </is>
      </c>
      <c r="L6490" s="3" t="n">
        <v>0.01559889274100136</v>
      </c>
      <c r="M6490" t="inlineStr">
        <is>
          <t>Low</t>
        </is>
      </c>
      <c r="N6490" t="inlineStr">
        <is>
          <t>No technical support; No online security</t>
        </is>
      </c>
      <c r="O6490" t="inlineStr">
        <is>
          <t>Low</t>
        </is>
      </c>
      <c r="P6490" t="b">
        <v>0</v>
      </c>
    </row>
    <row r="6491">
      <c r="A6491" t="inlineStr">
        <is>
          <t>7139-JZFVG</t>
        </is>
      </c>
      <c r="B6491" t="n">
        <v>60</v>
      </c>
      <c r="C6491" t="inlineStr">
        <is>
          <t>Above 48 months</t>
        </is>
      </c>
      <c r="D6491" t="inlineStr">
        <is>
          <t>Two year</t>
        </is>
      </c>
      <c r="E6491" t="inlineStr">
        <is>
          <t>Bank transfer (automatic)</t>
        </is>
      </c>
      <c r="F6491" t="n">
        <v>60.5</v>
      </c>
      <c r="G6491" t="n">
        <v>4</v>
      </c>
      <c r="H6491" t="inlineStr">
        <is>
          <t>No</t>
        </is>
      </c>
      <c r="I6491" t="inlineStr">
        <is>
          <t>Yes</t>
        </is>
      </c>
      <c r="J6491" t="inlineStr">
        <is>
          <t>DSL</t>
        </is>
      </c>
      <c r="K6491" t="inlineStr">
        <is>
          <t>Random Forest</t>
        </is>
      </c>
      <c r="L6491" s="3" t="n">
        <v>0.0155788950331715</v>
      </c>
      <c r="M6491" t="inlineStr">
        <is>
          <t>Low</t>
        </is>
      </c>
      <c r="N6491" t="inlineStr">
        <is>
          <t>No technical support</t>
        </is>
      </c>
      <c r="O6491" t="inlineStr">
        <is>
          <t>Low</t>
        </is>
      </c>
      <c r="P6491" t="b">
        <v>0</v>
      </c>
    </row>
    <row r="6492">
      <c r="A6492" t="inlineStr">
        <is>
          <t>7649-PHJVR</t>
        </is>
      </c>
      <c r="B6492" t="n">
        <v>11</v>
      </c>
      <c r="C6492" t="inlineStr">
        <is>
          <t>0-12 months</t>
        </is>
      </c>
      <c r="D6492" t="inlineStr">
        <is>
          <t>One year</t>
        </is>
      </c>
      <c r="E6492" t="inlineStr">
        <is>
          <t>Mailed check</t>
        </is>
      </c>
      <c r="F6492" t="n">
        <v>19.5</v>
      </c>
      <c r="G6492" t="n">
        <v>1</v>
      </c>
      <c r="H6492" t="inlineStr">
        <is>
          <t>No internet service</t>
        </is>
      </c>
      <c r="I6492" t="inlineStr">
        <is>
          <t>No internet service</t>
        </is>
      </c>
      <c r="J6492" t="inlineStr">
        <is>
          <t>No</t>
        </is>
      </c>
      <c r="K6492" t="inlineStr">
        <is>
          <t>Random Forest</t>
        </is>
      </c>
      <c r="L6492" s="3" t="n">
        <v>0.01550652118084119</v>
      </c>
      <c r="M6492" t="inlineStr">
        <is>
          <t>Low</t>
        </is>
      </c>
      <c r="N6492" t="inlineStr">
        <is>
          <t>Short customer tenure; No technical support; No online security</t>
        </is>
      </c>
      <c r="O6492" t="inlineStr">
        <is>
          <t>Low</t>
        </is>
      </c>
      <c r="P6492" t="b">
        <v>0</v>
      </c>
    </row>
    <row r="6493">
      <c r="A6493" t="inlineStr">
        <is>
          <t>8076-FEZKJ</t>
        </is>
      </c>
      <c r="B6493" t="n">
        <v>10</v>
      </c>
      <c r="C6493" t="inlineStr">
        <is>
          <t>0-12 months</t>
        </is>
      </c>
      <c r="D6493" t="inlineStr">
        <is>
          <t>One year</t>
        </is>
      </c>
      <c r="E6493" t="inlineStr">
        <is>
          <t>Mailed check</t>
        </is>
      </c>
      <c r="F6493" t="n">
        <v>19.5</v>
      </c>
      <c r="G6493" t="n">
        <v>1</v>
      </c>
      <c r="H6493" t="inlineStr">
        <is>
          <t>No internet service</t>
        </is>
      </c>
      <c r="I6493" t="inlineStr">
        <is>
          <t>No internet service</t>
        </is>
      </c>
      <c r="J6493" t="inlineStr">
        <is>
          <t>No</t>
        </is>
      </c>
      <c r="K6493" t="inlineStr">
        <is>
          <t>Random Forest</t>
        </is>
      </c>
      <c r="L6493" s="3" t="n">
        <v>0.01550652118084119</v>
      </c>
      <c r="M6493" t="inlineStr">
        <is>
          <t>Low</t>
        </is>
      </c>
      <c r="N6493" t="inlineStr">
        <is>
          <t>Short customer tenure; No technical support; No online security</t>
        </is>
      </c>
      <c r="O6493" t="inlineStr">
        <is>
          <t>Low</t>
        </is>
      </c>
      <c r="P6493" t="b">
        <v>0</v>
      </c>
    </row>
    <row r="6494">
      <c r="A6494" t="inlineStr">
        <is>
          <t>8380-MQINP</t>
        </is>
      </c>
      <c r="B6494" t="n">
        <v>55</v>
      </c>
      <c r="C6494" t="inlineStr">
        <is>
          <t>Above 48 months</t>
        </is>
      </c>
      <c r="D6494" t="inlineStr">
        <is>
          <t>Two year</t>
        </is>
      </c>
      <c r="E6494" t="inlineStr">
        <is>
          <t>Mailed check</t>
        </is>
      </c>
      <c r="F6494" t="n">
        <v>20.3</v>
      </c>
      <c r="G6494" t="n">
        <v>1</v>
      </c>
      <c r="H6494" t="inlineStr">
        <is>
          <t>No internet service</t>
        </is>
      </c>
      <c r="I6494" t="inlineStr">
        <is>
          <t>No internet service</t>
        </is>
      </c>
      <c r="J6494" t="inlineStr">
        <is>
          <t>No</t>
        </is>
      </c>
      <c r="K6494" t="inlineStr">
        <is>
          <t>Random Forest</t>
        </is>
      </c>
      <c r="L6494" s="3" t="n">
        <v>0.01544055487602208</v>
      </c>
      <c r="M6494" t="inlineStr">
        <is>
          <t>Low</t>
        </is>
      </c>
      <c r="N6494" t="inlineStr">
        <is>
          <t>No technical support; No online security</t>
        </is>
      </c>
      <c r="O6494" t="inlineStr">
        <is>
          <t>Low</t>
        </is>
      </c>
      <c r="P6494" t="b">
        <v>0</v>
      </c>
    </row>
    <row r="6495">
      <c r="A6495" t="inlineStr">
        <is>
          <t>4534-WGCIR</t>
        </is>
      </c>
      <c r="B6495" t="n">
        <v>58</v>
      </c>
      <c r="C6495" t="inlineStr">
        <is>
          <t>Above 48 months</t>
        </is>
      </c>
      <c r="D6495" t="inlineStr">
        <is>
          <t>Two year</t>
        </is>
      </c>
      <c r="E6495" t="inlineStr">
        <is>
          <t>Credit card (automatic)</t>
        </is>
      </c>
      <c r="F6495" t="n">
        <v>25.15</v>
      </c>
      <c r="G6495" t="n">
        <v>2</v>
      </c>
      <c r="H6495" t="inlineStr">
        <is>
          <t>No internet service</t>
        </is>
      </c>
      <c r="I6495" t="inlineStr">
        <is>
          <t>No internet service</t>
        </is>
      </c>
      <c r="J6495" t="inlineStr">
        <is>
          <t>No</t>
        </is>
      </c>
      <c r="K6495" t="inlineStr">
        <is>
          <t>Random Forest</t>
        </is>
      </c>
      <c r="L6495" s="3" t="n">
        <v>0.01541591735465797</v>
      </c>
      <c r="M6495" t="inlineStr">
        <is>
          <t>Low</t>
        </is>
      </c>
      <c r="N6495" t="inlineStr">
        <is>
          <t>No technical support; No online security</t>
        </is>
      </c>
      <c r="O6495" t="inlineStr">
        <is>
          <t>Low</t>
        </is>
      </c>
      <c r="P6495" t="b">
        <v>0</v>
      </c>
    </row>
    <row r="6496">
      <c r="A6496" t="inlineStr">
        <is>
          <t>6447-EGDIV</t>
        </is>
      </c>
      <c r="B6496" t="n">
        <v>31</v>
      </c>
      <c r="C6496" t="inlineStr">
        <is>
          <t>25-48 months</t>
        </is>
      </c>
      <c r="D6496" t="inlineStr">
        <is>
          <t>One year</t>
        </is>
      </c>
      <c r="E6496" t="inlineStr">
        <is>
          <t>Mailed check</t>
        </is>
      </c>
      <c r="F6496" t="n">
        <v>20.95</v>
      </c>
      <c r="G6496" t="n">
        <v>1</v>
      </c>
      <c r="H6496" t="inlineStr">
        <is>
          <t>No internet service</t>
        </is>
      </c>
      <c r="I6496" t="inlineStr">
        <is>
          <t>No internet service</t>
        </is>
      </c>
      <c r="J6496" t="inlineStr">
        <is>
          <t>No</t>
        </is>
      </c>
      <c r="K6496" t="inlineStr">
        <is>
          <t>Random Forest</t>
        </is>
      </c>
      <c r="L6496" s="3" t="n">
        <v>0.0154048849347682</v>
      </c>
      <c r="M6496" t="inlineStr">
        <is>
          <t>Low</t>
        </is>
      </c>
      <c r="N6496" t="inlineStr">
        <is>
          <t>No technical support; No online security</t>
        </is>
      </c>
      <c r="O6496" t="inlineStr">
        <is>
          <t>Low</t>
        </is>
      </c>
      <c r="P6496" t="b">
        <v>0</v>
      </c>
    </row>
    <row r="6497">
      <c r="A6497" t="inlineStr">
        <is>
          <t>2696-RZVZW</t>
        </is>
      </c>
      <c r="B6497" t="n">
        <v>68</v>
      </c>
      <c r="C6497" t="inlineStr">
        <is>
          <t>Above 48 months</t>
        </is>
      </c>
      <c r="D6497" t="inlineStr">
        <is>
          <t>Two year</t>
        </is>
      </c>
      <c r="E6497" t="inlineStr">
        <is>
          <t>Credit card (automatic)</t>
        </is>
      </c>
      <c r="F6497" t="n">
        <v>25.05</v>
      </c>
      <c r="G6497" t="n">
        <v>2</v>
      </c>
      <c r="H6497" t="inlineStr">
        <is>
          <t>No internet service</t>
        </is>
      </c>
      <c r="I6497" t="inlineStr">
        <is>
          <t>No internet service</t>
        </is>
      </c>
      <c r="J6497" t="inlineStr">
        <is>
          <t>No</t>
        </is>
      </c>
      <c r="K6497" t="inlineStr">
        <is>
          <t>Random Forest</t>
        </is>
      </c>
      <c r="L6497" s="3" t="n">
        <v>0.01540079067992782</v>
      </c>
      <c r="M6497" t="inlineStr">
        <is>
          <t>Low</t>
        </is>
      </c>
      <c r="N6497" t="inlineStr">
        <is>
          <t>No technical support; No online security</t>
        </is>
      </c>
      <c r="O6497" t="inlineStr">
        <is>
          <t>Low</t>
        </is>
      </c>
      <c r="P6497" t="b">
        <v>0</v>
      </c>
    </row>
    <row r="6498">
      <c r="A6498" t="inlineStr">
        <is>
          <t>1187-WILMM</t>
        </is>
      </c>
      <c r="B6498" t="n">
        <v>63</v>
      </c>
      <c r="C6498" t="inlineStr">
        <is>
          <t>Above 48 months</t>
        </is>
      </c>
      <c r="D6498" t="inlineStr">
        <is>
          <t>Two year</t>
        </is>
      </c>
      <c r="E6498" t="inlineStr">
        <is>
          <t>Credit card (automatic)</t>
        </is>
      </c>
      <c r="F6498" t="n">
        <v>89.40000000000001</v>
      </c>
      <c r="G6498" t="n">
        <v>8</v>
      </c>
      <c r="H6498" t="inlineStr">
        <is>
          <t>Yes</t>
        </is>
      </c>
      <c r="I6498" t="inlineStr">
        <is>
          <t>Yes</t>
        </is>
      </c>
      <c r="J6498" t="inlineStr">
        <is>
          <t>DSL</t>
        </is>
      </c>
      <c r="K6498" t="inlineStr">
        <is>
          <t>Random Forest</t>
        </is>
      </c>
      <c r="L6498" s="3" t="n">
        <v>0.01539605809967312</v>
      </c>
      <c r="M6498" t="inlineStr">
        <is>
          <t>Low</t>
        </is>
      </c>
      <c r="N6498" t="inlineStr">
        <is>
          <t>Above-median monthly charge</t>
        </is>
      </c>
      <c r="O6498" t="inlineStr">
        <is>
          <t>Low</t>
        </is>
      </c>
      <c r="P6498" t="b">
        <v>0</v>
      </c>
    </row>
    <row r="6499">
      <c r="A6499" t="inlineStr">
        <is>
          <t>0640-YJTPY</t>
        </is>
      </c>
      <c r="B6499" t="n">
        <v>72</v>
      </c>
      <c r="C6499" t="inlineStr">
        <is>
          <t>Above 48 months</t>
        </is>
      </c>
      <c r="D6499" t="inlineStr">
        <is>
          <t>Two year</t>
        </is>
      </c>
      <c r="E6499" t="inlineStr">
        <is>
          <t>Bank transfer (automatic)</t>
        </is>
      </c>
      <c r="F6499" t="n">
        <v>21</v>
      </c>
      <c r="G6499" t="n">
        <v>1</v>
      </c>
      <c r="H6499" t="inlineStr">
        <is>
          <t>No internet service</t>
        </is>
      </c>
      <c r="I6499" t="inlineStr">
        <is>
          <t>No internet service</t>
        </is>
      </c>
      <c r="J6499" t="inlineStr">
        <is>
          <t>No</t>
        </is>
      </c>
      <c r="K6499" t="inlineStr">
        <is>
          <t>Random Forest</t>
        </is>
      </c>
      <c r="L6499" s="3" t="n">
        <v>0.01539593842608527</v>
      </c>
      <c r="M6499" t="inlineStr">
        <is>
          <t>Low</t>
        </is>
      </c>
      <c r="N6499" t="inlineStr">
        <is>
          <t>No technical support; No online security</t>
        </is>
      </c>
      <c r="O6499" t="inlineStr">
        <is>
          <t>Low</t>
        </is>
      </c>
      <c r="P6499" t="b">
        <v>0</v>
      </c>
    </row>
    <row r="6500">
      <c r="A6500" t="inlineStr">
        <is>
          <t>5469-NUJUR</t>
        </is>
      </c>
      <c r="B6500" t="n">
        <v>19</v>
      </c>
      <c r="C6500" t="inlineStr">
        <is>
          <t>13-24 months</t>
        </is>
      </c>
      <c r="D6500" t="inlineStr">
        <is>
          <t>Two year</t>
        </is>
      </c>
      <c r="E6500" t="inlineStr">
        <is>
          <t>Mailed check</t>
        </is>
      </c>
      <c r="F6500" t="n">
        <v>19.95</v>
      </c>
      <c r="G6500" t="n">
        <v>1</v>
      </c>
      <c r="H6500" t="inlineStr">
        <is>
          <t>No internet service</t>
        </is>
      </c>
      <c r="I6500" t="inlineStr">
        <is>
          <t>No internet service</t>
        </is>
      </c>
      <c r="J6500" t="inlineStr">
        <is>
          <t>No</t>
        </is>
      </c>
      <c r="K6500" t="inlineStr">
        <is>
          <t>Random Forest</t>
        </is>
      </c>
      <c r="L6500" s="3" t="n">
        <v>0.01518978630318127</v>
      </c>
      <c r="M6500" t="inlineStr">
        <is>
          <t>Low</t>
        </is>
      </c>
      <c r="N6500" t="inlineStr">
        <is>
          <t>No technical support; No online security</t>
        </is>
      </c>
      <c r="O6500" t="inlineStr">
        <is>
          <t>Low</t>
        </is>
      </c>
      <c r="P6500" t="b">
        <v>0</v>
      </c>
    </row>
    <row r="6501">
      <c r="A6501" t="inlineStr">
        <is>
          <t>7096-ZNBZI</t>
        </is>
      </c>
      <c r="B6501" t="n">
        <v>72</v>
      </c>
      <c r="C6501" t="inlineStr">
        <is>
          <t>Above 48 months</t>
        </is>
      </c>
      <c r="D6501" t="inlineStr">
        <is>
          <t>Two year</t>
        </is>
      </c>
      <c r="E6501" t="inlineStr">
        <is>
          <t>Credit card (automatic)</t>
        </is>
      </c>
      <c r="F6501" t="n">
        <v>26.45</v>
      </c>
      <c r="G6501" t="n">
        <v>2</v>
      </c>
      <c r="H6501" t="inlineStr">
        <is>
          <t>No internet service</t>
        </is>
      </c>
      <c r="I6501" t="inlineStr">
        <is>
          <t>No internet service</t>
        </is>
      </c>
      <c r="J6501" t="inlineStr">
        <is>
          <t>No</t>
        </is>
      </c>
      <c r="K6501" t="inlineStr">
        <is>
          <t>Random Forest</t>
        </is>
      </c>
      <c r="L6501" s="3" t="n">
        <v>0.01516203421270947</v>
      </c>
      <c r="M6501" t="inlineStr">
        <is>
          <t>Low</t>
        </is>
      </c>
      <c r="N6501" t="inlineStr">
        <is>
          <t>No technical support; No online security</t>
        </is>
      </c>
      <c r="O6501" t="inlineStr">
        <is>
          <t>Low</t>
        </is>
      </c>
      <c r="P6501" t="b">
        <v>0</v>
      </c>
    </row>
    <row r="6502">
      <c r="A6502" t="inlineStr">
        <is>
          <t>1705-GUHPV</t>
        </is>
      </c>
      <c r="B6502" t="n">
        <v>63</v>
      </c>
      <c r="C6502" t="inlineStr">
        <is>
          <t>Above 48 months</t>
        </is>
      </c>
      <c r="D6502" t="inlineStr">
        <is>
          <t>Two year</t>
        </is>
      </c>
      <c r="E6502" t="inlineStr">
        <is>
          <t>Mailed check</t>
        </is>
      </c>
      <c r="F6502" t="n">
        <v>24.2</v>
      </c>
      <c r="G6502" t="n">
        <v>2</v>
      </c>
      <c r="H6502" t="inlineStr">
        <is>
          <t>No internet service</t>
        </is>
      </c>
      <c r="I6502" t="inlineStr">
        <is>
          <t>No internet service</t>
        </is>
      </c>
      <c r="J6502" t="inlineStr">
        <is>
          <t>No</t>
        </is>
      </c>
      <c r="K6502" t="inlineStr">
        <is>
          <t>Random Forest</t>
        </is>
      </c>
      <c r="L6502" s="3" t="n">
        <v>0.01515334584266045</v>
      </c>
      <c r="M6502" t="inlineStr">
        <is>
          <t>Low</t>
        </is>
      </c>
      <c r="N6502" t="inlineStr">
        <is>
          <t>No technical support; No online security</t>
        </is>
      </c>
      <c r="O6502" t="inlineStr">
        <is>
          <t>Low</t>
        </is>
      </c>
      <c r="P6502" t="b">
        <v>0</v>
      </c>
    </row>
    <row r="6503">
      <c r="A6503" t="inlineStr">
        <is>
          <t>2749-CTKAJ</t>
        </is>
      </c>
      <c r="B6503" t="n">
        <v>22</v>
      </c>
      <c r="C6503" t="inlineStr">
        <is>
          <t>13-24 months</t>
        </is>
      </c>
      <c r="D6503" t="inlineStr">
        <is>
          <t>One year</t>
        </is>
      </c>
      <c r="E6503" t="inlineStr">
        <is>
          <t>Mailed check</t>
        </is>
      </c>
      <c r="F6503" t="n">
        <v>20.15</v>
      </c>
      <c r="G6503" t="n">
        <v>1</v>
      </c>
      <c r="H6503" t="inlineStr">
        <is>
          <t>No internet service</t>
        </is>
      </c>
      <c r="I6503" t="inlineStr">
        <is>
          <t>No internet service</t>
        </is>
      </c>
      <c r="J6503" t="inlineStr">
        <is>
          <t>No</t>
        </is>
      </c>
      <c r="K6503" t="inlineStr">
        <is>
          <t>Random Forest</t>
        </is>
      </c>
      <c r="L6503" s="3" t="n">
        <v>0.01515078360194647</v>
      </c>
      <c r="M6503" t="inlineStr">
        <is>
          <t>Low</t>
        </is>
      </c>
      <c r="N6503" t="inlineStr">
        <is>
          <t>No technical support; No online security</t>
        </is>
      </c>
      <c r="O6503" t="inlineStr">
        <is>
          <t>Low</t>
        </is>
      </c>
      <c r="P6503" t="b">
        <v>0</v>
      </c>
    </row>
    <row r="6504">
      <c r="A6504" t="inlineStr">
        <is>
          <t>3721-WKIIL</t>
        </is>
      </c>
      <c r="B6504" t="n">
        <v>27</v>
      </c>
      <c r="C6504" t="inlineStr">
        <is>
          <t>25-48 months</t>
        </is>
      </c>
      <c r="D6504" t="inlineStr">
        <is>
          <t>Two year</t>
        </is>
      </c>
      <c r="E6504" t="inlineStr">
        <is>
          <t>Mailed check</t>
        </is>
      </c>
      <c r="F6504" t="n">
        <v>19.6</v>
      </c>
      <c r="G6504" t="n">
        <v>1</v>
      </c>
      <c r="H6504" t="inlineStr">
        <is>
          <t>No internet service</t>
        </is>
      </c>
      <c r="I6504" t="inlineStr">
        <is>
          <t>No internet service</t>
        </is>
      </c>
      <c r="J6504" t="inlineStr">
        <is>
          <t>No</t>
        </is>
      </c>
      <c r="K6504" t="inlineStr">
        <is>
          <t>Random Forest</t>
        </is>
      </c>
      <c r="L6504" s="3" t="n">
        <v>0.01514451301042087</v>
      </c>
      <c r="M6504" t="inlineStr">
        <is>
          <t>Low</t>
        </is>
      </c>
      <c r="N6504" t="inlineStr">
        <is>
          <t>No technical support; No online security</t>
        </is>
      </c>
      <c r="O6504" t="inlineStr">
        <is>
          <t>Low</t>
        </is>
      </c>
      <c r="P6504" t="b">
        <v>0</v>
      </c>
    </row>
    <row r="6505">
      <c r="A6505" t="inlineStr">
        <is>
          <t>7274-CGTOD</t>
        </is>
      </c>
      <c r="B6505" t="n">
        <v>62</v>
      </c>
      <c r="C6505" t="inlineStr">
        <is>
          <t>Above 48 months</t>
        </is>
      </c>
      <c r="D6505" t="inlineStr">
        <is>
          <t>Two year</t>
        </is>
      </c>
      <c r="E6505" t="inlineStr">
        <is>
          <t>Bank transfer (automatic)</t>
        </is>
      </c>
      <c r="F6505" t="n">
        <v>43.7</v>
      </c>
      <c r="G6505" t="n">
        <v>4</v>
      </c>
      <c r="H6505" t="inlineStr">
        <is>
          <t>Yes</t>
        </is>
      </c>
      <c r="I6505" t="inlineStr">
        <is>
          <t>Yes</t>
        </is>
      </c>
      <c r="J6505" t="inlineStr">
        <is>
          <t>DSL</t>
        </is>
      </c>
      <c r="K6505" t="inlineStr">
        <is>
          <t>Random Forest</t>
        </is>
      </c>
      <c r="L6505" s="3" t="n">
        <v>0.01512319151333627</v>
      </c>
      <c r="M6505" t="inlineStr">
        <is>
          <t>Low</t>
        </is>
      </c>
      <c r="N6505" t="inlineStr">
        <is>
          <t>No dominant rule-based factor identified</t>
        </is>
      </c>
      <c r="O6505" t="inlineStr">
        <is>
          <t>Low</t>
        </is>
      </c>
      <c r="P6505" t="b">
        <v>0</v>
      </c>
    </row>
    <row r="6506">
      <c r="A6506" t="inlineStr">
        <is>
          <t>8125-QPFJD</t>
        </is>
      </c>
      <c r="B6506" t="n">
        <v>72</v>
      </c>
      <c r="C6506" t="inlineStr">
        <is>
          <t>Above 48 months</t>
        </is>
      </c>
      <c r="D6506" t="inlineStr">
        <is>
          <t>Two year</t>
        </is>
      </c>
      <c r="E6506" t="inlineStr">
        <is>
          <t>Bank transfer (automatic)</t>
        </is>
      </c>
      <c r="F6506" t="n">
        <v>84.90000000000001</v>
      </c>
      <c r="G6506" t="n">
        <v>7</v>
      </c>
      <c r="H6506" t="inlineStr">
        <is>
          <t>Yes</t>
        </is>
      </c>
      <c r="I6506" t="inlineStr">
        <is>
          <t>Yes</t>
        </is>
      </c>
      <c r="J6506" t="inlineStr">
        <is>
          <t>DSL</t>
        </is>
      </c>
      <c r="K6506" t="inlineStr">
        <is>
          <t>Random Forest</t>
        </is>
      </c>
      <c r="L6506" s="3" t="n">
        <v>0.01511954680987858</v>
      </c>
      <c r="M6506" t="inlineStr">
        <is>
          <t>Low</t>
        </is>
      </c>
      <c r="N6506" t="inlineStr">
        <is>
          <t>Above-median monthly charge</t>
        </is>
      </c>
      <c r="O6506" t="inlineStr">
        <is>
          <t>Low</t>
        </is>
      </c>
      <c r="P6506" t="b">
        <v>0</v>
      </c>
    </row>
    <row r="6507">
      <c r="A6507" t="inlineStr">
        <is>
          <t>4795-UXVCJ</t>
        </is>
      </c>
      <c r="B6507" t="n">
        <v>26</v>
      </c>
      <c r="C6507" t="inlineStr">
        <is>
          <t>25-48 months</t>
        </is>
      </c>
      <c r="D6507" t="inlineStr">
        <is>
          <t>One year</t>
        </is>
      </c>
      <c r="E6507" t="inlineStr">
        <is>
          <t>Credit card (automatic)</t>
        </is>
      </c>
      <c r="F6507" t="n">
        <v>19.8</v>
      </c>
      <c r="G6507" t="n">
        <v>1</v>
      </c>
      <c r="H6507" t="inlineStr">
        <is>
          <t>No internet service</t>
        </is>
      </c>
      <c r="I6507" t="inlineStr">
        <is>
          <t>No internet service</t>
        </is>
      </c>
      <c r="J6507" t="inlineStr">
        <is>
          <t>No</t>
        </is>
      </c>
      <c r="K6507" t="inlineStr">
        <is>
          <t>Random Forest</t>
        </is>
      </c>
      <c r="L6507" s="3" t="n">
        <v>0.01511086802168206</v>
      </c>
      <c r="M6507" t="inlineStr">
        <is>
          <t>Low</t>
        </is>
      </c>
      <c r="N6507" t="inlineStr">
        <is>
          <t>No technical support; No online security</t>
        </is>
      </c>
      <c r="O6507" t="inlineStr">
        <is>
          <t>Low</t>
        </is>
      </c>
      <c r="P6507" t="b">
        <v>0</v>
      </c>
    </row>
    <row r="6508">
      <c r="A6508" t="inlineStr">
        <is>
          <t>0485-ZBSLN</t>
        </is>
      </c>
      <c r="B6508" t="n">
        <v>65</v>
      </c>
      <c r="C6508" t="inlineStr">
        <is>
          <t>Above 48 months</t>
        </is>
      </c>
      <c r="D6508" t="inlineStr">
        <is>
          <t>Two year</t>
        </is>
      </c>
      <c r="E6508" t="inlineStr">
        <is>
          <t>Credit card (automatic)</t>
        </is>
      </c>
      <c r="F6508" t="n">
        <v>24.75</v>
      </c>
      <c r="G6508" t="n">
        <v>2</v>
      </c>
      <c r="H6508" t="inlineStr">
        <is>
          <t>No internet service</t>
        </is>
      </c>
      <c r="I6508" t="inlineStr">
        <is>
          <t>No internet service</t>
        </is>
      </c>
      <c r="J6508" t="inlineStr">
        <is>
          <t>No</t>
        </is>
      </c>
      <c r="K6508" t="inlineStr">
        <is>
          <t>Random Forest</t>
        </is>
      </c>
      <c r="L6508" s="3" t="n">
        <v>0.0150719327354568</v>
      </c>
      <c r="M6508" t="inlineStr">
        <is>
          <t>Low</t>
        </is>
      </c>
      <c r="N6508" t="inlineStr">
        <is>
          <t>No technical support; No online security</t>
        </is>
      </c>
      <c r="O6508" t="inlineStr">
        <is>
          <t>Low</t>
        </is>
      </c>
      <c r="P6508" t="b">
        <v>0</v>
      </c>
    </row>
    <row r="6509">
      <c r="A6509" t="inlineStr">
        <is>
          <t>0969-RGKCU</t>
        </is>
      </c>
      <c r="B6509" t="n">
        <v>37</v>
      </c>
      <c r="C6509" t="inlineStr">
        <is>
          <t>25-48 months</t>
        </is>
      </c>
      <c r="D6509" t="inlineStr">
        <is>
          <t>One year</t>
        </is>
      </c>
      <c r="E6509" t="inlineStr">
        <is>
          <t>Credit card (automatic)</t>
        </is>
      </c>
      <c r="F6509" t="n">
        <v>19.8</v>
      </c>
      <c r="G6509" t="n">
        <v>1</v>
      </c>
      <c r="H6509" t="inlineStr">
        <is>
          <t>No internet service</t>
        </is>
      </c>
      <c r="I6509" t="inlineStr">
        <is>
          <t>No internet service</t>
        </is>
      </c>
      <c r="J6509" t="inlineStr">
        <is>
          <t>No</t>
        </is>
      </c>
      <c r="K6509" t="inlineStr">
        <is>
          <t>Random Forest</t>
        </is>
      </c>
      <c r="L6509" s="3" t="n">
        <v>0.01498183468020363</v>
      </c>
      <c r="M6509" t="inlineStr">
        <is>
          <t>Low</t>
        </is>
      </c>
      <c r="N6509" t="inlineStr">
        <is>
          <t>No technical support; No online security</t>
        </is>
      </c>
      <c r="O6509" t="inlineStr">
        <is>
          <t>Low</t>
        </is>
      </c>
      <c r="P6509" t="b">
        <v>0</v>
      </c>
    </row>
    <row r="6510">
      <c r="A6510" t="inlineStr">
        <is>
          <t>6563-VRERX</t>
        </is>
      </c>
      <c r="B6510" t="n">
        <v>33</v>
      </c>
      <c r="C6510" t="inlineStr">
        <is>
          <t>25-48 months</t>
        </is>
      </c>
      <c r="D6510" t="inlineStr">
        <is>
          <t>One year</t>
        </is>
      </c>
      <c r="E6510" t="inlineStr">
        <is>
          <t>Mailed check</t>
        </is>
      </c>
      <c r="F6510" t="n">
        <v>20.6</v>
      </c>
      <c r="G6510" t="n">
        <v>1</v>
      </c>
      <c r="H6510" t="inlineStr">
        <is>
          <t>No internet service</t>
        </is>
      </c>
      <c r="I6510" t="inlineStr">
        <is>
          <t>No internet service</t>
        </is>
      </c>
      <c r="J6510" t="inlineStr">
        <is>
          <t>No</t>
        </is>
      </c>
      <c r="K6510" t="inlineStr">
        <is>
          <t>Random Forest</t>
        </is>
      </c>
      <c r="L6510" s="3" t="n">
        <v>0.01495458401984343</v>
      </c>
      <c r="M6510" t="inlineStr">
        <is>
          <t>Low</t>
        </is>
      </c>
      <c r="N6510" t="inlineStr">
        <is>
          <t>No technical support; No online security</t>
        </is>
      </c>
      <c r="O6510" t="inlineStr">
        <is>
          <t>Low</t>
        </is>
      </c>
      <c r="P6510" t="b">
        <v>0</v>
      </c>
    </row>
    <row r="6511">
      <c r="A6511" t="inlineStr">
        <is>
          <t>9443-JUBUO</t>
        </is>
      </c>
      <c r="B6511" t="n">
        <v>72</v>
      </c>
      <c r="C6511" t="inlineStr">
        <is>
          <t>Above 48 months</t>
        </is>
      </c>
      <c r="D6511" t="inlineStr">
        <is>
          <t>Two year</t>
        </is>
      </c>
      <c r="E6511" t="inlineStr">
        <is>
          <t>Credit card (automatic)</t>
        </is>
      </c>
      <c r="F6511" t="n">
        <v>65.25</v>
      </c>
      <c r="G6511" t="n">
        <v>6</v>
      </c>
      <c r="H6511" t="inlineStr">
        <is>
          <t>Yes</t>
        </is>
      </c>
      <c r="I6511" t="inlineStr">
        <is>
          <t>Yes</t>
        </is>
      </c>
      <c r="J6511" t="inlineStr">
        <is>
          <t>DSL</t>
        </is>
      </c>
      <c r="K6511" t="inlineStr">
        <is>
          <t>Random Forest</t>
        </is>
      </c>
      <c r="L6511" s="3" t="n">
        <v>0.01493480411807739</v>
      </c>
      <c r="M6511" t="inlineStr">
        <is>
          <t>Low</t>
        </is>
      </c>
      <c r="N6511" t="inlineStr">
        <is>
          <t>No dominant rule-based factor identified</t>
        </is>
      </c>
      <c r="O6511" t="inlineStr">
        <is>
          <t>Low</t>
        </is>
      </c>
      <c r="P6511" t="b">
        <v>0</v>
      </c>
    </row>
    <row r="6512">
      <c r="A6512" t="inlineStr">
        <is>
          <t>5115-GZDEL</t>
        </is>
      </c>
      <c r="B6512" t="n">
        <v>72</v>
      </c>
      <c r="C6512" t="inlineStr">
        <is>
          <t>Above 48 months</t>
        </is>
      </c>
      <c r="D6512" t="inlineStr">
        <is>
          <t>Two year</t>
        </is>
      </c>
      <c r="E6512" t="inlineStr">
        <is>
          <t>Credit card (automatic)</t>
        </is>
      </c>
      <c r="F6512" t="n">
        <v>67.2</v>
      </c>
      <c r="G6512" t="n">
        <v>6</v>
      </c>
      <c r="H6512" t="inlineStr">
        <is>
          <t>Yes</t>
        </is>
      </c>
      <c r="I6512" t="inlineStr">
        <is>
          <t>Yes</t>
        </is>
      </c>
      <c r="J6512" t="inlineStr">
        <is>
          <t>DSL</t>
        </is>
      </c>
      <c r="K6512" t="inlineStr">
        <is>
          <t>Random Forest</t>
        </is>
      </c>
      <c r="L6512" s="3" t="n">
        <v>0.01490886243351134</v>
      </c>
      <c r="M6512" t="inlineStr">
        <is>
          <t>Low</t>
        </is>
      </c>
      <c r="N6512" t="inlineStr">
        <is>
          <t>No dominant rule-based factor identified</t>
        </is>
      </c>
      <c r="O6512" t="inlineStr">
        <is>
          <t>Low</t>
        </is>
      </c>
      <c r="P6512" t="b">
        <v>0</v>
      </c>
    </row>
    <row r="6513">
      <c r="A6513" t="inlineStr">
        <is>
          <t>4625-LAMOB</t>
        </is>
      </c>
      <c r="B6513" t="n">
        <v>44</v>
      </c>
      <c r="C6513" t="inlineStr">
        <is>
          <t>25-48 months</t>
        </is>
      </c>
      <c r="D6513" t="inlineStr">
        <is>
          <t>Two year</t>
        </is>
      </c>
      <c r="E6513" t="inlineStr">
        <is>
          <t>Credit card (automatic)</t>
        </is>
      </c>
      <c r="F6513" t="n">
        <v>20.4</v>
      </c>
      <c r="G6513" t="n">
        <v>1</v>
      </c>
      <c r="H6513" t="inlineStr">
        <is>
          <t>No internet service</t>
        </is>
      </c>
      <c r="I6513" t="inlineStr">
        <is>
          <t>No internet service</t>
        </is>
      </c>
      <c r="J6513" t="inlineStr">
        <is>
          <t>No</t>
        </is>
      </c>
      <c r="K6513" t="inlineStr">
        <is>
          <t>Random Forest</t>
        </is>
      </c>
      <c r="L6513" s="3" t="n">
        <v>0.01490665604961433</v>
      </c>
      <c r="M6513" t="inlineStr">
        <is>
          <t>Low</t>
        </is>
      </c>
      <c r="N6513" t="inlineStr">
        <is>
          <t>No technical support; No online security</t>
        </is>
      </c>
      <c r="O6513" t="inlineStr">
        <is>
          <t>Low</t>
        </is>
      </c>
      <c r="P6513" t="b">
        <v>0</v>
      </c>
    </row>
    <row r="6514">
      <c r="A6514" t="inlineStr">
        <is>
          <t>5006-MXVRN</t>
        </is>
      </c>
      <c r="B6514" t="n">
        <v>39</v>
      </c>
      <c r="C6514" t="inlineStr">
        <is>
          <t>25-48 months</t>
        </is>
      </c>
      <c r="D6514" t="inlineStr">
        <is>
          <t>Two year</t>
        </is>
      </c>
      <c r="E6514" t="inlineStr">
        <is>
          <t>Credit card (automatic)</t>
        </is>
      </c>
      <c r="F6514" t="n">
        <v>20.7</v>
      </c>
      <c r="G6514" t="n">
        <v>1</v>
      </c>
      <c r="H6514" t="inlineStr">
        <is>
          <t>No internet service</t>
        </is>
      </c>
      <c r="I6514" t="inlineStr">
        <is>
          <t>No internet service</t>
        </is>
      </c>
      <c r="J6514" t="inlineStr">
        <is>
          <t>No</t>
        </is>
      </c>
      <c r="K6514" t="inlineStr">
        <is>
          <t>Random Forest</t>
        </is>
      </c>
      <c r="L6514" s="3" t="n">
        <v>0.01490665604961433</v>
      </c>
      <c r="M6514" t="inlineStr">
        <is>
          <t>Low</t>
        </is>
      </c>
      <c r="N6514" t="inlineStr">
        <is>
          <t>No technical support; No online security</t>
        </is>
      </c>
      <c r="O6514" t="inlineStr">
        <is>
          <t>Low</t>
        </is>
      </c>
      <c r="P6514" t="b">
        <v>0</v>
      </c>
    </row>
    <row r="6515">
      <c r="A6515" t="inlineStr">
        <is>
          <t>3118-UHVVQ</t>
        </is>
      </c>
      <c r="B6515" t="n">
        <v>68</v>
      </c>
      <c r="C6515" t="inlineStr">
        <is>
          <t>Above 48 months</t>
        </is>
      </c>
      <c r="D6515" t="inlineStr">
        <is>
          <t>Two year</t>
        </is>
      </c>
      <c r="E6515" t="inlineStr">
        <is>
          <t>Credit card (automatic)</t>
        </is>
      </c>
      <c r="F6515" t="n">
        <v>25.8</v>
      </c>
      <c r="G6515" t="n">
        <v>2</v>
      </c>
      <c r="H6515" t="inlineStr">
        <is>
          <t>No internet service</t>
        </is>
      </c>
      <c r="I6515" t="inlineStr">
        <is>
          <t>No internet service</t>
        </is>
      </c>
      <c r="J6515" t="inlineStr">
        <is>
          <t>No</t>
        </is>
      </c>
      <c r="K6515" t="inlineStr">
        <is>
          <t>Random Forest</t>
        </is>
      </c>
      <c r="L6515" s="3" t="n">
        <v>0.01487623675331145</v>
      </c>
      <c r="M6515" t="inlineStr">
        <is>
          <t>Low</t>
        </is>
      </c>
      <c r="N6515" t="inlineStr">
        <is>
          <t>No technical support; No online security</t>
        </is>
      </c>
      <c r="O6515" t="inlineStr">
        <is>
          <t>Low</t>
        </is>
      </c>
      <c r="P6515" t="b">
        <v>0</v>
      </c>
    </row>
    <row r="6516">
      <c r="A6516" t="inlineStr">
        <is>
          <t>3873-WOSBC</t>
        </is>
      </c>
      <c r="B6516" t="n">
        <v>67</v>
      </c>
      <c r="C6516" t="inlineStr">
        <is>
          <t>Above 48 months</t>
        </is>
      </c>
      <c r="D6516" t="inlineStr">
        <is>
          <t>Two year</t>
        </is>
      </c>
      <c r="E6516" t="inlineStr">
        <is>
          <t>Credit card (automatic)</t>
        </is>
      </c>
      <c r="F6516" t="n">
        <v>25.6</v>
      </c>
      <c r="G6516" t="n">
        <v>2</v>
      </c>
      <c r="H6516" t="inlineStr">
        <is>
          <t>No internet service</t>
        </is>
      </c>
      <c r="I6516" t="inlineStr">
        <is>
          <t>No internet service</t>
        </is>
      </c>
      <c r="J6516" t="inlineStr">
        <is>
          <t>No</t>
        </is>
      </c>
      <c r="K6516" t="inlineStr">
        <is>
          <t>Random Forest</t>
        </is>
      </c>
      <c r="L6516" s="3" t="n">
        <v>0.01487623675331145</v>
      </c>
      <c r="M6516" t="inlineStr">
        <is>
          <t>Low</t>
        </is>
      </c>
      <c r="N6516" t="inlineStr">
        <is>
          <t>No technical support; No online security</t>
        </is>
      </c>
      <c r="O6516" t="inlineStr">
        <is>
          <t>Low</t>
        </is>
      </c>
      <c r="P6516" t="b">
        <v>0</v>
      </c>
    </row>
    <row r="6517">
      <c r="A6517" t="inlineStr">
        <is>
          <t>8908-NMQTX</t>
        </is>
      </c>
      <c r="B6517" t="n">
        <v>72</v>
      </c>
      <c r="C6517" t="inlineStr">
        <is>
          <t>Above 48 months</t>
        </is>
      </c>
      <c r="D6517" t="inlineStr">
        <is>
          <t>Two year</t>
        </is>
      </c>
      <c r="E6517" t="inlineStr">
        <is>
          <t>Bank transfer (automatic)</t>
        </is>
      </c>
      <c r="F6517" t="n">
        <v>65.59999999999999</v>
      </c>
      <c r="G6517" t="n">
        <v>6</v>
      </c>
      <c r="H6517" t="inlineStr">
        <is>
          <t>Yes</t>
        </is>
      </c>
      <c r="I6517" t="inlineStr">
        <is>
          <t>Yes</t>
        </is>
      </c>
      <c r="J6517" t="inlineStr">
        <is>
          <t>DSL</t>
        </is>
      </c>
      <c r="K6517" t="inlineStr">
        <is>
          <t>Random Forest</t>
        </is>
      </c>
      <c r="L6517" s="3" t="n">
        <v>0.01484575838689402</v>
      </c>
      <c r="M6517" t="inlineStr">
        <is>
          <t>Low</t>
        </is>
      </c>
      <c r="N6517" t="inlineStr">
        <is>
          <t>No dominant rule-based factor identified</t>
        </is>
      </c>
      <c r="O6517" t="inlineStr">
        <is>
          <t>Low</t>
        </is>
      </c>
      <c r="P6517" t="b">
        <v>0</v>
      </c>
    </row>
    <row r="6518">
      <c r="A6518" t="inlineStr">
        <is>
          <t>5465-BUBFA</t>
        </is>
      </c>
      <c r="B6518" t="n">
        <v>41</v>
      </c>
      <c r="C6518" t="inlineStr">
        <is>
          <t>25-48 months</t>
        </is>
      </c>
      <c r="D6518" t="inlineStr">
        <is>
          <t>Two year</t>
        </is>
      </c>
      <c r="E6518" t="inlineStr">
        <is>
          <t>Bank transfer (automatic)</t>
        </is>
      </c>
      <c r="F6518" t="n">
        <v>19.3</v>
      </c>
      <c r="G6518" t="n">
        <v>1</v>
      </c>
      <c r="H6518" t="inlineStr">
        <is>
          <t>No internet service</t>
        </is>
      </c>
      <c r="I6518" t="inlineStr">
        <is>
          <t>No internet service</t>
        </is>
      </c>
      <c r="J6518" t="inlineStr">
        <is>
          <t>No</t>
        </is>
      </c>
      <c r="K6518" t="inlineStr">
        <is>
          <t>Random Forest</t>
        </is>
      </c>
      <c r="L6518" s="3" t="n">
        <v>0.01483300065509743</v>
      </c>
      <c r="M6518" t="inlineStr">
        <is>
          <t>Low</t>
        </is>
      </c>
      <c r="N6518" t="inlineStr">
        <is>
          <t>No technical support; No online security</t>
        </is>
      </c>
      <c r="O6518" t="inlineStr">
        <is>
          <t>Low</t>
        </is>
      </c>
      <c r="P6518" t="b">
        <v>0</v>
      </c>
    </row>
    <row r="6519">
      <c r="A6519" t="inlineStr">
        <is>
          <t>4742-TXUEX</t>
        </is>
      </c>
      <c r="B6519" t="n">
        <v>47</v>
      </c>
      <c r="C6519" t="inlineStr">
        <is>
          <t>25-48 months</t>
        </is>
      </c>
      <c r="D6519" t="inlineStr">
        <is>
          <t>Two year</t>
        </is>
      </c>
      <c r="E6519" t="inlineStr">
        <is>
          <t>Bank transfer (automatic)</t>
        </is>
      </c>
      <c r="F6519" t="n">
        <v>19.3</v>
      </c>
      <c r="G6519" t="n">
        <v>1</v>
      </c>
      <c r="H6519" t="inlineStr">
        <is>
          <t>No internet service</t>
        </is>
      </c>
      <c r="I6519" t="inlineStr">
        <is>
          <t>No internet service</t>
        </is>
      </c>
      <c r="J6519" t="inlineStr">
        <is>
          <t>No</t>
        </is>
      </c>
      <c r="K6519" t="inlineStr">
        <is>
          <t>Random Forest</t>
        </is>
      </c>
      <c r="L6519" s="3" t="n">
        <v>0.01483300065509743</v>
      </c>
      <c r="M6519" t="inlineStr">
        <is>
          <t>Low</t>
        </is>
      </c>
      <c r="N6519" t="inlineStr">
        <is>
          <t>No technical support; No online security</t>
        </is>
      </c>
      <c r="O6519" t="inlineStr">
        <is>
          <t>Low</t>
        </is>
      </c>
      <c r="P6519" t="b">
        <v>0</v>
      </c>
    </row>
    <row r="6520">
      <c r="A6520" t="inlineStr">
        <is>
          <t>9938-PRCVK</t>
        </is>
      </c>
      <c r="B6520" t="n">
        <v>41</v>
      </c>
      <c r="C6520" t="inlineStr">
        <is>
          <t>25-48 months</t>
        </is>
      </c>
      <c r="D6520" t="inlineStr">
        <is>
          <t>Two year</t>
        </is>
      </c>
      <c r="E6520" t="inlineStr">
        <is>
          <t>Bank transfer (automatic)</t>
        </is>
      </c>
      <c r="F6520" t="n">
        <v>19.7</v>
      </c>
      <c r="G6520" t="n">
        <v>1</v>
      </c>
      <c r="H6520" t="inlineStr">
        <is>
          <t>No internet service</t>
        </is>
      </c>
      <c r="I6520" t="inlineStr">
        <is>
          <t>No internet service</t>
        </is>
      </c>
      <c r="J6520" t="inlineStr">
        <is>
          <t>No</t>
        </is>
      </c>
      <c r="K6520" t="inlineStr">
        <is>
          <t>Random Forest</t>
        </is>
      </c>
      <c r="L6520" s="3" t="n">
        <v>0.01483300065509743</v>
      </c>
      <c r="M6520" t="inlineStr">
        <is>
          <t>Low</t>
        </is>
      </c>
      <c r="N6520" t="inlineStr">
        <is>
          <t>No technical support; No online security</t>
        </is>
      </c>
      <c r="O6520" t="inlineStr">
        <is>
          <t>Low</t>
        </is>
      </c>
      <c r="P6520" t="b">
        <v>0</v>
      </c>
    </row>
    <row r="6521">
      <c r="A6521" t="inlineStr">
        <is>
          <t>7319-ZNRTR</t>
        </is>
      </c>
      <c r="B6521" t="n">
        <v>25</v>
      </c>
      <c r="C6521" t="inlineStr">
        <is>
          <t>25-48 months</t>
        </is>
      </c>
      <c r="D6521" t="inlineStr">
        <is>
          <t>One year</t>
        </is>
      </c>
      <c r="E6521" t="inlineStr">
        <is>
          <t>Electronic check</t>
        </is>
      </c>
      <c r="F6521" t="n">
        <v>19.6</v>
      </c>
      <c r="G6521" t="n">
        <v>1</v>
      </c>
      <c r="H6521" t="inlineStr">
        <is>
          <t>No internet service</t>
        </is>
      </c>
      <c r="I6521" t="inlineStr">
        <is>
          <t>No internet service</t>
        </is>
      </c>
      <c r="J6521" t="inlineStr">
        <is>
          <t>No</t>
        </is>
      </c>
      <c r="K6521" t="inlineStr">
        <is>
          <t>Random Forest</t>
        </is>
      </c>
      <c r="L6521" s="3" t="n">
        <v>0.01476136448880613</v>
      </c>
      <c r="M6521" t="inlineStr">
        <is>
          <t>Low</t>
        </is>
      </c>
      <c r="N6521" t="inlineStr">
        <is>
          <t>No technical support; No online security; Electronic check payment</t>
        </is>
      </c>
      <c r="O6521" t="inlineStr">
        <is>
          <t>Low</t>
        </is>
      </c>
      <c r="P6521" t="b">
        <v>0</v>
      </c>
    </row>
    <row r="6522">
      <c r="A6522" t="inlineStr">
        <is>
          <t>2226-ICFDO</t>
        </is>
      </c>
      <c r="B6522" t="n">
        <v>72</v>
      </c>
      <c r="C6522" t="inlineStr">
        <is>
          <t>Above 48 months</t>
        </is>
      </c>
      <c r="D6522" t="inlineStr">
        <is>
          <t>Two year</t>
        </is>
      </c>
      <c r="E6522" t="inlineStr">
        <is>
          <t>Credit card (automatic)</t>
        </is>
      </c>
      <c r="F6522" t="n">
        <v>85.90000000000001</v>
      </c>
      <c r="G6522" t="n">
        <v>7</v>
      </c>
      <c r="H6522" t="inlineStr">
        <is>
          <t>Yes</t>
        </is>
      </c>
      <c r="I6522" t="inlineStr">
        <is>
          <t>Yes</t>
        </is>
      </c>
      <c r="J6522" t="inlineStr">
        <is>
          <t>DSL</t>
        </is>
      </c>
      <c r="K6522" t="inlineStr">
        <is>
          <t>Random Forest</t>
        </is>
      </c>
      <c r="L6522" s="3" t="n">
        <v>0.01473352272361934</v>
      </c>
      <c r="M6522" t="inlineStr">
        <is>
          <t>Low</t>
        </is>
      </c>
      <c r="N6522" t="inlineStr">
        <is>
          <t>Above-median monthly charge</t>
        </is>
      </c>
      <c r="O6522" t="inlineStr">
        <is>
          <t>Low</t>
        </is>
      </c>
      <c r="P6522" t="b">
        <v>0</v>
      </c>
    </row>
    <row r="6523">
      <c r="A6523" t="inlineStr">
        <is>
          <t>9339-FIIJL</t>
        </is>
      </c>
      <c r="B6523" t="n">
        <v>72</v>
      </c>
      <c r="C6523" t="inlineStr">
        <is>
          <t>Above 48 months</t>
        </is>
      </c>
      <c r="D6523" t="inlineStr">
        <is>
          <t>Two year</t>
        </is>
      </c>
      <c r="E6523" t="inlineStr">
        <is>
          <t>Bank transfer (automatic)</t>
        </is>
      </c>
      <c r="F6523" t="n">
        <v>85.95</v>
      </c>
      <c r="G6523" t="n">
        <v>7</v>
      </c>
      <c r="H6523" t="inlineStr">
        <is>
          <t>Yes</t>
        </is>
      </c>
      <c r="I6523" t="inlineStr">
        <is>
          <t>No</t>
        </is>
      </c>
      <c r="J6523" t="inlineStr">
        <is>
          <t>DSL</t>
        </is>
      </c>
      <c r="K6523" t="inlineStr">
        <is>
          <t>Random Forest</t>
        </is>
      </c>
      <c r="L6523" s="3" t="n">
        <v>0.01472212127168367</v>
      </c>
      <c r="M6523" t="inlineStr">
        <is>
          <t>Low</t>
        </is>
      </c>
      <c r="N6523" t="inlineStr">
        <is>
          <t>No online security; Above-median monthly charge</t>
        </is>
      </c>
      <c r="O6523" t="inlineStr">
        <is>
          <t>Low</t>
        </is>
      </c>
      <c r="P6523" t="b">
        <v>0</v>
      </c>
    </row>
    <row r="6524">
      <c r="A6524" t="inlineStr">
        <is>
          <t>5619-XZZKR</t>
        </is>
      </c>
      <c r="B6524" t="n">
        <v>4</v>
      </c>
      <c r="C6524" t="inlineStr">
        <is>
          <t>0-12 months</t>
        </is>
      </c>
      <c r="D6524" t="inlineStr">
        <is>
          <t>One year</t>
        </is>
      </c>
      <c r="E6524" t="inlineStr">
        <is>
          <t>Mailed check</t>
        </is>
      </c>
      <c r="F6524" t="n">
        <v>19.95</v>
      </c>
      <c r="G6524" t="n">
        <v>1</v>
      </c>
      <c r="H6524" t="inlineStr">
        <is>
          <t>No internet service</t>
        </is>
      </c>
      <c r="I6524" t="inlineStr">
        <is>
          <t>No internet service</t>
        </is>
      </c>
      <c r="J6524" t="inlineStr">
        <is>
          <t>No</t>
        </is>
      </c>
      <c r="K6524" t="inlineStr">
        <is>
          <t>Random Forest</t>
        </is>
      </c>
      <c r="L6524" s="3" t="n">
        <v>0.01471891644739504</v>
      </c>
      <c r="M6524" t="inlineStr">
        <is>
          <t>Low</t>
        </is>
      </c>
      <c r="N6524" t="inlineStr">
        <is>
          <t>Short customer tenure; No technical support; No online security</t>
        </is>
      </c>
      <c r="O6524" t="inlineStr">
        <is>
          <t>Low</t>
        </is>
      </c>
      <c r="P6524" t="b">
        <v>0</v>
      </c>
    </row>
    <row r="6525">
      <c r="A6525" t="inlineStr">
        <is>
          <t>3525-DVKFN</t>
        </is>
      </c>
      <c r="B6525" t="n">
        <v>17</v>
      </c>
      <c r="C6525" t="inlineStr">
        <is>
          <t>13-24 months</t>
        </is>
      </c>
      <c r="D6525" t="inlineStr">
        <is>
          <t>Two year</t>
        </is>
      </c>
      <c r="E6525" t="inlineStr">
        <is>
          <t>Mailed check</t>
        </is>
      </c>
      <c r="F6525" t="n">
        <v>19.4</v>
      </c>
      <c r="G6525" t="n">
        <v>1</v>
      </c>
      <c r="H6525" t="inlineStr">
        <is>
          <t>No internet service</t>
        </is>
      </c>
      <c r="I6525" t="inlineStr">
        <is>
          <t>No internet service</t>
        </is>
      </c>
      <c r="J6525" t="inlineStr">
        <is>
          <t>No</t>
        </is>
      </c>
      <c r="K6525" t="inlineStr">
        <is>
          <t>Random Forest</t>
        </is>
      </c>
      <c r="L6525" s="3" t="n">
        <v>0.01470763438662814</v>
      </c>
      <c r="M6525" t="inlineStr">
        <is>
          <t>Low</t>
        </is>
      </c>
      <c r="N6525" t="inlineStr">
        <is>
          <t>No technical support; No online security</t>
        </is>
      </c>
      <c r="O6525" t="inlineStr">
        <is>
          <t>Low</t>
        </is>
      </c>
      <c r="P6525" t="b">
        <v>0</v>
      </c>
    </row>
    <row r="6526">
      <c r="A6526" t="inlineStr">
        <is>
          <t>1209-VFFOC</t>
        </is>
      </c>
      <c r="B6526" t="n">
        <v>68</v>
      </c>
      <c r="C6526" t="inlineStr">
        <is>
          <t>Above 48 months</t>
        </is>
      </c>
      <c r="D6526" t="inlineStr">
        <is>
          <t>Two year</t>
        </is>
      </c>
      <c r="E6526" t="inlineStr">
        <is>
          <t>Mailed check</t>
        </is>
      </c>
      <c r="F6526" t="n">
        <v>56.4</v>
      </c>
      <c r="G6526" t="n">
        <v>5</v>
      </c>
      <c r="H6526" t="inlineStr">
        <is>
          <t>Yes</t>
        </is>
      </c>
      <c r="I6526" t="inlineStr">
        <is>
          <t>Yes</t>
        </is>
      </c>
      <c r="J6526" t="inlineStr">
        <is>
          <t>DSL</t>
        </is>
      </c>
      <c r="K6526" t="inlineStr">
        <is>
          <t>Random Forest</t>
        </is>
      </c>
      <c r="L6526" s="3" t="n">
        <v>0.01468561339529293</v>
      </c>
      <c r="M6526" t="inlineStr">
        <is>
          <t>Low</t>
        </is>
      </c>
      <c r="N6526" t="inlineStr">
        <is>
          <t>No dominant rule-based factor identified</t>
        </is>
      </c>
      <c r="O6526" t="inlineStr">
        <is>
          <t>Low</t>
        </is>
      </c>
      <c r="P6526" t="b">
        <v>0</v>
      </c>
    </row>
    <row r="6527">
      <c r="A6527" t="inlineStr">
        <is>
          <t>7435-ZNUYY</t>
        </is>
      </c>
      <c r="B6527" t="n">
        <v>6</v>
      </c>
      <c r="C6527" t="inlineStr">
        <is>
          <t>0-12 months</t>
        </is>
      </c>
      <c r="D6527" t="inlineStr">
        <is>
          <t>One year</t>
        </is>
      </c>
      <c r="E6527" t="inlineStr">
        <is>
          <t>Mailed check</t>
        </is>
      </c>
      <c r="F6527" t="n">
        <v>20.6</v>
      </c>
      <c r="G6527" t="n">
        <v>1</v>
      </c>
      <c r="H6527" t="inlineStr">
        <is>
          <t>No internet service</t>
        </is>
      </c>
      <c r="I6527" t="inlineStr">
        <is>
          <t>No internet service</t>
        </is>
      </c>
      <c r="J6527" t="inlineStr">
        <is>
          <t>No</t>
        </is>
      </c>
      <c r="K6527" t="inlineStr">
        <is>
          <t>Random Forest</t>
        </is>
      </c>
      <c r="L6527" s="3" t="n">
        <v>0.01463321152229915</v>
      </c>
      <c r="M6527" t="inlineStr">
        <is>
          <t>Low</t>
        </is>
      </c>
      <c r="N6527" t="inlineStr">
        <is>
          <t>Short customer tenure; No technical support; No online security</t>
        </is>
      </c>
      <c r="O6527" t="inlineStr">
        <is>
          <t>Low</t>
        </is>
      </c>
      <c r="P6527" t="b">
        <v>0</v>
      </c>
    </row>
    <row r="6528">
      <c r="A6528" t="inlineStr">
        <is>
          <t>1987-AUELQ</t>
        </is>
      </c>
      <c r="B6528" t="n">
        <v>71</v>
      </c>
      <c r="C6528" t="inlineStr">
        <is>
          <t>Above 48 months</t>
        </is>
      </c>
      <c r="D6528" t="inlineStr">
        <is>
          <t>Two year</t>
        </is>
      </c>
      <c r="E6528" t="inlineStr">
        <is>
          <t>Credit card (automatic)</t>
        </is>
      </c>
      <c r="F6528" t="n">
        <v>25.05</v>
      </c>
      <c r="G6528" t="n">
        <v>2</v>
      </c>
      <c r="H6528" t="inlineStr">
        <is>
          <t>No internet service</t>
        </is>
      </c>
      <c r="I6528" t="inlineStr">
        <is>
          <t>No internet service</t>
        </is>
      </c>
      <c r="J6528" t="inlineStr">
        <is>
          <t>No</t>
        </is>
      </c>
      <c r="K6528" t="inlineStr">
        <is>
          <t>Random Forest</t>
        </is>
      </c>
      <c r="L6528" s="3" t="n">
        <v>0.01462023035227095</v>
      </c>
      <c r="M6528" t="inlineStr">
        <is>
          <t>Low</t>
        </is>
      </c>
      <c r="N6528" t="inlineStr">
        <is>
          <t>No technical support; No online security</t>
        </is>
      </c>
      <c r="O6528" t="inlineStr">
        <is>
          <t>Low</t>
        </is>
      </c>
      <c r="P6528" t="b">
        <v>0</v>
      </c>
    </row>
    <row r="6529">
      <c r="A6529" t="inlineStr">
        <is>
          <t>5993-JSUWV</t>
        </is>
      </c>
      <c r="B6529" t="n">
        <v>66</v>
      </c>
      <c r="C6529" t="inlineStr">
        <is>
          <t>Above 48 months</t>
        </is>
      </c>
      <c r="D6529" t="inlineStr">
        <is>
          <t>Two year</t>
        </is>
      </c>
      <c r="E6529" t="inlineStr">
        <is>
          <t>Bank transfer (automatic)</t>
        </is>
      </c>
      <c r="F6529" t="n">
        <v>61.15</v>
      </c>
      <c r="G6529" t="n">
        <v>4</v>
      </c>
      <c r="H6529" t="inlineStr">
        <is>
          <t>No</t>
        </is>
      </c>
      <c r="I6529" t="inlineStr">
        <is>
          <t>Yes</t>
        </is>
      </c>
      <c r="J6529" t="inlineStr">
        <is>
          <t>DSL</t>
        </is>
      </c>
      <c r="K6529" t="inlineStr">
        <is>
          <t>Random Forest</t>
        </is>
      </c>
      <c r="L6529" s="3" t="n">
        <v>0.01460859937781264</v>
      </c>
      <c r="M6529" t="inlineStr">
        <is>
          <t>Low</t>
        </is>
      </c>
      <c r="N6529" t="inlineStr">
        <is>
          <t>No technical support</t>
        </is>
      </c>
      <c r="O6529" t="inlineStr">
        <is>
          <t>Low</t>
        </is>
      </c>
      <c r="P6529" t="b">
        <v>0</v>
      </c>
    </row>
    <row r="6530">
      <c r="A6530" t="inlineStr">
        <is>
          <t>8413-YNHNV</t>
        </is>
      </c>
      <c r="B6530" t="n">
        <v>69</v>
      </c>
      <c r="C6530" t="inlineStr">
        <is>
          <t>Above 48 months</t>
        </is>
      </c>
      <c r="D6530" t="inlineStr">
        <is>
          <t>Two year</t>
        </is>
      </c>
      <c r="E6530" t="inlineStr">
        <is>
          <t>Mailed check</t>
        </is>
      </c>
      <c r="F6530" t="n">
        <v>90.65000000000001</v>
      </c>
      <c r="G6530" t="n">
        <v>8</v>
      </c>
      <c r="H6530" t="inlineStr">
        <is>
          <t>Yes</t>
        </is>
      </c>
      <c r="I6530" t="inlineStr">
        <is>
          <t>Yes</t>
        </is>
      </c>
      <c r="J6530" t="inlineStr">
        <is>
          <t>DSL</t>
        </is>
      </c>
      <c r="K6530" t="inlineStr">
        <is>
          <t>Random Forest</t>
        </is>
      </c>
      <c r="L6530" s="3" t="n">
        <v>0.01450031789808724</v>
      </c>
      <c r="M6530" t="inlineStr">
        <is>
          <t>Low</t>
        </is>
      </c>
      <c r="N6530" t="inlineStr">
        <is>
          <t>Above-median monthly charge</t>
        </is>
      </c>
      <c r="O6530" t="inlineStr">
        <is>
          <t>Low</t>
        </is>
      </c>
      <c r="P6530" t="b">
        <v>0</v>
      </c>
    </row>
    <row r="6531">
      <c r="A6531" t="inlineStr">
        <is>
          <t>3520-FJGCV</t>
        </is>
      </c>
      <c r="B6531" t="n">
        <v>72</v>
      </c>
      <c r="C6531" t="inlineStr">
        <is>
          <t>Above 48 months</t>
        </is>
      </c>
      <c r="D6531" t="inlineStr">
        <is>
          <t>Two year</t>
        </is>
      </c>
      <c r="E6531" t="inlineStr">
        <is>
          <t>Credit card (automatic)</t>
        </is>
      </c>
      <c r="F6531" t="n">
        <v>112.6</v>
      </c>
      <c r="G6531" t="n">
        <v>8</v>
      </c>
      <c r="H6531" t="inlineStr">
        <is>
          <t>Yes</t>
        </is>
      </c>
      <c r="I6531" t="inlineStr">
        <is>
          <t>Yes</t>
        </is>
      </c>
      <c r="J6531" t="inlineStr">
        <is>
          <t>Fiber optic</t>
        </is>
      </c>
      <c r="K6531" t="inlineStr">
        <is>
          <t>Random Forest</t>
        </is>
      </c>
      <c r="L6531" s="3" t="n">
        <v>0.01448490335059276</v>
      </c>
      <c r="M6531" t="inlineStr">
        <is>
          <t>Low</t>
        </is>
      </c>
      <c r="N6531" t="inlineStr">
        <is>
          <t>Above-median monthly charge; Fiber optic service segment</t>
        </is>
      </c>
      <c r="O6531" t="inlineStr">
        <is>
          <t>Low</t>
        </is>
      </c>
      <c r="P6531" t="b">
        <v>0</v>
      </c>
    </row>
    <row r="6532">
      <c r="A6532" t="inlineStr">
        <is>
          <t>6265-FRMTQ</t>
        </is>
      </c>
      <c r="B6532" t="n">
        <v>31</v>
      </c>
      <c r="C6532" t="inlineStr">
        <is>
          <t>25-48 months</t>
        </is>
      </c>
      <c r="D6532" t="inlineStr">
        <is>
          <t>Two year</t>
        </is>
      </c>
      <c r="E6532" t="inlineStr">
        <is>
          <t>Bank transfer (automatic)</t>
        </is>
      </c>
      <c r="F6532" t="n">
        <v>20.4</v>
      </c>
      <c r="G6532" t="n">
        <v>1</v>
      </c>
      <c r="H6532" t="inlineStr">
        <is>
          <t>No internet service</t>
        </is>
      </c>
      <c r="I6532" t="inlineStr">
        <is>
          <t>No internet service</t>
        </is>
      </c>
      <c r="J6532" t="inlineStr">
        <is>
          <t>No</t>
        </is>
      </c>
      <c r="K6532" t="inlineStr">
        <is>
          <t>Random Forest</t>
        </is>
      </c>
      <c r="L6532" s="3" t="n">
        <v>0.01448358637578967</v>
      </c>
      <c r="M6532" t="inlineStr">
        <is>
          <t>Low</t>
        </is>
      </c>
      <c r="N6532" t="inlineStr">
        <is>
          <t>No technical support; No online security</t>
        </is>
      </c>
      <c r="O6532" t="inlineStr">
        <is>
          <t>Low</t>
        </is>
      </c>
      <c r="P6532" t="b">
        <v>0</v>
      </c>
    </row>
    <row r="6533">
      <c r="A6533" t="inlineStr">
        <is>
          <t>0795-LAFGP</t>
        </is>
      </c>
      <c r="B6533" t="n">
        <v>71</v>
      </c>
      <c r="C6533" t="inlineStr">
        <is>
          <t>Above 48 months</t>
        </is>
      </c>
      <c r="D6533" t="inlineStr">
        <is>
          <t>Two year</t>
        </is>
      </c>
      <c r="E6533" t="inlineStr">
        <is>
          <t>Electronic check</t>
        </is>
      </c>
      <c r="F6533" t="n">
        <v>90.40000000000001</v>
      </c>
      <c r="G6533" t="n">
        <v>8</v>
      </c>
      <c r="H6533" t="inlineStr">
        <is>
          <t>Yes</t>
        </is>
      </c>
      <c r="I6533" t="inlineStr">
        <is>
          <t>Yes</t>
        </is>
      </c>
      <c r="J6533" t="inlineStr">
        <is>
          <t>DSL</t>
        </is>
      </c>
      <c r="K6533" t="inlineStr">
        <is>
          <t>Random Forest</t>
        </is>
      </c>
      <c r="L6533" s="3" t="n">
        <v>0.01445626142174065</v>
      </c>
      <c r="M6533" t="inlineStr">
        <is>
          <t>Low</t>
        </is>
      </c>
      <c r="N6533" t="inlineStr">
        <is>
          <t>Electronic check payment; Above-median monthly charge</t>
        </is>
      </c>
      <c r="O6533" t="inlineStr">
        <is>
          <t>Low</t>
        </is>
      </c>
      <c r="P6533" t="b">
        <v>0</v>
      </c>
    </row>
    <row r="6534">
      <c r="A6534" t="inlineStr">
        <is>
          <t>5248-KWLAR</t>
        </is>
      </c>
      <c r="B6534" t="n">
        <v>71</v>
      </c>
      <c r="C6534" t="inlineStr">
        <is>
          <t>Above 48 months</t>
        </is>
      </c>
      <c r="D6534" t="inlineStr">
        <is>
          <t>Two year</t>
        </is>
      </c>
      <c r="E6534" t="inlineStr">
        <is>
          <t>Electronic check</t>
        </is>
      </c>
      <c r="F6534" t="n">
        <v>90.34999999999999</v>
      </c>
      <c r="G6534" t="n">
        <v>8</v>
      </c>
      <c r="H6534" t="inlineStr">
        <is>
          <t>Yes</t>
        </is>
      </c>
      <c r="I6534" t="inlineStr">
        <is>
          <t>Yes</t>
        </is>
      </c>
      <c r="J6534" t="inlineStr">
        <is>
          <t>DSL</t>
        </is>
      </c>
      <c r="K6534" t="inlineStr">
        <is>
          <t>Random Forest</t>
        </is>
      </c>
      <c r="L6534" s="3" t="n">
        <v>0.01445626142174065</v>
      </c>
      <c r="M6534" t="inlineStr">
        <is>
          <t>Low</t>
        </is>
      </c>
      <c r="N6534" t="inlineStr">
        <is>
          <t>Electronic check payment; Above-median monthly charge</t>
        </is>
      </c>
      <c r="O6534" t="inlineStr">
        <is>
          <t>Low</t>
        </is>
      </c>
      <c r="P6534" t="b">
        <v>0</v>
      </c>
    </row>
    <row r="6535">
      <c r="A6535" t="inlineStr">
        <is>
          <t>2335-GSODA</t>
        </is>
      </c>
      <c r="B6535" t="n">
        <v>23</v>
      </c>
      <c r="C6535" t="inlineStr">
        <is>
          <t>13-24 months</t>
        </is>
      </c>
      <c r="D6535" t="inlineStr">
        <is>
          <t>Two year</t>
        </is>
      </c>
      <c r="E6535" t="inlineStr">
        <is>
          <t>Mailed check</t>
        </is>
      </c>
      <c r="F6535" t="n">
        <v>40.1</v>
      </c>
      <c r="G6535" t="n">
        <v>3</v>
      </c>
      <c r="H6535" t="inlineStr">
        <is>
          <t>Yes</t>
        </is>
      </c>
      <c r="I6535" t="inlineStr">
        <is>
          <t>Yes</t>
        </is>
      </c>
      <c r="J6535" t="inlineStr">
        <is>
          <t>DSL</t>
        </is>
      </c>
      <c r="K6535" t="inlineStr">
        <is>
          <t>Random Forest</t>
        </is>
      </c>
      <c r="L6535" s="3" t="n">
        <v>0.01442151437839363</v>
      </c>
      <c r="M6535" t="inlineStr">
        <is>
          <t>Low</t>
        </is>
      </c>
      <c r="N6535" t="inlineStr">
        <is>
          <t>No dominant rule-based factor identified</t>
        </is>
      </c>
      <c r="O6535" t="inlineStr">
        <is>
          <t>Low</t>
        </is>
      </c>
      <c r="P6535" t="b">
        <v>0</v>
      </c>
    </row>
    <row r="6536">
      <c r="A6536" t="inlineStr">
        <is>
          <t>8067-NIOYM</t>
        </is>
      </c>
      <c r="B6536" t="n">
        <v>24</v>
      </c>
      <c r="C6536" t="inlineStr">
        <is>
          <t>13-24 months</t>
        </is>
      </c>
      <c r="D6536" t="inlineStr">
        <is>
          <t>Two year</t>
        </is>
      </c>
      <c r="E6536" t="inlineStr">
        <is>
          <t>Credit card (automatic)</t>
        </is>
      </c>
      <c r="F6536" t="n">
        <v>21.1</v>
      </c>
      <c r="G6536" t="n">
        <v>1</v>
      </c>
      <c r="H6536" t="inlineStr">
        <is>
          <t>No internet service</t>
        </is>
      </c>
      <c r="I6536" t="inlineStr">
        <is>
          <t>No internet service</t>
        </is>
      </c>
      <c r="J6536" t="inlineStr">
        <is>
          <t>No</t>
        </is>
      </c>
      <c r="K6536" t="inlineStr">
        <is>
          <t>Random Forest</t>
        </is>
      </c>
      <c r="L6536" s="3" t="n">
        <v>0.01437108437578389</v>
      </c>
      <c r="M6536" t="inlineStr">
        <is>
          <t>Low</t>
        </is>
      </c>
      <c r="N6536" t="inlineStr">
        <is>
          <t>No technical support; No online security</t>
        </is>
      </c>
      <c r="O6536" t="inlineStr">
        <is>
          <t>Low</t>
        </is>
      </c>
      <c r="P6536" t="b">
        <v>0</v>
      </c>
    </row>
    <row r="6537">
      <c r="A6537" t="inlineStr">
        <is>
          <t>4967-WPNCF</t>
        </is>
      </c>
      <c r="B6537" t="n">
        <v>72</v>
      </c>
      <c r="C6537" t="inlineStr">
        <is>
          <t>Above 48 months</t>
        </is>
      </c>
      <c r="D6537" t="inlineStr">
        <is>
          <t>Two year</t>
        </is>
      </c>
      <c r="E6537" t="inlineStr">
        <is>
          <t>Bank transfer (automatic)</t>
        </is>
      </c>
      <c r="F6537" t="n">
        <v>63.7</v>
      </c>
      <c r="G6537" t="n">
        <v>6</v>
      </c>
      <c r="H6537" t="inlineStr">
        <is>
          <t>Yes</t>
        </is>
      </c>
      <c r="I6537" t="inlineStr">
        <is>
          <t>Yes</t>
        </is>
      </c>
      <c r="J6537" t="inlineStr">
        <is>
          <t>DSL</t>
        </is>
      </c>
      <c r="K6537" t="inlineStr">
        <is>
          <t>Random Forest</t>
        </is>
      </c>
      <c r="L6537" s="3" t="n">
        <v>0.01435160784212666</v>
      </c>
      <c r="M6537" t="inlineStr">
        <is>
          <t>Low</t>
        </is>
      </c>
      <c r="N6537" t="inlineStr">
        <is>
          <t>No dominant rule-based factor identified</t>
        </is>
      </c>
      <c r="O6537" t="inlineStr">
        <is>
          <t>Low</t>
        </is>
      </c>
      <c r="P6537" t="b">
        <v>0</v>
      </c>
    </row>
    <row r="6538">
      <c r="A6538" t="inlineStr">
        <is>
          <t>0219-QAERP</t>
        </is>
      </c>
      <c r="B6538" t="n">
        <v>30</v>
      </c>
      <c r="C6538" t="inlineStr">
        <is>
          <t>25-48 months</t>
        </is>
      </c>
      <c r="D6538" t="inlineStr">
        <is>
          <t>One year</t>
        </is>
      </c>
      <c r="E6538" t="inlineStr">
        <is>
          <t>Credit card (automatic)</t>
        </is>
      </c>
      <c r="F6538" t="n">
        <v>19.8</v>
      </c>
      <c r="G6538" t="n">
        <v>1</v>
      </c>
      <c r="H6538" t="inlineStr">
        <is>
          <t>No internet service</t>
        </is>
      </c>
      <c r="I6538" t="inlineStr">
        <is>
          <t>No internet service</t>
        </is>
      </c>
      <c r="J6538" t="inlineStr">
        <is>
          <t>No</t>
        </is>
      </c>
      <c r="K6538" t="inlineStr">
        <is>
          <t>Random Forest</t>
        </is>
      </c>
      <c r="L6538" s="3" t="n">
        <v>0.01426676339619622</v>
      </c>
      <c r="M6538" t="inlineStr">
        <is>
          <t>Low</t>
        </is>
      </c>
      <c r="N6538" t="inlineStr">
        <is>
          <t>No technical support; No online security</t>
        </is>
      </c>
      <c r="O6538" t="inlineStr">
        <is>
          <t>Low</t>
        </is>
      </c>
      <c r="P6538" t="b">
        <v>0</v>
      </c>
    </row>
    <row r="6539">
      <c r="A6539" t="inlineStr">
        <is>
          <t>9620-QJREV</t>
        </is>
      </c>
      <c r="B6539" t="n">
        <v>47</v>
      </c>
      <c r="C6539" t="inlineStr">
        <is>
          <t>25-48 months</t>
        </is>
      </c>
      <c r="D6539" t="inlineStr">
        <is>
          <t>One year</t>
        </is>
      </c>
      <c r="E6539" t="inlineStr">
        <is>
          <t>Credit card (automatic)</t>
        </is>
      </c>
      <c r="F6539" t="n">
        <v>20.55</v>
      </c>
      <c r="G6539" t="n">
        <v>1</v>
      </c>
      <c r="H6539" t="inlineStr">
        <is>
          <t>No internet service</t>
        </is>
      </c>
      <c r="I6539" t="inlineStr">
        <is>
          <t>No internet service</t>
        </is>
      </c>
      <c r="J6539" t="inlineStr">
        <is>
          <t>No</t>
        </is>
      </c>
      <c r="K6539" t="inlineStr">
        <is>
          <t>Random Forest</t>
        </is>
      </c>
      <c r="L6539" s="3" t="n">
        <v>0.01415528410619431</v>
      </c>
      <c r="M6539" t="inlineStr">
        <is>
          <t>Low</t>
        </is>
      </c>
      <c r="N6539" t="inlineStr">
        <is>
          <t>No technical support; No online security</t>
        </is>
      </c>
      <c r="O6539" t="inlineStr">
        <is>
          <t>Low</t>
        </is>
      </c>
      <c r="P6539" t="b">
        <v>0</v>
      </c>
    </row>
    <row r="6540">
      <c r="A6540" t="inlineStr">
        <is>
          <t>4079-WWQQQ</t>
        </is>
      </c>
      <c r="B6540" t="n">
        <v>72</v>
      </c>
      <c r="C6540" t="inlineStr">
        <is>
          <t>Above 48 months</t>
        </is>
      </c>
      <c r="D6540" t="inlineStr">
        <is>
          <t>Two year</t>
        </is>
      </c>
      <c r="E6540" t="inlineStr">
        <is>
          <t>Bank transfer (automatic)</t>
        </is>
      </c>
      <c r="F6540" t="n">
        <v>65.55</v>
      </c>
      <c r="G6540" t="n">
        <v>6</v>
      </c>
      <c r="H6540" t="inlineStr">
        <is>
          <t>Yes</t>
        </is>
      </c>
      <c r="I6540" t="inlineStr">
        <is>
          <t>Yes</t>
        </is>
      </c>
      <c r="J6540" t="inlineStr">
        <is>
          <t>DSL</t>
        </is>
      </c>
      <c r="K6540" t="inlineStr">
        <is>
          <t>Random Forest</t>
        </is>
      </c>
      <c r="L6540" s="3" t="n">
        <v>0.01412044620492414</v>
      </c>
      <c r="M6540" t="inlineStr">
        <is>
          <t>Low</t>
        </is>
      </c>
      <c r="N6540" t="inlineStr">
        <is>
          <t>No dominant rule-based factor identified</t>
        </is>
      </c>
      <c r="O6540" t="inlineStr">
        <is>
          <t>Low</t>
        </is>
      </c>
      <c r="P6540" t="b">
        <v>0</v>
      </c>
    </row>
    <row r="6541">
      <c r="A6541" t="inlineStr">
        <is>
          <t>4836-WNFNO</t>
        </is>
      </c>
      <c r="B6541" t="n">
        <v>72</v>
      </c>
      <c r="C6541" t="inlineStr">
        <is>
          <t>Above 48 months</t>
        </is>
      </c>
      <c r="D6541" t="inlineStr">
        <is>
          <t>Two year</t>
        </is>
      </c>
      <c r="E6541" t="inlineStr">
        <is>
          <t>Credit card (automatic)</t>
        </is>
      </c>
      <c r="F6541" t="n">
        <v>25</v>
      </c>
      <c r="G6541" t="n">
        <v>2</v>
      </c>
      <c r="H6541" t="inlineStr">
        <is>
          <t>No internet service</t>
        </is>
      </c>
      <c r="I6541" t="inlineStr">
        <is>
          <t>No internet service</t>
        </is>
      </c>
      <c r="J6541" t="inlineStr">
        <is>
          <t>No</t>
        </is>
      </c>
      <c r="K6541" t="inlineStr">
        <is>
          <t>Random Forest</t>
        </is>
      </c>
      <c r="L6541" s="3" t="n">
        <v>0.01411825044844637</v>
      </c>
      <c r="M6541" t="inlineStr">
        <is>
          <t>Low</t>
        </is>
      </c>
      <c r="N6541" t="inlineStr">
        <is>
          <t>No technical support; No online security</t>
        </is>
      </c>
      <c r="O6541" t="inlineStr">
        <is>
          <t>Low</t>
        </is>
      </c>
      <c r="P6541" t="b">
        <v>0</v>
      </c>
    </row>
    <row r="6542">
      <c r="A6542" t="inlineStr">
        <is>
          <t>8749-TZYEC</t>
        </is>
      </c>
      <c r="B6542" t="n">
        <v>72</v>
      </c>
      <c r="C6542" t="inlineStr">
        <is>
          <t>Above 48 months</t>
        </is>
      </c>
      <c r="D6542" t="inlineStr">
        <is>
          <t>Two year</t>
        </is>
      </c>
      <c r="E6542" t="inlineStr">
        <is>
          <t>Credit card (automatic)</t>
        </is>
      </c>
      <c r="F6542" t="n">
        <v>24.8</v>
      </c>
      <c r="G6542" t="n">
        <v>2</v>
      </c>
      <c r="H6542" t="inlineStr">
        <is>
          <t>No internet service</t>
        </is>
      </c>
      <c r="I6542" t="inlineStr">
        <is>
          <t>No internet service</t>
        </is>
      </c>
      <c r="J6542" t="inlineStr">
        <is>
          <t>No</t>
        </is>
      </c>
      <c r="K6542" t="inlineStr">
        <is>
          <t>Random Forest</t>
        </is>
      </c>
      <c r="L6542" s="3" t="n">
        <v>0.01411825044844637</v>
      </c>
      <c r="M6542" t="inlineStr">
        <is>
          <t>Low</t>
        </is>
      </c>
      <c r="N6542" t="inlineStr">
        <is>
          <t>No technical support; No online security</t>
        </is>
      </c>
      <c r="O6542" t="inlineStr">
        <is>
          <t>Low</t>
        </is>
      </c>
      <c r="P6542" t="b">
        <v>0</v>
      </c>
    </row>
    <row r="6543">
      <c r="A6543" t="inlineStr">
        <is>
          <t>8237-ULIXL</t>
        </is>
      </c>
      <c r="B6543" t="n">
        <v>72</v>
      </c>
      <c r="C6543" t="inlineStr">
        <is>
          <t>Above 48 months</t>
        </is>
      </c>
      <c r="D6543" t="inlineStr">
        <is>
          <t>Two year</t>
        </is>
      </c>
      <c r="E6543" t="inlineStr">
        <is>
          <t>Credit card (automatic)</t>
        </is>
      </c>
      <c r="F6543" t="n">
        <v>24.85</v>
      </c>
      <c r="G6543" t="n">
        <v>2</v>
      </c>
      <c r="H6543" t="inlineStr">
        <is>
          <t>No internet service</t>
        </is>
      </c>
      <c r="I6543" t="inlineStr">
        <is>
          <t>No internet service</t>
        </is>
      </c>
      <c r="J6543" t="inlineStr">
        <is>
          <t>No</t>
        </is>
      </c>
      <c r="K6543" t="inlineStr">
        <is>
          <t>Random Forest</t>
        </is>
      </c>
      <c r="L6543" s="3" t="n">
        <v>0.01411825044844637</v>
      </c>
      <c r="M6543" t="inlineStr">
        <is>
          <t>Low</t>
        </is>
      </c>
      <c r="N6543" t="inlineStr">
        <is>
          <t>No technical support; No online security</t>
        </is>
      </c>
      <c r="O6543" t="inlineStr">
        <is>
          <t>Low</t>
        </is>
      </c>
      <c r="P6543" t="b">
        <v>0</v>
      </c>
    </row>
    <row r="6544">
      <c r="A6544" t="inlineStr">
        <is>
          <t>7602-DBTOU</t>
        </is>
      </c>
      <c r="B6544" t="n">
        <v>71</v>
      </c>
      <c r="C6544" t="inlineStr">
        <is>
          <t>Above 48 months</t>
        </is>
      </c>
      <c r="D6544" t="inlineStr">
        <is>
          <t>Two year</t>
        </is>
      </c>
      <c r="E6544" t="inlineStr">
        <is>
          <t>Mailed check</t>
        </is>
      </c>
      <c r="F6544" t="n">
        <v>19.6</v>
      </c>
      <c r="G6544" t="n">
        <v>1</v>
      </c>
      <c r="H6544" t="inlineStr">
        <is>
          <t>No internet service</t>
        </is>
      </c>
      <c r="I6544" t="inlineStr">
        <is>
          <t>No internet service</t>
        </is>
      </c>
      <c r="J6544" t="inlineStr">
        <is>
          <t>No</t>
        </is>
      </c>
      <c r="K6544" t="inlineStr">
        <is>
          <t>Random Forest</t>
        </is>
      </c>
      <c r="L6544" s="3" t="n">
        <v>0.01411603091073727</v>
      </c>
      <c r="M6544" t="inlineStr">
        <is>
          <t>Low</t>
        </is>
      </c>
      <c r="N6544" t="inlineStr">
        <is>
          <t>No technical support; No online security</t>
        </is>
      </c>
      <c r="O6544" t="inlineStr">
        <is>
          <t>Low</t>
        </is>
      </c>
      <c r="P6544" t="b">
        <v>0</v>
      </c>
    </row>
    <row r="6545">
      <c r="A6545" t="inlineStr">
        <is>
          <t>1945-XISKS</t>
        </is>
      </c>
      <c r="B6545" t="n">
        <v>67</v>
      </c>
      <c r="C6545" t="inlineStr">
        <is>
          <t>Above 48 months</t>
        </is>
      </c>
      <c r="D6545" t="inlineStr">
        <is>
          <t>Two year</t>
        </is>
      </c>
      <c r="E6545" t="inlineStr">
        <is>
          <t>Mailed check</t>
        </is>
      </c>
      <c r="F6545" t="n">
        <v>19.65</v>
      </c>
      <c r="G6545" t="n">
        <v>1</v>
      </c>
      <c r="H6545" t="inlineStr">
        <is>
          <t>No internet service</t>
        </is>
      </c>
      <c r="I6545" t="inlineStr">
        <is>
          <t>No internet service</t>
        </is>
      </c>
      <c r="J6545" t="inlineStr">
        <is>
          <t>No</t>
        </is>
      </c>
      <c r="K6545" t="inlineStr">
        <is>
          <t>Random Forest</t>
        </is>
      </c>
      <c r="L6545" s="3" t="n">
        <v>0.01411603091073727</v>
      </c>
      <c r="M6545" t="inlineStr">
        <is>
          <t>Low</t>
        </is>
      </c>
      <c r="N6545" t="inlineStr">
        <is>
          <t>No technical support; No online security</t>
        </is>
      </c>
      <c r="O6545" t="inlineStr">
        <is>
          <t>Low</t>
        </is>
      </c>
      <c r="P6545" t="b">
        <v>0</v>
      </c>
    </row>
    <row r="6546">
      <c r="A6546" t="inlineStr">
        <is>
          <t>2169-RRLFW</t>
        </is>
      </c>
      <c r="B6546" t="n">
        <v>71</v>
      </c>
      <c r="C6546" t="inlineStr">
        <is>
          <t>Above 48 months</t>
        </is>
      </c>
      <c r="D6546" t="inlineStr">
        <is>
          <t>Two year</t>
        </is>
      </c>
      <c r="E6546" t="inlineStr">
        <is>
          <t>Credit card (automatic)</t>
        </is>
      </c>
      <c r="F6546" t="n">
        <v>25.6</v>
      </c>
      <c r="G6546" t="n">
        <v>2</v>
      </c>
      <c r="H6546" t="inlineStr">
        <is>
          <t>No internet service</t>
        </is>
      </c>
      <c r="I6546" t="inlineStr">
        <is>
          <t>No internet service</t>
        </is>
      </c>
      <c r="J6546" t="inlineStr">
        <is>
          <t>No</t>
        </is>
      </c>
      <c r="K6546" t="inlineStr">
        <is>
          <t>Random Forest</t>
        </is>
      </c>
      <c r="L6546" s="3" t="n">
        <v>0.01409567642565458</v>
      </c>
      <c r="M6546" t="inlineStr">
        <is>
          <t>Low</t>
        </is>
      </c>
      <c r="N6546" t="inlineStr">
        <is>
          <t>No technical support; No online security</t>
        </is>
      </c>
      <c r="O6546" t="inlineStr">
        <is>
          <t>Low</t>
        </is>
      </c>
      <c r="P6546" t="b">
        <v>0</v>
      </c>
    </row>
    <row r="6547">
      <c r="A6547" t="inlineStr">
        <is>
          <t>2314-TNDJQ</t>
        </is>
      </c>
      <c r="B6547" t="n">
        <v>72</v>
      </c>
      <c r="C6547" t="inlineStr">
        <is>
          <t>Above 48 months</t>
        </is>
      </c>
      <c r="D6547" t="inlineStr">
        <is>
          <t>Two year</t>
        </is>
      </c>
      <c r="E6547" t="inlineStr">
        <is>
          <t>Credit card (automatic)</t>
        </is>
      </c>
      <c r="F6547" t="n">
        <v>55.65</v>
      </c>
      <c r="G6547" t="n">
        <v>5</v>
      </c>
      <c r="H6547" t="inlineStr">
        <is>
          <t>Yes</t>
        </is>
      </c>
      <c r="I6547" t="inlineStr">
        <is>
          <t>Yes</t>
        </is>
      </c>
      <c r="J6547" t="inlineStr">
        <is>
          <t>DSL</t>
        </is>
      </c>
      <c r="K6547" t="inlineStr">
        <is>
          <t>Random Forest</t>
        </is>
      </c>
      <c r="L6547" s="3" t="n">
        <v>0.0140784249035097</v>
      </c>
      <c r="M6547" t="inlineStr">
        <is>
          <t>Low</t>
        </is>
      </c>
      <c r="N6547" t="inlineStr">
        <is>
          <t>No dominant rule-based factor identified</t>
        </is>
      </c>
      <c r="O6547" t="inlineStr">
        <is>
          <t>Low</t>
        </is>
      </c>
      <c r="P6547" t="b">
        <v>0</v>
      </c>
    </row>
    <row r="6548">
      <c r="A6548" t="inlineStr">
        <is>
          <t>2007-QVGAW</t>
        </is>
      </c>
      <c r="B6548" t="n">
        <v>68</v>
      </c>
      <c r="C6548" t="inlineStr">
        <is>
          <t>Above 48 months</t>
        </is>
      </c>
      <c r="D6548" t="inlineStr">
        <is>
          <t>Two year</t>
        </is>
      </c>
      <c r="E6548" t="inlineStr">
        <is>
          <t>Bank transfer (automatic)</t>
        </is>
      </c>
      <c r="F6548" t="n">
        <v>19.35</v>
      </c>
      <c r="G6548" t="n">
        <v>1</v>
      </c>
      <c r="H6548" t="inlineStr">
        <is>
          <t>No internet service</t>
        </is>
      </c>
      <c r="I6548" t="inlineStr">
        <is>
          <t>No internet service</t>
        </is>
      </c>
      <c r="J6548" t="inlineStr">
        <is>
          <t>No</t>
        </is>
      </c>
      <c r="K6548" t="inlineStr">
        <is>
          <t>Random Forest</t>
        </is>
      </c>
      <c r="L6548" s="3" t="n">
        <v>0.01403608565774514</v>
      </c>
      <c r="M6548" t="inlineStr">
        <is>
          <t>Low</t>
        </is>
      </c>
      <c r="N6548" t="inlineStr">
        <is>
          <t>No technical support; No online security</t>
        </is>
      </c>
      <c r="O6548" t="inlineStr">
        <is>
          <t>Low</t>
        </is>
      </c>
      <c r="P6548" t="b">
        <v>0</v>
      </c>
    </row>
    <row r="6549">
      <c r="A6549" t="inlineStr">
        <is>
          <t>5146-YYFRZ</t>
        </is>
      </c>
      <c r="B6549" t="n">
        <v>67</v>
      </c>
      <c r="C6549" t="inlineStr">
        <is>
          <t>Above 48 months</t>
        </is>
      </c>
      <c r="D6549" t="inlineStr">
        <is>
          <t>Two year</t>
        </is>
      </c>
      <c r="E6549" t="inlineStr">
        <is>
          <t>Bank transfer (automatic)</t>
        </is>
      </c>
      <c r="F6549" t="n">
        <v>19.95</v>
      </c>
      <c r="G6549" t="n">
        <v>1</v>
      </c>
      <c r="H6549" t="inlineStr">
        <is>
          <t>No internet service</t>
        </is>
      </c>
      <c r="I6549" t="inlineStr">
        <is>
          <t>No internet service</t>
        </is>
      </c>
      <c r="J6549" t="inlineStr">
        <is>
          <t>No</t>
        </is>
      </c>
      <c r="K6549" t="inlineStr">
        <is>
          <t>Random Forest</t>
        </is>
      </c>
      <c r="L6549" s="3" t="n">
        <v>0.01401178765237588</v>
      </c>
      <c r="M6549" t="inlineStr">
        <is>
          <t>Low</t>
        </is>
      </c>
      <c r="N6549" t="inlineStr">
        <is>
          <t>No technical support; No online security</t>
        </is>
      </c>
      <c r="O6549" t="inlineStr">
        <is>
          <t>Low</t>
        </is>
      </c>
      <c r="P6549" t="b">
        <v>0</v>
      </c>
    </row>
    <row r="6550">
      <c r="A6550" t="inlineStr">
        <is>
          <t>6823-SIDFQ</t>
        </is>
      </c>
      <c r="B6550" t="n">
        <v>28</v>
      </c>
      <c r="C6550" t="inlineStr">
        <is>
          <t>25-48 months</t>
        </is>
      </c>
      <c r="D6550" t="inlineStr">
        <is>
          <t>One year</t>
        </is>
      </c>
      <c r="E6550" t="inlineStr">
        <is>
          <t>Credit card (automatic)</t>
        </is>
      </c>
      <c r="F6550" t="n">
        <v>18.25</v>
      </c>
      <c r="G6550" t="n">
        <v>1</v>
      </c>
      <c r="H6550" t="inlineStr">
        <is>
          <t>No internet service</t>
        </is>
      </c>
      <c r="I6550" t="inlineStr">
        <is>
          <t>No internet service</t>
        </is>
      </c>
      <c r="J6550" t="inlineStr">
        <is>
          <t>No</t>
        </is>
      </c>
      <c r="K6550" t="inlineStr">
        <is>
          <t>Random Forest</t>
        </is>
      </c>
      <c r="L6550" s="3" t="n">
        <v>0.0139707814297204</v>
      </c>
      <c r="M6550" t="inlineStr">
        <is>
          <t>Low</t>
        </is>
      </c>
      <c r="N6550" t="inlineStr">
        <is>
          <t>No technical support; No online security</t>
        </is>
      </c>
      <c r="O6550" t="inlineStr">
        <is>
          <t>Low</t>
        </is>
      </c>
      <c r="P6550" t="b">
        <v>0</v>
      </c>
    </row>
    <row r="6551">
      <c r="A6551" t="inlineStr">
        <is>
          <t>5057-RKGLH</t>
        </is>
      </c>
      <c r="B6551" t="n">
        <v>9</v>
      </c>
      <c r="C6551" t="inlineStr">
        <is>
          <t>0-12 months</t>
        </is>
      </c>
      <c r="D6551" t="inlineStr">
        <is>
          <t>Two year</t>
        </is>
      </c>
      <c r="E6551" t="inlineStr">
        <is>
          <t>Mailed check</t>
        </is>
      </c>
      <c r="F6551" t="n">
        <v>20.35</v>
      </c>
      <c r="G6551" t="n">
        <v>1</v>
      </c>
      <c r="H6551" t="inlineStr">
        <is>
          <t>No internet service</t>
        </is>
      </c>
      <c r="I6551" t="inlineStr">
        <is>
          <t>No internet service</t>
        </is>
      </c>
      <c r="J6551" t="inlineStr">
        <is>
          <t>No</t>
        </is>
      </c>
      <c r="K6551" t="inlineStr">
        <is>
          <t>Random Forest</t>
        </is>
      </c>
      <c r="L6551" s="3" t="n">
        <v>0.01392864832235541</v>
      </c>
      <c r="M6551" t="inlineStr">
        <is>
          <t>Low</t>
        </is>
      </c>
      <c r="N6551" t="inlineStr">
        <is>
          <t>Short customer tenure; No technical support; No online security</t>
        </is>
      </c>
      <c r="O6551" t="inlineStr">
        <is>
          <t>Low</t>
        </is>
      </c>
      <c r="P6551" t="b">
        <v>0</v>
      </c>
    </row>
    <row r="6552">
      <c r="A6552" t="inlineStr">
        <is>
          <t>8747-UDCOI</t>
        </is>
      </c>
      <c r="B6552" t="n">
        <v>65</v>
      </c>
      <c r="C6552" t="inlineStr">
        <is>
          <t>Above 48 months</t>
        </is>
      </c>
      <c r="D6552" t="inlineStr">
        <is>
          <t>Two year</t>
        </is>
      </c>
      <c r="E6552" t="inlineStr">
        <is>
          <t>Bank transfer (automatic)</t>
        </is>
      </c>
      <c r="F6552" t="n">
        <v>19.35</v>
      </c>
      <c r="G6552" t="n">
        <v>1</v>
      </c>
      <c r="H6552" t="inlineStr">
        <is>
          <t>No internet service</t>
        </is>
      </c>
      <c r="I6552" t="inlineStr">
        <is>
          <t>No internet service</t>
        </is>
      </c>
      <c r="J6552" t="inlineStr">
        <is>
          <t>No</t>
        </is>
      </c>
      <c r="K6552" t="inlineStr">
        <is>
          <t>Random Forest</t>
        </is>
      </c>
      <c r="L6552" s="3" t="n">
        <v>0.01390335283650256</v>
      </c>
      <c r="M6552" t="inlineStr">
        <is>
          <t>Low</t>
        </is>
      </c>
      <c r="N6552" t="inlineStr">
        <is>
          <t>No technical support; No online security</t>
        </is>
      </c>
      <c r="O6552" t="inlineStr">
        <is>
          <t>Low</t>
        </is>
      </c>
      <c r="P6552" t="b">
        <v>0</v>
      </c>
    </row>
    <row r="6553">
      <c r="A6553" t="inlineStr">
        <is>
          <t>1403-LKLIK</t>
        </is>
      </c>
      <c r="B6553" t="n">
        <v>33</v>
      </c>
      <c r="C6553" t="inlineStr">
        <is>
          <t>25-48 months</t>
        </is>
      </c>
      <c r="D6553" t="inlineStr">
        <is>
          <t>One year</t>
        </is>
      </c>
      <c r="E6553" t="inlineStr">
        <is>
          <t>Mailed check</t>
        </is>
      </c>
      <c r="F6553" t="n">
        <v>20.1</v>
      </c>
      <c r="G6553" t="n">
        <v>1</v>
      </c>
      <c r="H6553" t="inlineStr">
        <is>
          <t>No internet service</t>
        </is>
      </c>
      <c r="I6553" t="inlineStr">
        <is>
          <t>No internet service</t>
        </is>
      </c>
      <c r="J6553" t="inlineStr">
        <is>
          <t>No</t>
        </is>
      </c>
      <c r="K6553" t="inlineStr">
        <is>
          <t>Random Forest</t>
        </is>
      </c>
      <c r="L6553" s="3" t="n">
        <v>0.01389717746822833</v>
      </c>
      <c r="M6553" t="inlineStr">
        <is>
          <t>Low</t>
        </is>
      </c>
      <c r="N6553" t="inlineStr">
        <is>
          <t>No technical support; No online security</t>
        </is>
      </c>
      <c r="O6553" t="inlineStr">
        <is>
          <t>Low</t>
        </is>
      </c>
      <c r="P6553" t="b">
        <v>0</v>
      </c>
    </row>
    <row r="6554">
      <c r="A6554" t="inlineStr">
        <is>
          <t>3178-CIFOT</t>
        </is>
      </c>
      <c r="B6554" t="n">
        <v>23</v>
      </c>
      <c r="C6554" t="inlineStr">
        <is>
          <t>13-24 months</t>
        </is>
      </c>
      <c r="D6554" t="inlineStr">
        <is>
          <t>One year</t>
        </is>
      </c>
      <c r="E6554" t="inlineStr">
        <is>
          <t>Credit card (automatic)</t>
        </is>
      </c>
      <c r="F6554" t="n">
        <v>19.65</v>
      </c>
      <c r="G6554" t="n">
        <v>1</v>
      </c>
      <c r="H6554" t="inlineStr">
        <is>
          <t>No internet service</t>
        </is>
      </c>
      <c r="I6554" t="inlineStr">
        <is>
          <t>No internet service</t>
        </is>
      </c>
      <c r="J6554" t="inlineStr">
        <is>
          <t>No</t>
        </is>
      </c>
      <c r="K6554" t="inlineStr">
        <is>
          <t>Random Forest</t>
        </is>
      </c>
      <c r="L6554" s="3" t="n">
        <v>0.01388169718149774</v>
      </c>
      <c r="M6554" t="inlineStr">
        <is>
          <t>Low</t>
        </is>
      </c>
      <c r="N6554" t="inlineStr">
        <is>
          <t>No technical support; No online security</t>
        </is>
      </c>
      <c r="O6554" t="inlineStr">
        <is>
          <t>Low</t>
        </is>
      </c>
      <c r="P6554" t="b">
        <v>0</v>
      </c>
    </row>
    <row r="6555">
      <c r="A6555" t="inlineStr">
        <is>
          <t>6746-WAUWT</t>
        </is>
      </c>
      <c r="B6555" t="n">
        <v>19</v>
      </c>
      <c r="C6555" t="inlineStr">
        <is>
          <t>13-24 months</t>
        </is>
      </c>
      <c r="D6555" t="inlineStr">
        <is>
          <t>One year</t>
        </is>
      </c>
      <c r="E6555" t="inlineStr">
        <is>
          <t>Credit card (automatic)</t>
        </is>
      </c>
      <c r="F6555" t="n">
        <v>19.7</v>
      </c>
      <c r="G6555" t="n">
        <v>1</v>
      </c>
      <c r="H6555" t="inlineStr">
        <is>
          <t>No internet service</t>
        </is>
      </c>
      <c r="I6555" t="inlineStr">
        <is>
          <t>No internet service</t>
        </is>
      </c>
      <c r="J6555" t="inlineStr">
        <is>
          <t>No</t>
        </is>
      </c>
      <c r="K6555" t="inlineStr">
        <is>
          <t>Random Forest</t>
        </is>
      </c>
      <c r="L6555" s="3" t="n">
        <v>0.01388169718149774</v>
      </c>
      <c r="M6555" t="inlineStr">
        <is>
          <t>Low</t>
        </is>
      </c>
      <c r="N6555" t="inlineStr">
        <is>
          <t>No technical support; No online security</t>
        </is>
      </c>
      <c r="O6555" t="inlineStr">
        <is>
          <t>Low</t>
        </is>
      </c>
      <c r="P6555" t="b">
        <v>0</v>
      </c>
    </row>
    <row r="6556">
      <c r="A6556" t="inlineStr">
        <is>
          <t>2569-WGERO</t>
        </is>
      </c>
      <c r="B6556" t="n">
        <v>72</v>
      </c>
      <c r="C6556" t="inlineStr">
        <is>
          <t>Above 48 months</t>
        </is>
      </c>
      <c r="D6556" t="inlineStr">
        <is>
          <t>Two year</t>
        </is>
      </c>
      <c r="E6556" t="inlineStr">
        <is>
          <t>Bank transfer (automatic)</t>
        </is>
      </c>
      <c r="F6556" t="n">
        <v>21.15</v>
      </c>
      <c r="G6556" t="n">
        <v>1</v>
      </c>
      <c r="H6556" t="inlineStr">
        <is>
          <t>No internet service</t>
        </is>
      </c>
      <c r="I6556" t="inlineStr">
        <is>
          <t>No internet service</t>
        </is>
      </c>
      <c r="J6556" t="inlineStr">
        <is>
          <t>No</t>
        </is>
      </c>
      <c r="K6556" t="inlineStr">
        <is>
          <t>Random Forest</t>
        </is>
      </c>
      <c r="L6556" s="3" t="n">
        <v>0.0138015612650419</v>
      </c>
      <c r="M6556" t="inlineStr">
        <is>
          <t>Low</t>
        </is>
      </c>
      <c r="N6556" t="inlineStr">
        <is>
          <t>No technical support; No online security</t>
        </is>
      </c>
      <c r="O6556" t="inlineStr">
        <is>
          <t>Low</t>
        </is>
      </c>
      <c r="P6556" t="b">
        <v>0</v>
      </c>
    </row>
    <row r="6557">
      <c r="A6557" t="inlineStr">
        <is>
          <t>0214-JHPFW</t>
        </is>
      </c>
      <c r="B6557" t="n">
        <v>70</v>
      </c>
      <c r="C6557" t="inlineStr">
        <is>
          <t>Above 48 months</t>
        </is>
      </c>
      <c r="D6557" t="inlineStr">
        <is>
          <t>Two year</t>
        </is>
      </c>
      <c r="E6557" t="inlineStr">
        <is>
          <t>Bank transfer (automatic)</t>
        </is>
      </c>
      <c r="F6557" t="n">
        <v>57.8</v>
      </c>
      <c r="G6557" t="n">
        <v>5</v>
      </c>
      <c r="H6557" t="inlineStr">
        <is>
          <t>Yes</t>
        </is>
      </c>
      <c r="I6557" t="inlineStr">
        <is>
          <t>No</t>
        </is>
      </c>
      <c r="J6557" t="inlineStr">
        <is>
          <t>DSL</t>
        </is>
      </c>
      <c r="K6557" t="inlineStr">
        <is>
          <t>Random Forest</t>
        </is>
      </c>
      <c r="L6557" s="3" t="n">
        <v>0.0137892085439491</v>
      </c>
      <c r="M6557" t="inlineStr">
        <is>
          <t>Low</t>
        </is>
      </c>
      <c r="N6557" t="inlineStr">
        <is>
          <t>No online security</t>
        </is>
      </c>
      <c r="O6557" t="inlineStr">
        <is>
          <t>Low</t>
        </is>
      </c>
      <c r="P6557" t="b">
        <v>0</v>
      </c>
    </row>
    <row r="6558">
      <c r="A6558" t="inlineStr">
        <is>
          <t>9953-ZMKSM</t>
        </is>
      </c>
      <c r="B6558" t="n">
        <v>63</v>
      </c>
      <c r="C6558" t="inlineStr">
        <is>
          <t>Above 48 months</t>
        </is>
      </c>
      <c r="D6558" t="inlineStr">
        <is>
          <t>Two year</t>
        </is>
      </c>
      <c r="E6558" t="inlineStr">
        <is>
          <t>Mailed check</t>
        </is>
      </c>
      <c r="F6558" t="n">
        <v>25.25</v>
      </c>
      <c r="G6558" t="n">
        <v>2</v>
      </c>
      <c r="H6558" t="inlineStr">
        <is>
          <t>No internet service</t>
        </is>
      </c>
      <c r="I6558" t="inlineStr">
        <is>
          <t>No internet service</t>
        </is>
      </c>
      <c r="J6558" t="inlineStr">
        <is>
          <t>No</t>
        </is>
      </c>
      <c r="K6558" t="inlineStr">
        <is>
          <t>Random Forest</t>
        </is>
      </c>
      <c r="L6558" s="3" t="n">
        <v>0.01376825657277054</v>
      </c>
      <c r="M6558" t="inlineStr">
        <is>
          <t>Low</t>
        </is>
      </c>
      <c r="N6558" t="inlineStr">
        <is>
          <t>No technical support; No online security</t>
        </is>
      </c>
      <c r="O6558" t="inlineStr">
        <is>
          <t>Low</t>
        </is>
      </c>
      <c r="P6558" t="b">
        <v>0</v>
      </c>
    </row>
    <row r="6559">
      <c r="A6559" t="inlineStr">
        <is>
          <t>3764-MNMOI</t>
        </is>
      </c>
      <c r="B6559" t="n">
        <v>46</v>
      </c>
      <c r="C6559" t="inlineStr">
        <is>
          <t>25-48 months</t>
        </is>
      </c>
      <c r="D6559" t="inlineStr">
        <is>
          <t>Two year</t>
        </is>
      </c>
      <c r="E6559" t="inlineStr">
        <is>
          <t>Credit card (automatic)</t>
        </is>
      </c>
      <c r="F6559" t="n">
        <v>19.2</v>
      </c>
      <c r="G6559" t="n">
        <v>1</v>
      </c>
      <c r="H6559" t="inlineStr">
        <is>
          <t>No internet service</t>
        </is>
      </c>
      <c r="I6559" t="inlineStr">
        <is>
          <t>No internet service</t>
        </is>
      </c>
      <c r="J6559" t="inlineStr">
        <is>
          <t>No</t>
        </is>
      </c>
      <c r="K6559" t="inlineStr">
        <is>
          <t>Random Forest</t>
        </is>
      </c>
      <c r="L6559" s="3" t="n">
        <v>0.01373925000862315</v>
      </c>
      <c r="M6559" t="inlineStr">
        <is>
          <t>Low</t>
        </is>
      </c>
      <c r="N6559" t="inlineStr">
        <is>
          <t>No technical support; No online security</t>
        </is>
      </c>
      <c r="O6559" t="inlineStr">
        <is>
          <t>Low</t>
        </is>
      </c>
      <c r="P6559" t="b">
        <v>0</v>
      </c>
    </row>
    <row r="6560">
      <c r="A6560" t="inlineStr">
        <is>
          <t>2829-HYVZP</t>
        </is>
      </c>
      <c r="B6560" t="n">
        <v>29</v>
      </c>
      <c r="C6560" t="inlineStr">
        <is>
          <t>25-48 months</t>
        </is>
      </c>
      <c r="D6560" t="inlineStr">
        <is>
          <t>One year</t>
        </is>
      </c>
      <c r="E6560" t="inlineStr">
        <is>
          <t>Mailed check</t>
        </is>
      </c>
      <c r="F6560" t="n">
        <v>19.8</v>
      </c>
      <c r="G6560" t="n">
        <v>1</v>
      </c>
      <c r="H6560" t="inlineStr">
        <is>
          <t>No internet service</t>
        </is>
      </c>
      <c r="I6560" t="inlineStr">
        <is>
          <t>No internet service</t>
        </is>
      </c>
      <c r="J6560" t="inlineStr">
        <is>
          <t>No</t>
        </is>
      </c>
      <c r="K6560" t="inlineStr">
        <is>
          <t>Random Forest</t>
        </is>
      </c>
      <c r="L6560" s="3" t="n">
        <v>0.0137332929307621</v>
      </c>
      <c r="M6560" t="inlineStr">
        <is>
          <t>Low</t>
        </is>
      </c>
      <c r="N6560" t="inlineStr">
        <is>
          <t>No technical support; No online security</t>
        </is>
      </c>
      <c r="O6560" t="inlineStr">
        <is>
          <t>Low</t>
        </is>
      </c>
      <c r="P6560" t="b">
        <v>0</v>
      </c>
    </row>
    <row r="6561">
      <c r="A6561" t="inlineStr">
        <is>
          <t>9798-OPFEM</t>
        </is>
      </c>
      <c r="B6561" t="n">
        <v>46</v>
      </c>
      <c r="C6561" t="inlineStr">
        <is>
          <t>25-48 months</t>
        </is>
      </c>
      <c r="D6561" t="inlineStr">
        <is>
          <t>Two year</t>
        </is>
      </c>
      <c r="E6561" t="inlineStr">
        <is>
          <t>Electronic check</t>
        </is>
      </c>
      <c r="F6561" t="n">
        <v>21.1</v>
      </c>
      <c r="G6561" t="n">
        <v>1</v>
      </c>
      <c r="H6561" t="inlineStr">
        <is>
          <t>No internet service</t>
        </is>
      </c>
      <c r="I6561" t="inlineStr">
        <is>
          <t>No internet service</t>
        </is>
      </c>
      <c r="J6561" t="inlineStr">
        <is>
          <t>No</t>
        </is>
      </c>
      <c r="K6561" t="inlineStr">
        <is>
          <t>Random Forest</t>
        </is>
      </c>
      <c r="L6561" s="3" t="n">
        <v>0.01368437210520122</v>
      </c>
      <c r="M6561" t="inlineStr">
        <is>
          <t>Low</t>
        </is>
      </c>
      <c r="N6561" t="inlineStr">
        <is>
          <t>No technical support; No online security; Electronic check payment</t>
        </is>
      </c>
      <c r="O6561" t="inlineStr">
        <is>
          <t>Low</t>
        </is>
      </c>
      <c r="P6561" t="b">
        <v>0</v>
      </c>
    </row>
    <row r="6562">
      <c r="A6562" t="inlineStr">
        <is>
          <t>0307-BCOPK</t>
        </is>
      </c>
      <c r="B6562" t="n">
        <v>16</v>
      </c>
      <c r="C6562" t="inlineStr">
        <is>
          <t>13-24 months</t>
        </is>
      </c>
      <c r="D6562" t="inlineStr">
        <is>
          <t>One year</t>
        </is>
      </c>
      <c r="E6562" t="inlineStr">
        <is>
          <t>Mailed check</t>
        </is>
      </c>
      <c r="F6562" t="n">
        <v>19.05</v>
      </c>
      <c r="G6562" t="n">
        <v>1</v>
      </c>
      <c r="H6562" t="inlineStr">
        <is>
          <t>No internet service</t>
        </is>
      </c>
      <c r="I6562" t="inlineStr">
        <is>
          <t>No internet service</t>
        </is>
      </c>
      <c r="J6562" t="inlineStr">
        <is>
          <t>No</t>
        </is>
      </c>
      <c r="K6562" t="inlineStr">
        <is>
          <t>Random Forest</t>
        </is>
      </c>
      <c r="L6562" s="3" t="n">
        <v>0.01365956725059272</v>
      </c>
      <c r="M6562" t="inlineStr">
        <is>
          <t>Low</t>
        </is>
      </c>
      <c r="N6562" t="inlineStr">
        <is>
          <t>No technical support; No online security</t>
        </is>
      </c>
      <c r="O6562" t="inlineStr">
        <is>
          <t>Low</t>
        </is>
      </c>
      <c r="P6562" t="b">
        <v>0</v>
      </c>
    </row>
    <row r="6563">
      <c r="A6563" t="inlineStr">
        <is>
          <t>4707-MAXGU</t>
        </is>
      </c>
      <c r="B6563" t="n">
        <v>72</v>
      </c>
      <c r="C6563" t="inlineStr">
        <is>
          <t>Above 48 months</t>
        </is>
      </c>
      <c r="D6563" t="inlineStr">
        <is>
          <t>Two year</t>
        </is>
      </c>
      <c r="E6563" t="inlineStr">
        <is>
          <t>Credit card (automatic)</t>
        </is>
      </c>
      <c r="F6563" t="n">
        <v>25.85</v>
      </c>
      <c r="G6563" t="n">
        <v>2</v>
      </c>
      <c r="H6563" t="inlineStr">
        <is>
          <t>No internet service</t>
        </is>
      </c>
      <c r="I6563" t="inlineStr">
        <is>
          <t>No internet service</t>
        </is>
      </c>
      <c r="J6563" t="inlineStr">
        <is>
          <t>No</t>
        </is>
      </c>
      <c r="K6563" t="inlineStr">
        <is>
          <t>Random Forest</t>
        </is>
      </c>
      <c r="L6563" s="3" t="n">
        <v>0.01359369652183</v>
      </c>
      <c r="M6563" t="inlineStr">
        <is>
          <t>Low</t>
        </is>
      </c>
      <c r="N6563" t="inlineStr">
        <is>
          <t>No technical support; No online security</t>
        </is>
      </c>
      <c r="O6563" t="inlineStr">
        <is>
          <t>Low</t>
        </is>
      </c>
      <c r="P6563" t="b">
        <v>0</v>
      </c>
    </row>
    <row r="6564">
      <c r="A6564" t="inlineStr">
        <is>
          <t>2509-TFPJU</t>
        </is>
      </c>
      <c r="B6564" t="n">
        <v>72</v>
      </c>
      <c r="C6564" t="inlineStr">
        <is>
          <t>Above 48 months</t>
        </is>
      </c>
      <c r="D6564" t="inlineStr">
        <is>
          <t>Two year</t>
        </is>
      </c>
      <c r="E6564" t="inlineStr">
        <is>
          <t>Credit card (automatic)</t>
        </is>
      </c>
      <c r="F6564" t="n">
        <v>25.75</v>
      </c>
      <c r="G6564" t="n">
        <v>2</v>
      </c>
      <c r="H6564" t="inlineStr">
        <is>
          <t>No internet service</t>
        </is>
      </c>
      <c r="I6564" t="inlineStr">
        <is>
          <t>No internet service</t>
        </is>
      </c>
      <c r="J6564" t="inlineStr">
        <is>
          <t>No</t>
        </is>
      </c>
      <c r="K6564" t="inlineStr">
        <is>
          <t>Random Forest</t>
        </is>
      </c>
      <c r="L6564" s="3" t="n">
        <v>0.01359369652183</v>
      </c>
      <c r="M6564" t="inlineStr">
        <is>
          <t>Low</t>
        </is>
      </c>
      <c r="N6564" t="inlineStr">
        <is>
          <t>No technical support; No online security</t>
        </is>
      </c>
      <c r="O6564" t="inlineStr">
        <is>
          <t>Low</t>
        </is>
      </c>
      <c r="P6564" t="b">
        <v>0</v>
      </c>
    </row>
    <row r="6565">
      <c r="A6565" t="inlineStr">
        <is>
          <t>1460-UZPRJ</t>
        </is>
      </c>
      <c r="B6565" t="n">
        <v>60</v>
      </c>
      <c r="C6565" t="inlineStr">
        <is>
          <t>Above 48 months</t>
        </is>
      </c>
      <c r="D6565" t="inlineStr">
        <is>
          <t>Two year</t>
        </is>
      </c>
      <c r="E6565" t="inlineStr">
        <is>
          <t>Mailed check</t>
        </is>
      </c>
      <c r="F6565" t="n">
        <v>19.95</v>
      </c>
      <c r="G6565" t="n">
        <v>1</v>
      </c>
      <c r="H6565" t="inlineStr">
        <is>
          <t>No internet service</t>
        </is>
      </c>
      <c r="I6565" t="inlineStr">
        <is>
          <t>No internet service</t>
        </is>
      </c>
      <c r="J6565" t="inlineStr">
        <is>
          <t>No</t>
        </is>
      </c>
      <c r="K6565" t="inlineStr">
        <is>
          <t>Random Forest</t>
        </is>
      </c>
      <c r="L6565" s="3" t="n">
        <v>0.01355041192681871</v>
      </c>
      <c r="M6565" t="inlineStr">
        <is>
          <t>Low</t>
        </is>
      </c>
      <c r="N6565" t="inlineStr">
        <is>
          <t>No technical support; No online security</t>
        </is>
      </c>
      <c r="O6565" t="inlineStr">
        <is>
          <t>Low</t>
        </is>
      </c>
      <c r="P6565" t="b">
        <v>0</v>
      </c>
    </row>
    <row r="6566">
      <c r="A6566" t="inlineStr">
        <is>
          <t>6425-JWTDV</t>
        </is>
      </c>
      <c r="B6566" t="n">
        <v>48</v>
      </c>
      <c r="C6566" t="inlineStr">
        <is>
          <t>25-48 months</t>
        </is>
      </c>
      <c r="D6566" t="inlineStr">
        <is>
          <t>Two year</t>
        </is>
      </c>
      <c r="E6566" t="inlineStr">
        <is>
          <t>Mailed check</t>
        </is>
      </c>
      <c r="F6566" t="n">
        <v>19.25</v>
      </c>
      <c r="G6566" t="n">
        <v>1</v>
      </c>
      <c r="H6566" t="inlineStr">
        <is>
          <t>No internet service</t>
        </is>
      </c>
      <c r="I6566" t="inlineStr">
        <is>
          <t>No internet service</t>
        </is>
      </c>
      <c r="J6566" t="inlineStr">
        <is>
          <t>No</t>
        </is>
      </c>
      <c r="K6566" t="inlineStr">
        <is>
          <t>Random Forest</t>
        </is>
      </c>
      <c r="L6566" s="3" t="n">
        <v>0.01354243040185558</v>
      </c>
      <c r="M6566" t="inlineStr">
        <is>
          <t>Low</t>
        </is>
      </c>
      <c r="N6566" t="inlineStr">
        <is>
          <t>No technical support; No online security</t>
        </is>
      </c>
      <c r="O6566" t="inlineStr">
        <is>
          <t>Low</t>
        </is>
      </c>
      <c r="P6566" t="b">
        <v>0</v>
      </c>
    </row>
    <row r="6567">
      <c r="A6567" t="inlineStr">
        <is>
          <t>4933-BSAIP</t>
        </is>
      </c>
      <c r="B6567" t="n">
        <v>40</v>
      </c>
      <c r="C6567" t="inlineStr">
        <is>
          <t>25-48 months</t>
        </is>
      </c>
      <c r="D6567" t="inlineStr">
        <is>
          <t>Two year</t>
        </is>
      </c>
      <c r="E6567" t="inlineStr">
        <is>
          <t>Mailed check</t>
        </is>
      </c>
      <c r="F6567" t="n">
        <v>19.1</v>
      </c>
      <c r="G6567" t="n">
        <v>1</v>
      </c>
      <c r="H6567" t="inlineStr">
        <is>
          <t>No internet service</t>
        </is>
      </c>
      <c r="I6567" t="inlineStr">
        <is>
          <t>No internet service</t>
        </is>
      </c>
      <c r="J6567" t="inlineStr">
        <is>
          <t>No</t>
        </is>
      </c>
      <c r="K6567" t="inlineStr">
        <is>
          <t>Random Forest</t>
        </is>
      </c>
      <c r="L6567" s="3" t="n">
        <v>0.01354243040185558</v>
      </c>
      <c r="M6567" t="inlineStr">
        <is>
          <t>Low</t>
        </is>
      </c>
      <c r="N6567" t="inlineStr">
        <is>
          <t>No technical support; No online security</t>
        </is>
      </c>
      <c r="O6567" t="inlineStr">
        <is>
          <t>Low</t>
        </is>
      </c>
      <c r="P6567" t="b">
        <v>0</v>
      </c>
    </row>
    <row r="6568">
      <c r="A6568" t="inlineStr">
        <is>
          <t>6064-ZATLR</t>
        </is>
      </c>
      <c r="B6568" t="n">
        <v>27</v>
      </c>
      <c r="C6568" t="inlineStr">
        <is>
          <t>25-48 months</t>
        </is>
      </c>
      <c r="D6568" t="inlineStr">
        <is>
          <t>Two year</t>
        </is>
      </c>
      <c r="E6568" t="inlineStr">
        <is>
          <t>Bank transfer (automatic)</t>
        </is>
      </c>
      <c r="F6568" t="n">
        <v>52.85</v>
      </c>
      <c r="G6568" t="n">
        <v>3</v>
      </c>
      <c r="H6568" t="inlineStr">
        <is>
          <t>No</t>
        </is>
      </c>
      <c r="I6568" t="inlineStr">
        <is>
          <t>Yes</t>
        </is>
      </c>
      <c r="J6568" t="inlineStr">
        <is>
          <t>DSL</t>
        </is>
      </c>
      <c r="K6568" t="inlineStr">
        <is>
          <t>Random Forest</t>
        </is>
      </c>
      <c r="L6568" s="3" t="n">
        <v>0.01350945141918228</v>
      </c>
      <c r="M6568" t="inlineStr">
        <is>
          <t>Low</t>
        </is>
      </c>
      <c r="N6568" t="inlineStr">
        <is>
          <t>No technical support</t>
        </is>
      </c>
      <c r="O6568" t="inlineStr">
        <is>
          <t>Low</t>
        </is>
      </c>
      <c r="P6568" t="b">
        <v>0</v>
      </c>
    </row>
    <row r="6569">
      <c r="A6569" t="inlineStr">
        <is>
          <t>4393-OBCRR</t>
        </is>
      </c>
      <c r="B6569" t="n">
        <v>3</v>
      </c>
      <c r="C6569" t="inlineStr">
        <is>
          <t>0-12 months</t>
        </is>
      </c>
      <c r="D6569" t="inlineStr">
        <is>
          <t>One year</t>
        </is>
      </c>
      <c r="E6569" t="inlineStr">
        <is>
          <t>Mailed check</t>
        </is>
      </c>
      <c r="F6569" t="n">
        <v>20.25</v>
      </c>
      <c r="G6569" t="n">
        <v>1</v>
      </c>
      <c r="H6569" t="inlineStr">
        <is>
          <t>No internet service</t>
        </is>
      </c>
      <c r="I6569" t="inlineStr">
        <is>
          <t>No internet service</t>
        </is>
      </c>
      <c r="J6569" t="inlineStr">
        <is>
          <t>No</t>
        </is>
      </c>
      <c r="K6569" t="inlineStr">
        <is>
          <t>Random Forest</t>
        </is>
      </c>
      <c r="L6569" s="3" t="n">
        <v>0.01346799635276488</v>
      </c>
      <c r="M6569" t="inlineStr">
        <is>
          <t>Low</t>
        </is>
      </c>
      <c r="N6569" t="inlineStr">
        <is>
          <t>Short customer tenure; No technical support; No online security</t>
        </is>
      </c>
      <c r="O6569" t="inlineStr">
        <is>
          <t>Low</t>
        </is>
      </c>
      <c r="P6569" t="b">
        <v>0</v>
      </c>
    </row>
    <row r="6570">
      <c r="A6570" t="inlineStr">
        <is>
          <t>4703-MQYKT</t>
        </is>
      </c>
      <c r="B6570" t="n">
        <v>21</v>
      </c>
      <c r="C6570" t="inlineStr">
        <is>
          <t>13-24 months</t>
        </is>
      </c>
      <c r="D6570" t="inlineStr">
        <is>
          <t>Two year</t>
        </is>
      </c>
      <c r="E6570" t="inlineStr">
        <is>
          <t>Mailed check</t>
        </is>
      </c>
      <c r="F6570" t="n">
        <v>19.6</v>
      </c>
      <c r="G6570" t="n">
        <v>1</v>
      </c>
      <c r="H6570" t="inlineStr">
        <is>
          <t>No internet service</t>
        </is>
      </c>
      <c r="I6570" t="inlineStr">
        <is>
          <t>No internet service</t>
        </is>
      </c>
      <c r="J6570" t="inlineStr">
        <is>
          <t>No</t>
        </is>
      </c>
      <c r="K6570" t="inlineStr">
        <is>
          <t>Random Forest</t>
        </is>
      </c>
      <c r="L6570" s="3" t="n">
        <v>0.01341408572228979</v>
      </c>
      <c r="M6570" t="inlineStr">
        <is>
          <t>Low</t>
        </is>
      </c>
      <c r="N6570" t="inlineStr">
        <is>
          <t>No technical support; No online security</t>
        </is>
      </c>
      <c r="O6570" t="inlineStr">
        <is>
          <t>Low</t>
        </is>
      </c>
      <c r="P6570" t="b">
        <v>0</v>
      </c>
    </row>
    <row r="6571">
      <c r="A6571" t="inlineStr">
        <is>
          <t>3865-ZFZIB</t>
        </is>
      </c>
      <c r="B6571" t="n">
        <v>19</v>
      </c>
      <c r="C6571" t="inlineStr">
        <is>
          <t>13-24 months</t>
        </is>
      </c>
      <c r="D6571" t="inlineStr">
        <is>
          <t>Two year</t>
        </is>
      </c>
      <c r="E6571" t="inlineStr">
        <is>
          <t>Mailed check</t>
        </is>
      </c>
      <c r="F6571" t="n">
        <v>19.65</v>
      </c>
      <c r="G6571" t="n">
        <v>1</v>
      </c>
      <c r="H6571" t="inlineStr">
        <is>
          <t>No internet service</t>
        </is>
      </c>
      <c r="I6571" t="inlineStr">
        <is>
          <t>No internet service</t>
        </is>
      </c>
      <c r="J6571" t="inlineStr">
        <is>
          <t>No</t>
        </is>
      </c>
      <c r="K6571" t="inlineStr">
        <is>
          <t>Random Forest</t>
        </is>
      </c>
      <c r="L6571" s="3" t="n">
        <v>0.01341408572228979</v>
      </c>
      <c r="M6571" t="inlineStr">
        <is>
          <t>Low</t>
        </is>
      </c>
      <c r="N6571" t="inlineStr">
        <is>
          <t>No technical support; No online security</t>
        </is>
      </c>
      <c r="O6571" t="inlineStr">
        <is>
          <t>Low</t>
        </is>
      </c>
      <c r="P6571" t="b">
        <v>0</v>
      </c>
    </row>
    <row r="6572">
      <c r="A6572" t="inlineStr">
        <is>
          <t>6115-ZTBFQ</t>
        </is>
      </c>
      <c r="B6572" t="n">
        <v>72</v>
      </c>
      <c r="C6572" t="inlineStr">
        <is>
          <t>Above 48 months</t>
        </is>
      </c>
      <c r="D6572" t="inlineStr">
        <is>
          <t>Two year</t>
        </is>
      </c>
      <c r="E6572" t="inlineStr">
        <is>
          <t>Bank transfer (automatic)</t>
        </is>
      </c>
      <c r="F6572" t="n">
        <v>65.5</v>
      </c>
      <c r="G6572" t="n">
        <v>6</v>
      </c>
      <c r="H6572" t="inlineStr">
        <is>
          <t>Yes</t>
        </is>
      </c>
      <c r="I6572" t="inlineStr">
        <is>
          <t>Yes</t>
        </is>
      </c>
      <c r="J6572" t="inlineStr">
        <is>
          <t>DSL</t>
        </is>
      </c>
      <c r="K6572" t="inlineStr">
        <is>
          <t>Random Forest</t>
        </is>
      </c>
      <c r="L6572" s="3" t="n">
        <v>0.01339970107701259</v>
      </c>
      <c r="M6572" t="inlineStr">
        <is>
          <t>Low</t>
        </is>
      </c>
      <c r="N6572" t="inlineStr">
        <is>
          <t>No dominant rule-based factor identified</t>
        </is>
      </c>
      <c r="O6572" t="inlineStr">
        <is>
          <t>Low</t>
        </is>
      </c>
      <c r="P6572" t="b">
        <v>0</v>
      </c>
    </row>
    <row r="6573">
      <c r="A6573" t="inlineStr">
        <is>
          <t>0508-SQWPL</t>
        </is>
      </c>
      <c r="B6573" t="n">
        <v>57</v>
      </c>
      <c r="C6573" t="inlineStr">
        <is>
          <t>Above 48 months</t>
        </is>
      </c>
      <c r="D6573" t="inlineStr">
        <is>
          <t>Two year</t>
        </is>
      </c>
      <c r="E6573" t="inlineStr">
        <is>
          <t>Bank transfer (automatic)</t>
        </is>
      </c>
      <c r="F6573" t="n">
        <v>20.1</v>
      </c>
      <c r="G6573" t="n">
        <v>1</v>
      </c>
      <c r="H6573" t="inlineStr">
        <is>
          <t>No internet service</t>
        </is>
      </c>
      <c r="I6573" t="inlineStr">
        <is>
          <t>No internet service</t>
        </is>
      </c>
      <c r="J6573" t="inlineStr">
        <is>
          <t>No</t>
        </is>
      </c>
      <c r="K6573" t="inlineStr">
        <is>
          <t>Random Forest</t>
        </is>
      </c>
      <c r="L6573" s="3" t="n">
        <v>0.01339435212748888</v>
      </c>
      <c r="M6573" t="inlineStr">
        <is>
          <t>Low</t>
        </is>
      </c>
      <c r="N6573" t="inlineStr">
        <is>
          <t>No technical support; No online security</t>
        </is>
      </c>
      <c r="O6573" t="inlineStr">
        <is>
          <t>Low</t>
        </is>
      </c>
      <c r="P6573" t="b">
        <v>0</v>
      </c>
    </row>
    <row r="6574">
      <c r="A6574" t="inlineStr">
        <is>
          <t>1468-DEFNC</t>
        </is>
      </c>
      <c r="B6574" t="n">
        <v>64</v>
      </c>
      <c r="C6574" t="inlineStr">
        <is>
          <t>Above 48 months</t>
        </is>
      </c>
      <c r="D6574" t="inlineStr">
        <is>
          <t>Two year</t>
        </is>
      </c>
      <c r="E6574" t="inlineStr">
        <is>
          <t>Bank transfer (automatic)</t>
        </is>
      </c>
      <c r="F6574" t="n">
        <v>24.4</v>
      </c>
      <c r="G6574" t="n">
        <v>2</v>
      </c>
      <c r="H6574" t="inlineStr">
        <is>
          <t>No internet service</t>
        </is>
      </c>
      <c r="I6574" t="inlineStr">
        <is>
          <t>No internet service</t>
        </is>
      </c>
      <c r="J6574" t="inlineStr">
        <is>
          <t>No</t>
        </is>
      </c>
      <c r="K6574" t="inlineStr">
        <is>
          <t>Random Forest</t>
        </is>
      </c>
      <c r="L6574" s="3" t="n">
        <v>0.01337245871218394</v>
      </c>
      <c r="M6574" t="inlineStr">
        <is>
          <t>Low</t>
        </is>
      </c>
      <c r="N6574" t="inlineStr">
        <is>
          <t>No technical support; No online security</t>
        </is>
      </c>
      <c r="O6574" t="inlineStr">
        <is>
          <t>Low</t>
        </is>
      </c>
      <c r="P6574" t="b">
        <v>0</v>
      </c>
    </row>
    <row r="6575">
      <c r="A6575" t="inlineStr">
        <is>
          <t>7515-LODFU</t>
        </is>
      </c>
      <c r="B6575" t="n">
        <v>69</v>
      </c>
      <c r="C6575" t="inlineStr">
        <is>
          <t>Above 48 months</t>
        </is>
      </c>
      <c r="D6575" t="inlineStr">
        <is>
          <t>Two year</t>
        </is>
      </c>
      <c r="E6575" t="inlineStr">
        <is>
          <t>Credit card (automatic)</t>
        </is>
      </c>
      <c r="F6575" t="n">
        <v>20.3</v>
      </c>
      <c r="G6575" t="n">
        <v>1</v>
      </c>
      <c r="H6575" t="inlineStr">
        <is>
          <t>No internet service</t>
        </is>
      </c>
      <c r="I6575" t="inlineStr">
        <is>
          <t>No internet service</t>
        </is>
      </c>
      <c r="J6575" t="inlineStr">
        <is>
          <t>No</t>
        </is>
      </c>
      <c r="K6575" t="inlineStr">
        <is>
          <t>Random Forest</t>
        </is>
      </c>
      <c r="L6575" s="3" t="n">
        <v>0.01335861761725132</v>
      </c>
      <c r="M6575" t="inlineStr">
        <is>
          <t>Low</t>
        </is>
      </c>
      <c r="N6575" t="inlineStr">
        <is>
          <t>No technical support; No online security</t>
        </is>
      </c>
      <c r="O6575" t="inlineStr">
        <is>
          <t>Low</t>
        </is>
      </c>
      <c r="P6575" t="b">
        <v>0</v>
      </c>
    </row>
    <row r="6576">
      <c r="A6576" t="inlineStr">
        <is>
          <t>8512-WIWYV</t>
        </is>
      </c>
      <c r="B6576" t="n">
        <v>32</v>
      </c>
      <c r="C6576" t="inlineStr">
        <is>
          <t>25-48 months</t>
        </is>
      </c>
      <c r="D6576" t="inlineStr">
        <is>
          <t>One year</t>
        </is>
      </c>
      <c r="E6576" t="inlineStr">
        <is>
          <t>Credit card (automatic)</t>
        </is>
      </c>
      <c r="F6576" t="n">
        <v>20.35</v>
      </c>
      <c r="G6576" t="n">
        <v>1</v>
      </c>
      <c r="H6576" t="inlineStr">
        <is>
          <t>No internet service</t>
        </is>
      </c>
      <c r="I6576" t="inlineStr">
        <is>
          <t>No internet service</t>
        </is>
      </c>
      <c r="J6576" t="inlineStr">
        <is>
          <t>No</t>
        </is>
      </c>
      <c r="K6576" t="inlineStr">
        <is>
          <t>Random Forest</t>
        </is>
      </c>
      <c r="L6576" s="3" t="n">
        <v>0.01335188782222104</v>
      </c>
      <c r="M6576" t="inlineStr">
        <is>
          <t>Low</t>
        </is>
      </c>
      <c r="N6576" t="inlineStr">
        <is>
          <t>No technical support; No online security</t>
        </is>
      </c>
      <c r="O6576" t="inlineStr">
        <is>
          <t>Low</t>
        </is>
      </c>
      <c r="P6576" t="b">
        <v>0</v>
      </c>
    </row>
    <row r="6577">
      <c r="A6577" t="inlineStr">
        <is>
          <t>1248-DYXUB</t>
        </is>
      </c>
      <c r="B6577" t="n">
        <v>52</v>
      </c>
      <c r="C6577" t="inlineStr">
        <is>
          <t>Above 48 months</t>
        </is>
      </c>
      <c r="D6577" t="inlineStr">
        <is>
          <t>Two year</t>
        </is>
      </c>
      <c r="E6577" t="inlineStr">
        <is>
          <t>Mailed check</t>
        </is>
      </c>
      <c r="F6577" t="n">
        <v>24.8</v>
      </c>
      <c r="G6577" t="n">
        <v>2</v>
      </c>
      <c r="H6577" t="inlineStr">
        <is>
          <t>No internet service</t>
        </is>
      </c>
      <c r="I6577" t="inlineStr">
        <is>
          <t>No internet service</t>
        </is>
      </c>
      <c r="J6577" t="inlineStr">
        <is>
          <t>No</t>
        </is>
      </c>
      <c r="K6577" t="inlineStr">
        <is>
          <t>Random Forest</t>
        </is>
      </c>
      <c r="L6577" s="3" t="n">
        <v>0.01327003234229534</v>
      </c>
      <c r="M6577" t="inlineStr">
        <is>
          <t>Low</t>
        </is>
      </c>
      <c r="N6577" t="inlineStr">
        <is>
          <t>No technical support; No online security</t>
        </is>
      </c>
      <c r="O6577" t="inlineStr">
        <is>
          <t>Low</t>
        </is>
      </c>
      <c r="P6577" t="b">
        <v>0</v>
      </c>
    </row>
    <row r="6578">
      <c r="A6578" t="inlineStr">
        <is>
          <t>8028-PNXHQ</t>
        </is>
      </c>
      <c r="B6578" t="n">
        <v>62</v>
      </c>
      <c r="C6578" t="inlineStr">
        <is>
          <t>Above 48 months</t>
        </is>
      </c>
      <c r="D6578" t="inlineStr">
        <is>
          <t>Two year</t>
        </is>
      </c>
      <c r="E6578" t="inlineStr">
        <is>
          <t>Bank transfer (automatic)</t>
        </is>
      </c>
      <c r="F6578" t="n">
        <v>24.25</v>
      </c>
      <c r="G6578" t="n">
        <v>2</v>
      </c>
      <c r="H6578" t="inlineStr">
        <is>
          <t>No internet service</t>
        </is>
      </c>
      <c r="I6578" t="inlineStr">
        <is>
          <t>No internet service</t>
        </is>
      </c>
      <c r="J6578" t="inlineStr">
        <is>
          <t>No</t>
        </is>
      </c>
      <c r="K6578" t="inlineStr">
        <is>
          <t>Random Forest</t>
        </is>
      </c>
      <c r="L6578" s="3" t="n">
        <v>0.01324518456195029</v>
      </c>
      <c r="M6578" t="inlineStr">
        <is>
          <t>Low</t>
        </is>
      </c>
      <c r="N6578" t="inlineStr">
        <is>
          <t>No technical support; No online security</t>
        </is>
      </c>
      <c r="O6578" t="inlineStr">
        <is>
          <t>Low</t>
        </is>
      </c>
      <c r="P6578" t="b">
        <v>0</v>
      </c>
    </row>
    <row r="6579">
      <c r="A6579" t="inlineStr">
        <is>
          <t>0839-QNXME</t>
        </is>
      </c>
      <c r="B6579" t="n">
        <v>30</v>
      </c>
      <c r="C6579" t="inlineStr">
        <is>
          <t>25-48 months</t>
        </is>
      </c>
      <c r="D6579" t="inlineStr">
        <is>
          <t>Two year</t>
        </is>
      </c>
      <c r="E6579" t="inlineStr">
        <is>
          <t>Credit card (automatic)</t>
        </is>
      </c>
      <c r="F6579" t="n">
        <v>19.4</v>
      </c>
      <c r="G6579" t="n">
        <v>1</v>
      </c>
      <c r="H6579" t="inlineStr">
        <is>
          <t>No internet service</t>
        </is>
      </c>
      <c r="I6579" t="inlineStr">
        <is>
          <t>No internet service</t>
        </is>
      </c>
      <c r="J6579" t="inlineStr">
        <is>
          <t>No</t>
        </is>
      </c>
      <c r="K6579" t="inlineStr">
        <is>
          <t>Random Forest</t>
        </is>
      </c>
      <c r="L6579" s="3" t="n">
        <v>0.01320668623001362</v>
      </c>
      <c r="M6579" t="inlineStr">
        <is>
          <t>Low</t>
        </is>
      </c>
      <c r="N6579" t="inlineStr">
        <is>
          <t>No technical support; No online security</t>
        </is>
      </c>
      <c r="O6579" t="inlineStr">
        <is>
          <t>Low</t>
        </is>
      </c>
      <c r="P6579" t="b">
        <v>0</v>
      </c>
    </row>
    <row r="6580">
      <c r="A6580" t="inlineStr">
        <is>
          <t>8207-VVMYB</t>
        </is>
      </c>
      <c r="B6580" t="n">
        <v>70</v>
      </c>
      <c r="C6580" t="inlineStr">
        <is>
          <t>Above 48 months</t>
        </is>
      </c>
      <c r="D6580" t="inlineStr">
        <is>
          <t>Two year</t>
        </is>
      </c>
      <c r="E6580" t="inlineStr">
        <is>
          <t>Bank transfer (automatic)</t>
        </is>
      </c>
      <c r="F6580" t="n">
        <v>26</v>
      </c>
      <c r="G6580" t="n">
        <v>2</v>
      </c>
      <c r="H6580" t="inlineStr">
        <is>
          <t>No internet service</t>
        </is>
      </c>
      <c r="I6580" t="inlineStr">
        <is>
          <t>No internet service</t>
        </is>
      </c>
      <c r="J6580" t="inlineStr">
        <is>
          <t>No</t>
        </is>
      </c>
      <c r="K6580" t="inlineStr">
        <is>
          <t>Random Forest</t>
        </is>
      </c>
      <c r="L6580" s="3" t="n">
        <v>0.01316353210846361</v>
      </c>
      <c r="M6580" t="inlineStr">
        <is>
          <t>Low</t>
        </is>
      </c>
      <c r="N6580" t="inlineStr">
        <is>
          <t>No technical support; No online security</t>
        </is>
      </c>
      <c r="O6580" t="inlineStr">
        <is>
          <t>Low</t>
        </is>
      </c>
      <c r="P6580" t="b">
        <v>0</v>
      </c>
    </row>
    <row r="6581">
      <c r="A6581" t="inlineStr">
        <is>
          <t>3635-QQRQD</t>
        </is>
      </c>
      <c r="B6581" t="n">
        <v>62</v>
      </c>
      <c r="C6581" t="inlineStr">
        <is>
          <t>Above 48 months</t>
        </is>
      </c>
      <c r="D6581" t="inlineStr">
        <is>
          <t>Two year</t>
        </is>
      </c>
      <c r="E6581" t="inlineStr">
        <is>
          <t>Credit card (automatic)</t>
        </is>
      </c>
      <c r="F6581" t="n">
        <v>20.05</v>
      </c>
      <c r="G6581" t="n">
        <v>1</v>
      </c>
      <c r="H6581" t="inlineStr">
        <is>
          <t>No internet service</t>
        </is>
      </c>
      <c r="I6581" t="inlineStr">
        <is>
          <t>No internet service</t>
        </is>
      </c>
      <c r="J6581" t="inlineStr">
        <is>
          <t>No</t>
        </is>
      </c>
      <c r="K6581" t="inlineStr">
        <is>
          <t>Random Forest</t>
        </is>
      </c>
      <c r="L6581" s="3" t="n">
        <v>0.01299795678871246</v>
      </c>
      <c r="M6581" t="inlineStr">
        <is>
          <t>Low</t>
        </is>
      </c>
      <c r="N6581" t="inlineStr">
        <is>
          <t>No technical support; No online security</t>
        </is>
      </c>
      <c r="O6581" t="inlineStr">
        <is>
          <t>Low</t>
        </is>
      </c>
      <c r="P6581" t="b">
        <v>0</v>
      </c>
    </row>
    <row r="6582">
      <c r="A6582" t="inlineStr">
        <is>
          <t>9372-TXXPS</t>
        </is>
      </c>
      <c r="B6582" t="n">
        <v>60</v>
      </c>
      <c r="C6582" t="inlineStr">
        <is>
          <t>Above 48 months</t>
        </is>
      </c>
      <c r="D6582" t="inlineStr">
        <is>
          <t>Two year</t>
        </is>
      </c>
      <c r="E6582" t="inlineStr">
        <is>
          <t>Bank transfer (automatic)</t>
        </is>
      </c>
      <c r="F6582" t="n">
        <v>59.85</v>
      </c>
      <c r="G6582" t="n">
        <v>4</v>
      </c>
      <c r="H6582" t="inlineStr">
        <is>
          <t>Yes</t>
        </is>
      </c>
      <c r="I6582" t="inlineStr">
        <is>
          <t>Yes</t>
        </is>
      </c>
      <c r="J6582" t="inlineStr">
        <is>
          <t>DSL</t>
        </is>
      </c>
      <c r="K6582" t="inlineStr">
        <is>
          <t>Random Forest</t>
        </is>
      </c>
      <c r="L6582" s="3" t="n">
        <v>0.01298981705379032</v>
      </c>
      <c r="M6582" t="inlineStr">
        <is>
          <t>Low</t>
        </is>
      </c>
      <c r="N6582" t="inlineStr">
        <is>
          <t>No dominant rule-based factor identified</t>
        </is>
      </c>
      <c r="O6582" t="inlineStr">
        <is>
          <t>Low</t>
        </is>
      </c>
      <c r="P6582" t="b">
        <v>0</v>
      </c>
    </row>
    <row r="6583">
      <c r="A6583" t="inlineStr">
        <is>
          <t>0774-RMNUW</t>
        </is>
      </c>
      <c r="B6583" t="n">
        <v>71</v>
      </c>
      <c r="C6583" t="inlineStr">
        <is>
          <t>Above 48 months</t>
        </is>
      </c>
      <c r="D6583" t="inlineStr">
        <is>
          <t>Two year</t>
        </is>
      </c>
      <c r="E6583" t="inlineStr">
        <is>
          <t>Bank transfer (automatic)</t>
        </is>
      </c>
      <c r="F6583" t="n">
        <v>59.7</v>
      </c>
      <c r="G6583" t="n">
        <v>5</v>
      </c>
      <c r="H6583" t="inlineStr">
        <is>
          <t>Yes</t>
        </is>
      </c>
      <c r="I6583" t="inlineStr">
        <is>
          <t>Yes</t>
        </is>
      </c>
      <c r="J6583" t="inlineStr">
        <is>
          <t>DSL</t>
        </is>
      </c>
      <c r="K6583" t="inlineStr">
        <is>
          <t>Random Forest</t>
        </is>
      </c>
      <c r="L6583" s="3" t="n">
        <v>0.01296290692543221</v>
      </c>
      <c r="M6583" t="inlineStr">
        <is>
          <t>Low</t>
        </is>
      </c>
      <c r="N6583" t="inlineStr">
        <is>
          <t>No dominant rule-based factor identified</t>
        </is>
      </c>
      <c r="O6583" t="inlineStr">
        <is>
          <t>Low</t>
        </is>
      </c>
      <c r="P6583" t="b">
        <v>0</v>
      </c>
    </row>
    <row r="6584">
      <c r="A6584" t="inlineStr">
        <is>
          <t>1172-VIYBP</t>
        </is>
      </c>
      <c r="B6584" t="n">
        <v>53</v>
      </c>
      <c r="C6584" t="inlineStr">
        <is>
          <t>Above 48 months</t>
        </is>
      </c>
      <c r="D6584" t="inlineStr">
        <is>
          <t>Two year</t>
        </is>
      </c>
      <c r="E6584" t="inlineStr">
        <is>
          <t>Bank transfer (automatic)</t>
        </is>
      </c>
      <c r="F6584" t="n">
        <v>69.7</v>
      </c>
      <c r="G6584" t="n">
        <v>5</v>
      </c>
      <c r="H6584" t="inlineStr">
        <is>
          <t>No</t>
        </is>
      </c>
      <c r="I6584" t="inlineStr">
        <is>
          <t>Yes</t>
        </is>
      </c>
      <c r="J6584" t="inlineStr">
        <is>
          <t>DSL</t>
        </is>
      </c>
      <c r="K6584" t="inlineStr">
        <is>
          <t>Random Forest</t>
        </is>
      </c>
      <c r="L6584" s="3" t="n">
        <v>0.01287245541469746</v>
      </c>
      <c r="M6584" t="inlineStr">
        <is>
          <t>Low</t>
        </is>
      </c>
      <c r="N6584" t="inlineStr">
        <is>
          <t>No technical support</t>
        </is>
      </c>
      <c r="O6584" t="inlineStr">
        <is>
          <t>Low</t>
        </is>
      </c>
      <c r="P6584" t="b">
        <v>0</v>
      </c>
    </row>
    <row r="6585">
      <c r="A6585" t="inlineStr">
        <is>
          <t>8874-EJNSR</t>
        </is>
      </c>
      <c r="B6585" t="n">
        <v>39</v>
      </c>
      <c r="C6585" t="inlineStr">
        <is>
          <t>25-48 months</t>
        </is>
      </c>
      <c r="D6585" t="inlineStr">
        <is>
          <t>Two year</t>
        </is>
      </c>
      <c r="E6585" t="inlineStr">
        <is>
          <t>Mailed check</t>
        </is>
      </c>
      <c r="F6585" t="n">
        <v>25.2</v>
      </c>
      <c r="G6585" t="n">
        <v>2</v>
      </c>
      <c r="H6585" t="inlineStr">
        <is>
          <t>No internet service</t>
        </is>
      </c>
      <c r="I6585" t="inlineStr">
        <is>
          <t>No internet service</t>
        </is>
      </c>
      <c r="J6585" t="inlineStr">
        <is>
          <t>No</t>
        </is>
      </c>
      <c r="K6585" t="inlineStr">
        <is>
          <t>Random Forest</t>
        </is>
      </c>
      <c r="L6585" s="3" t="n">
        <v>0.01279428310845386</v>
      </c>
      <c r="M6585" t="inlineStr">
        <is>
          <t>Low</t>
        </is>
      </c>
      <c r="N6585" t="inlineStr">
        <is>
          <t>No technical support; No online security</t>
        </is>
      </c>
      <c r="O6585" t="inlineStr">
        <is>
          <t>Low</t>
        </is>
      </c>
      <c r="P6585" t="b">
        <v>0</v>
      </c>
    </row>
    <row r="6586">
      <c r="A6586" t="inlineStr">
        <is>
          <t>1635-NZATJ</t>
        </is>
      </c>
      <c r="B6586" t="n">
        <v>71</v>
      </c>
      <c r="C6586" t="inlineStr">
        <is>
          <t>Above 48 months</t>
        </is>
      </c>
      <c r="D6586" t="inlineStr">
        <is>
          <t>Two year</t>
        </is>
      </c>
      <c r="E6586" t="inlineStr">
        <is>
          <t>Credit card (automatic)</t>
        </is>
      </c>
      <c r="F6586" t="n">
        <v>25.45</v>
      </c>
      <c r="G6586" t="n">
        <v>2</v>
      </c>
      <c r="H6586" t="inlineStr">
        <is>
          <t>No internet service</t>
        </is>
      </c>
      <c r="I6586" t="inlineStr">
        <is>
          <t>No internet service</t>
        </is>
      </c>
      <c r="J6586" t="inlineStr">
        <is>
          <t>No</t>
        </is>
      </c>
      <c r="K6586" t="inlineStr">
        <is>
          <t>Random Forest</t>
        </is>
      </c>
      <c r="L6586" s="3" t="n">
        <v>0.01275342577740891</v>
      </c>
      <c r="M6586" t="inlineStr">
        <is>
          <t>Low</t>
        </is>
      </c>
      <c r="N6586" t="inlineStr">
        <is>
          <t>No technical support; No online security</t>
        </is>
      </c>
      <c r="O6586" t="inlineStr">
        <is>
          <t>Low</t>
        </is>
      </c>
      <c r="P6586" t="b">
        <v>0</v>
      </c>
    </row>
    <row r="6587">
      <c r="A6587" t="inlineStr">
        <is>
          <t>8540-ZQGEA</t>
        </is>
      </c>
      <c r="B6587" t="n">
        <v>54</v>
      </c>
      <c r="C6587" t="inlineStr">
        <is>
          <t>Above 48 months</t>
        </is>
      </c>
      <c r="D6587" t="inlineStr">
        <is>
          <t>Two year</t>
        </is>
      </c>
      <c r="E6587" t="inlineStr">
        <is>
          <t>Credit card (automatic)</t>
        </is>
      </c>
      <c r="F6587" t="n">
        <v>20.05</v>
      </c>
      <c r="G6587" t="n">
        <v>1</v>
      </c>
      <c r="H6587" t="inlineStr">
        <is>
          <t>No internet service</t>
        </is>
      </c>
      <c r="I6587" t="inlineStr">
        <is>
          <t>No internet service</t>
        </is>
      </c>
      <c r="J6587" t="inlineStr">
        <is>
          <t>No</t>
        </is>
      </c>
      <c r="K6587" t="inlineStr">
        <is>
          <t>Random Forest</t>
        </is>
      </c>
      <c r="L6587" s="3" t="n">
        <v>0.01272612869029741</v>
      </c>
      <c r="M6587" t="inlineStr">
        <is>
          <t>Low</t>
        </is>
      </c>
      <c r="N6587" t="inlineStr">
        <is>
          <t>No technical support; No online security</t>
        </is>
      </c>
      <c r="O6587" t="inlineStr">
        <is>
          <t>Low</t>
        </is>
      </c>
      <c r="P6587" t="b">
        <v>0</v>
      </c>
    </row>
    <row r="6588">
      <c r="A6588" t="inlineStr">
        <is>
          <t>6892-BOGQE</t>
        </is>
      </c>
      <c r="B6588" t="n">
        <v>71</v>
      </c>
      <c r="C6588" t="inlineStr">
        <is>
          <t>Above 48 months</t>
        </is>
      </c>
      <c r="D6588" t="inlineStr">
        <is>
          <t>Two year</t>
        </is>
      </c>
      <c r="E6588" t="inlineStr">
        <is>
          <t>Bank transfer (automatic)</t>
        </is>
      </c>
      <c r="F6588" t="n">
        <v>20.9</v>
      </c>
      <c r="G6588" t="n">
        <v>1</v>
      </c>
      <c r="H6588" t="inlineStr">
        <is>
          <t>No internet service</t>
        </is>
      </c>
      <c r="I6588" t="inlineStr">
        <is>
          <t>No internet service</t>
        </is>
      </c>
      <c r="J6588" t="inlineStr">
        <is>
          <t>No</t>
        </is>
      </c>
      <c r="K6588" t="inlineStr">
        <is>
          <t>Random Forest</t>
        </is>
      </c>
      <c r="L6588" s="3" t="n">
        <v>0.01271940297060794</v>
      </c>
      <c r="M6588" t="inlineStr">
        <is>
          <t>Low</t>
        </is>
      </c>
      <c r="N6588" t="inlineStr">
        <is>
          <t>No technical support; No online security</t>
        </is>
      </c>
      <c r="O6588" t="inlineStr">
        <is>
          <t>Low</t>
        </is>
      </c>
      <c r="P6588" t="b">
        <v>0</v>
      </c>
    </row>
    <row r="6589">
      <c r="A6589" t="inlineStr">
        <is>
          <t>6870-ECSHE</t>
        </is>
      </c>
      <c r="B6589" t="n">
        <v>2</v>
      </c>
      <c r="C6589" t="inlineStr">
        <is>
          <t>0-12 months</t>
        </is>
      </c>
      <c r="D6589" t="inlineStr">
        <is>
          <t>One year</t>
        </is>
      </c>
      <c r="E6589" t="inlineStr">
        <is>
          <t>Mailed check</t>
        </is>
      </c>
      <c r="F6589" t="n">
        <v>20.45</v>
      </c>
      <c r="G6589" t="n">
        <v>1</v>
      </c>
      <c r="H6589" t="inlineStr">
        <is>
          <t>No internet service</t>
        </is>
      </c>
      <c r="I6589" t="inlineStr">
        <is>
          <t>No internet service</t>
        </is>
      </c>
      <c r="J6589" t="inlineStr">
        <is>
          <t>No</t>
        </is>
      </c>
      <c r="K6589" t="inlineStr">
        <is>
          <t>Random Forest</t>
        </is>
      </c>
      <c r="L6589" s="3" t="n">
        <v>0.01269382047679554</v>
      </c>
      <c r="M6589" t="inlineStr">
        <is>
          <t>Low</t>
        </is>
      </c>
      <c r="N6589" t="inlineStr">
        <is>
          <t>Short customer tenure; No technical support; No online security</t>
        </is>
      </c>
      <c r="O6589" t="inlineStr">
        <is>
          <t>Low</t>
        </is>
      </c>
      <c r="P6589" t="b">
        <v>0</v>
      </c>
    </row>
    <row r="6590">
      <c r="A6590" t="inlineStr">
        <is>
          <t>5924-SNGKP</t>
        </is>
      </c>
      <c r="B6590" t="n">
        <v>41</v>
      </c>
      <c r="C6590" t="inlineStr">
        <is>
          <t>25-48 months</t>
        </is>
      </c>
      <c r="D6590" t="inlineStr">
        <is>
          <t>One year</t>
        </is>
      </c>
      <c r="E6590" t="inlineStr">
        <is>
          <t>Credit card (automatic)</t>
        </is>
      </c>
      <c r="F6590" t="n">
        <v>20.25</v>
      </c>
      <c r="G6590" t="n">
        <v>1</v>
      </c>
      <c r="H6590" t="inlineStr">
        <is>
          <t>No internet service</t>
        </is>
      </c>
      <c r="I6590" t="inlineStr">
        <is>
          <t>No internet service</t>
        </is>
      </c>
      <c r="J6590" t="inlineStr">
        <is>
          <t>No</t>
        </is>
      </c>
      <c r="K6590" t="inlineStr">
        <is>
          <t>Random Forest</t>
        </is>
      </c>
      <c r="L6590" s="3" t="n">
        <v>0.012627049509322</v>
      </c>
      <c r="M6590" t="inlineStr">
        <is>
          <t>Low</t>
        </is>
      </c>
      <c r="N6590" t="inlineStr">
        <is>
          <t>No technical support; No online security</t>
        </is>
      </c>
      <c r="O6590" t="inlineStr">
        <is>
          <t>Low</t>
        </is>
      </c>
      <c r="P6590" t="b">
        <v>0</v>
      </c>
    </row>
    <row r="6591">
      <c r="A6591" t="inlineStr">
        <is>
          <t>8670-MEFCP</t>
        </is>
      </c>
      <c r="B6591" t="n">
        <v>36</v>
      </c>
      <c r="C6591" t="inlineStr">
        <is>
          <t>25-48 months</t>
        </is>
      </c>
      <c r="D6591" t="inlineStr">
        <is>
          <t>Two year</t>
        </is>
      </c>
      <c r="E6591" t="inlineStr">
        <is>
          <t>Credit card (automatic)</t>
        </is>
      </c>
      <c r="F6591" t="n">
        <v>92.90000000000001</v>
      </c>
      <c r="G6591" t="n">
        <v>8</v>
      </c>
      <c r="H6591" t="inlineStr">
        <is>
          <t>Yes</t>
        </is>
      </c>
      <c r="I6591" t="inlineStr">
        <is>
          <t>Yes</t>
        </is>
      </c>
      <c r="J6591" t="inlineStr">
        <is>
          <t>DSL</t>
        </is>
      </c>
      <c r="K6591" t="inlineStr">
        <is>
          <t>Random Forest</t>
        </is>
      </c>
      <c r="L6591" s="3" t="n">
        <v>0.01261678888746632</v>
      </c>
      <c r="M6591" t="inlineStr">
        <is>
          <t>Low</t>
        </is>
      </c>
      <c r="N6591" t="inlineStr">
        <is>
          <t>Above-median monthly charge</t>
        </is>
      </c>
      <c r="O6591" t="inlineStr">
        <is>
          <t>Low</t>
        </is>
      </c>
      <c r="P6591" t="b">
        <v>0</v>
      </c>
    </row>
    <row r="6592">
      <c r="A6592" t="inlineStr">
        <is>
          <t>3777-XROBG</t>
        </is>
      </c>
      <c r="B6592" t="n">
        <v>58</v>
      </c>
      <c r="C6592" t="inlineStr">
        <is>
          <t>Above 48 months</t>
        </is>
      </c>
      <c r="D6592" t="inlineStr">
        <is>
          <t>Two year</t>
        </is>
      </c>
      <c r="E6592" t="inlineStr">
        <is>
          <t>Credit card (automatic)</t>
        </is>
      </c>
      <c r="F6592" t="n">
        <v>19.55</v>
      </c>
      <c r="G6592" t="n">
        <v>1</v>
      </c>
      <c r="H6592" t="inlineStr">
        <is>
          <t>No internet service</t>
        </is>
      </c>
      <c r="I6592" t="inlineStr">
        <is>
          <t>No internet service</t>
        </is>
      </c>
      <c r="J6592" t="inlineStr">
        <is>
          <t>No</t>
        </is>
      </c>
      <c r="K6592" t="inlineStr">
        <is>
          <t>Random Forest</t>
        </is>
      </c>
      <c r="L6592" s="3" t="n">
        <v>0.01260833612982835</v>
      </c>
      <c r="M6592" t="inlineStr">
        <is>
          <t>Low</t>
        </is>
      </c>
      <c r="N6592" t="inlineStr">
        <is>
          <t>No technical support; No online security</t>
        </is>
      </c>
      <c r="O6592" t="inlineStr">
        <is>
          <t>Low</t>
        </is>
      </c>
      <c r="P6592" t="b">
        <v>0</v>
      </c>
    </row>
    <row r="6593">
      <c r="A6593" t="inlineStr">
        <is>
          <t>2068-WWXQZ</t>
        </is>
      </c>
      <c r="B6593" t="n">
        <v>46</v>
      </c>
      <c r="C6593" t="inlineStr">
        <is>
          <t>25-48 months</t>
        </is>
      </c>
      <c r="D6593" t="inlineStr">
        <is>
          <t>Two year</t>
        </is>
      </c>
      <c r="E6593" t="inlineStr">
        <is>
          <t>Bank transfer (automatic)</t>
        </is>
      </c>
      <c r="F6593" t="n">
        <v>20.05</v>
      </c>
      <c r="G6593" t="n">
        <v>1</v>
      </c>
      <c r="H6593" t="inlineStr">
        <is>
          <t>No internet service</t>
        </is>
      </c>
      <c r="I6593" t="inlineStr">
        <is>
          <t>No internet service</t>
        </is>
      </c>
      <c r="J6593" t="inlineStr">
        <is>
          <t>No</t>
        </is>
      </c>
      <c r="K6593" t="inlineStr">
        <is>
          <t>Random Forest</t>
        </is>
      </c>
      <c r="L6593" s="3" t="n">
        <v>0.01254862198470815</v>
      </c>
      <c r="M6593" t="inlineStr">
        <is>
          <t>Low</t>
        </is>
      </c>
      <c r="N6593" t="inlineStr">
        <is>
          <t>No technical support; No online security</t>
        </is>
      </c>
      <c r="O6593" t="inlineStr">
        <is>
          <t>Low</t>
        </is>
      </c>
      <c r="P6593" t="b">
        <v>0</v>
      </c>
    </row>
    <row r="6594">
      <c r="A6594" t="inlineStr">
        <is>
          <t>6961-MJKBO</t>
        </is>
      </c>
      <c r="B6594" t="n">
        <v>47</v>
      </c>
      <c r="C6594" t="inlineStr">
        <is>
          <t>25-48 months</t>
        </is>
      </c>
      <c r="D6594" t="inlineStr">
        <is>
          <t>Two year</t>
        </is>
      </c>
      <c r="E6594" t="inlineStr">
        <is>
          <t>Bank transfer (automatic)</t>
        </is>
      </c>
      <c r="F6594" t="n">
        <v>20.45</v>
      </c>
      <c r="G6594" t="n">
        <v>1</v>
      </c>
      <c r="H6594" t="inlineStr">
        <is>
          <t>No internet service</t>
        </is>
      </c>
      <c r="I6594" t="inlineStr">
        <is>
          <t>No internet service</t>
        </is>
      </c>
      <c r="J6594" t="inlineStr">
        <is>
          <t>No</t>
        </is>
      </c>
      <c r="K6594" t="inlineStr">
        <is>
          <t>Random Forest</t>
        </is>
      </c>
      <c r="L6594" s="3" t="n">
        <v>0.01254862198470815</v>
      </c>
      <c r="M6594" t="inlineStr">
        <is>
          <t>Low</t>
        </is>
      </c>
      <c r="N6594" t="inlineStr">
        <is>
          <t>No technical support; No online security</t>
        </is>
      </c>
      <c r="O6594" t="inlineStr">
        <is>
          <t>Low</t>
        </is>
      </c>
      <c r="P6594" t="b">
        <v>0</v>
      </c>
    </row>
    <row r="6595">
      <c r="A6595" t="inlineStr">
        <is>
          <t>0040-HALCW</t>
        </is>
      </c>
      <c r="B6595" t="n">
        <v>54</v>
      </c>
      <c r="C6595" t="inlineStr">
        <is>
          <t>Above 48 months</t>
        </is>
      </c>
      <c r="D6595" t="inlineStr">
        <is>
          <t>Two year</t>
        </is>
      </c>
      <c r="E6595" t="inlineStr">
        <is>
          <t>Credit card (automatic)</t>
        </is>
      </c>
      <c r="F6595" t="n">
        <v>20.4</v>
      </c>
      <c r="G6595" t="n">
        <v>1</v>
      </c>
      <c r="H6595" t="inlineStr">
        <is>
          <t>No internet service</t>
        </is>
      </c>
      <c r="I6595" t="inlineStr">
        <is>
          <t>No internet service</t>
        </is>
      </c>
      <c r="J6595" t="inlineStr">
        <is>
          <t>No</t>
        </is>
      </c>
      <c r="K6595" t="inlineStr">
        <is>
          <t>Random Forest</t>
        </is>
      </c>
      <c r="L6595" s="3" t="n">
        <v>0.01239781792864971</v>
      </c>
      <c r="M6595" t="inlineStr">
        <is>
          <t>Low</t>
        </is>
      </c>
      <c r="N6595" t="inlineStr">
        <is>
          <t>No technical support; No online security</t>
        </is>
      </c>
      <c r="O6595" t="inlineStr">
        <is>
          <t>Low</t>
        </is>
      </c>
      <c r="P6595" t="b">
        <v>0</v>
      </c>
    </row>
    <row r="6596">
      <c r="A6596" t="inlineStr">
        <is>
          <t>0827-ITJPH</t>
        </is>
      </c>
      <c r="B6596" t="n">
        <v>36</v>
      </c>
      <c r="C6596" t="inlineStr">
        <is>
          <t>25-48 months</t>
        </is>
      </c>
      <c r="D6596" t="inlineStr">
        <is>
          <t>Two year</t>
        </is>
      </c>
      <c r="E6596" t="inlineStr">
        <is>
          <t>Credit card (automatic)</t>
        </is>
      </c>
      <c r="F6596" t="n">
        <v>18.55</v>
      </c>
      <c r="G6596" t="n">
        <v>1</v>
      </c>
      <c r="H6596" t="inlineStr">
        <is>
          <t>No internet service</t>
        </is>
      </c>
      <c r="I6596" t="inlineStr">
        <is>
          <t>No internet service</t>
        </is>
      </c>
      <c r="J6596" t="inlineStr">
        <is>
          <t>No</t>
        </is>
      </c>
      <c r="K6596" t="inlineStr">
        <is>
          <t>Random Forest</t>
        </is>
      </c>
      <c r="L6596" s="3" t="n">
        <v>0.01232657055860446</v>
      </c>
      <c r="M6596" t="inlineStr">
        <is>
          <t>Low</t>
        </is>
      </c>
      <c r="N6596" t="inlineStr">
        <is>
          <t>No technical support; No online security</t>
        </is>
      </c>
      <c r="O6596" t="inlineStr">
        <is>
          <t>Low</t>
        </is>
      </c>
      <c r="P6596" t="b">
        <v>0</v>
      </c>
    </row>
    <row r="6597">
      <c r="A6597" t="inlineStr">
        <is>
          <t>6369-MCAKO</t>
        </is>
      </c>
      <c r="B6597" t="n">
        <v>68</v>
      </c>
      <c r="C6597" t="inlineStr">
        <is>
          <t>Above 48 months</t>
        </is>
      </c>
      <c r="D6597" t="inlineStr">
        <is>
          <t>Two year</t>
        </is>
      </c>
      <c r="E6597" t="inlineStr">
        <is>
          <t>Bank transfer (automatic)</t>
        </is>
      </c>
      <c r="F6597" t="n">
        <v>89.05</v>
      </c>
      <c r="G6597" t="n">
        <v>8</v>
      </c>
      <c r="H6597" t="inlineStr">
        <is>
          <t>Yes</t>
        </is>
      </c>
      <c r="I6597" t="inlineStr">
        <is>
          <t>Yes</t>
        </is>
      </c>
      <c r="J6597" t="inlineStr">
        <is>
          <t>DSL</t>
        </is>
      </c>
      <c r="K6597" t="inlineStr">
        <is>
          <t>Random Forest</t>
        </is>
      </c>
      <c r="L6597" s="3" t="n">
        <v>0.01231423796425849</v>
      </c>
      <c r="M6597" t="inlineStr">
        <is>
          <t>Low</t>
        </is>
      </c>
      <c r="N6597" t="inlineStr">
        <is>
          <t>Above-median monthly charge</t>
        </is>
      </c>
      <c r="O6597" t="inlineStr">
        <is>
          <t>Low</t>
        </is>
      </c>
      <c r="P6597" t="b">
        <v>0</v>
      </c>
    </row>
    <row r="6598">
      <c r="A6598" t="inlineStr">
        <is>
          <t>4962-CHQPW</t>
        </is>
      </c>
      <c r="B6598" t="n">
        <v>29</v>
      </c>
      <c r="C6598" t="inlineStr">
        <is>
          <t>25-48 months</t>
        </is>
      </c>
      <c r="D6598" t="inlineStr">
        <is>
          <t>One year</t>
        </is>
      </c>
      <c r="E6598" t="inlineStr">
        <is>
          <t>Mailed check</t>
        </is>
      </c>
      <c r="F6598" t="n">
        <v>19.85</v>
      </c>
      <c r="G6598" t="n">
        <v>1</v>
      </c>
      <c r="H6598" t="inlineStr">
        <is>
          <t>No internet service</t>
        </is>
      </c>
      <c r="I6598" t="inlineStr">
        <is>
          <t>No internet service</t>
        </is>
      </c>
      <c r="J6598" t="inlineStr">
        <is>
          <t>No</t>
        </is>
      </c>
      <c r="K6598" t="inlineStr">
        <is>
          <t>Random Forest</t>
        </is>
      </c>
      <c r="L6598" s="3" t="n">
        <v>0.01226525209193384</v>
      </c>
      <c r="M6598" t="inlineStr">
        <is>
          <t>Low</t>
        </is>
      </c>
      <c r="N6598" t="inlineStr">
        <is>
          <t>No technical support; No online security</t>
        </is>
      </c>
      <c r="O6598" t="inlineStr">
        <is>
          <t>Low</t>
        </is>
      </c>
      <c r="P6598" t="b">
        <v>0</v>
      </c>
    </row>
    <row r="6599">
      <c r="A6599" t="inlineStr">
        <is>
          <t>6897-RWMUB</t>
        </is>
      </c>
      <c r="B6599" t="n">
        <v>61</v>
      </c>
      <c r="C6599" t="inlineStr">
        <is>
          <t>Above 48 months</t>
        </is>
      </c>
      <c r="D6599" t="inlineStr">
        <is>
          <t>Two year</t>
        </is>
      </c>
      <c r="E6599" t="inlineStr">
        <is>
          <t>Bank transfer (automatic)</t>
        </is>
      </c>
      <c r="F6599" t="n">
        <v>68.05</v>
      </c>
      <c r="G6599" t="n">
        <v>5</v>
      </c>
      <c r="H6599" t="inlineStr">
        <is>
          <t>Yes</t>
        </is>
      </c>
      <c r="I6599" t="inlineStr">
        <is>
          <t>Yes</t>
        </is>
      </c>
      <c r="J6599" t="inlineStr">
        <is>
          <t>DSL</t>
        </is>
      </c>
      <c r="K6599" t="inlineStr">
        <is>
          <t>Random Forest</t>
        </is>
      </c>
      <c r="L6599" s="3" t="n">
        <v>0.01217801519113223</v>
      </c>
      <c r="M6599" t="inlineStr">
        <is>
          <t>Low</t>
        </is>
      </c>
      <c r="N6599" t="inlineStr">
        <is>
          <t>No dominant rule-based factor identified</t>
        </is>
      </c>
      <c r="O6599" t="inlineStr">
        <is>
          <t>Low</t>
        </is>
      </c>
      <c r="P6599" t="b">
        <v>0</v>
      </c>
    </row>
    <row r="6600">
      <c r="A6600" t="inlineStr">
        <is>
          <t>8896-RAZCR</t>
        </is>
      </c>
      <c r="B6600" t="n">
        <v>44</v>
      </c>
      <c r="C6600" t="inlineStr">
        <is>
          <t>25-48 months</t>
        </is>
      </c>
      <c r="D6600" t="inlineStr">
        <is>
          <t>Two year</t>
        </is>
      </c>
      <c r="E6600" t="inlineStr">
        <is>
          <t>Mailed check</t>
        </is>
      </c>
      <c r="F6600" t="n">
        <v>19.9</v>
      </c>
      <c r="G6600" t="n">
        <v>1</v>
      </c>
      <c r="H6600" t="inlineStr">
        <is>
          <t>No internet service</t>
        </is>
      </c>
      <c r="I6600" t="inlineStr">
        <is>
          <t>No internet service</t>
        </is>
      </c>
      <c r="J6600" t="inlineStr">
        <is>
          <t>No</t>
        </is>
      </c>
      <c r="K6600" t="inlineStr">
        <is>
          <t>Random Forest</t>
        </is>
      </c>
      <c r="L6600" s="3" t="n">
        <v>0.01210006426423017</v>
      </c>
      <c r="M6600" t="inlineStr">
        <is>
          <t>Low</t>
        </is>
      </c>
      <c r="N6600" t="inlineStr">
        <is>
          <t>No technical support; No online security</t>
        </is>
      </c>
      <c r="O6600" t="inlineStr">
        <is>
          <t>Low</t>
        </is>
      </c>
      <c r="P6600" t="b">
        <v>0</v>
      </c>
    </row>
    <row r="6601">
      <c r="A6601" t="inlineStr">
        <is>
          <t>4565-NLZBV</t>
        </is>
      </c>
      <c r="B6601" t="n">
        <v>71</v>
      </c>
      <c r="C6601" t="inlineStr">
        <is>
          <t>Above 48 months</t>
        </is>
      </c>
      <c r="D6601" t="inlineStr">
        <is>
          <t>Two year</t>
        </is>
      </c>
      <c r="E6601" t="inlineStr">
        <is>
          <t>Bank transfer (automatic)</t>
        </is>
      </c>
      <c r="F6601" t="n">
        <v>24.65</v>
      </c>
      <c r="G6601" t="n">
        <v>2</v>
      </c>
      <c r="H6601" t="inlineStr">
        <is>
          <t>No internet service</t>
        </is>
      </c>
      <c r="I6601" t="inlineStr">
        <is>
          <t>No internet service</t>
        </is>
      </c>
      <c r="J6601" t="inlineStr">
        <is>
          <t>No</t>
        </is>
      </c>
      <c r="K6601" t="inlineStr">
        <is>
          <t>Random Forest</t>
        </is>
      </c>
      <c r="L6601" s="3" t="n">
        <v>0.01207873327449459</v>
      </c>
      <c r="M6601" t="inlineStr">
        <is>
          <t>Low</t>
        </is>
      </c>
      <c r="N6601" t="inlineStr">
        <is>
          <t>No technical support; No online security</t>
        </is>
      </c>
      <c r="O6601" t="inlineStr">
        <is>
          <t>Low</t>
        </is>
      </c>
      <c r="P6601" t="b">
        <v>0</v>
      </c>
    </row>
    <row r="6602">
      <c r="A6602" t="inlineStr">
        <is>
          <t>4782-OSFXZ</t>
        </is>
      </c>
      <c r="B6602" t="n">
        <v>71</v>
      </c>
      <c r="C6602" t="inlineStr">
        <is>
          <t>Above 48 months</t>
        </is>
      </c>
      <c r="D6602" t="inlineStr">
        <is>
          <t>Two year</t>
        </is>
      </c>
      <c r="E6602" t="inlineStr">
        <is>
          <t>Bank transfer (automatic)</t>
        </is>
      </c>
      <c r="F6602" t="n">
        <v>82.7</v>
      </c>
      <c r="G6602" t="n">
        <v>7</v>
      </c>
      <c r="H6602" t="inlineStr">
        <is>
          <t>Yes</t>
        </is>
      </c>
      <c r="I6602" t="inlineStr">
        <is>
          <t>Yes</t>
        </is>
      </c>
      <c r="J6602" t="inlineStr">
        <is>
          <t>DSL</t>
        </is>
      </c>
      <c r="K6602" t="inlineStr">
        <is>
          <t>Random Forest</t>
        </is>
      </c>
      <c r="L6602" s="3" t="n">
        <v>0.01204676358655856</v>
      </c>
      <c r="M6602" t="inlineStr">
        <is>
          <t>Low</t>
        </is>
      </c>
      <c r="N6602" t="inlineStr">
        <is>
          <t>Above-median monthly charge</t>
        </is>
      </c>
      <c r="O6602" t="inlineStr">
        <is>
          <t>Low</t>
        </is>
      </c>
      <c r="P6602" t="b">
        <v>0</v>
      </c>
    </row>
    <row r="6603">
      <c r="A6603" t="inlineStr">
        <is>
          <t>9135-HSWOC</t>
        </is>
      </c>
      <c r="B6603" t="n">
        <v>64</v>
      </c>
      <c r="C6603" t="inlineStr">
        <is>
          <t>Above 48 months</t>
        </is>
      </c>
      <c r="D6603" t="inlineStr">
        <is>
          <t>Two year</t>
        </is>
      </c>
      <c r="E6603" t="inlineStr">
        <is>
          <t>Bank transfer (automatic)</t>
        </is>
      </c>
      <c r="F6603" t="n">
        <v>19.7</v>
      </c>
      <c r="G6603" t="n">
        <v>1</v>
      </c>
      <c r="H6603" t="inlineStr">
        <is>
          <t>No internet service</t>
        </is>
      </c>
      <c r="I6603" t="inlineStr">
        <is>
          <t>No internet service</t>
        </is>
      </c>
      <c r="J6603" t="inlineStr">
        <is>
          <t>No</t>
        </is>
      </c>
      <c r="K6603" t="inlineStr">
        <is>
          <t>Random Forest</t>
        </is>
      </c>
      <c r="L6603" s="3" t="n">
        <v>0.01203779363681563</v>
      </c>
      <c r="M6603" t="inlineStr">
        <is>
          <t>Low</t>
        </is>
      </c>
      <c r="N6603" t="inlineStr">
        <is>
          <t>No technical support; No online security</t>
        </is>
      </c>
      <c r="O6603" t="inlineStr">
        <is>
          <t>Low</t>
        </is>
      </c>
      <c r="P6603" t="b">
        <v>0</v>
      </c>
    </row>
    <row r="6604">
      <c r="A6604" t="inlineStr">
        <is>
          <t>9347-AERRL</t>
        </is>
      </c>
      <c r="B6604" t="n">
        <v>23</v>
      </c>
      <c r="C6604" t="inlineStr">
        <is>
          <t>13-24 months</t>
        </is>
      </c>
      <c r="D6604" t="inlineStr">
        <is>
          <t>One year</t>
        </is>
      </c>
      <c r="E6604" t="inlineStr">
        <is>
          <t>Credit card (automatic)</t>
        </is>
      </c>
      <c r="F6604" t="n">
        <v>19.3</v>
      </c>
      <c r="G6604" t="n">
        <v>1</v>
      </c>
      <c r="H6604" t="inlineStr">
        <is>
          <t>No internet service</t>
        </is>
      </c>
      <c r="I6604" t="inlineStr">
        <is>
          <t>No internet service</t>
        </is>
      </c>
      <c r="J6604" t="inlineStr">
        <is>
          <t>No</t>
        </is>
      </c>
      <c r="K6604" t="inlineStr">
        <is>
          <t>Random Forest</t>
        </is>
      </c>
      <c r="L6604" s="3" t="n">
        <v>0.01198103340689091</v>
      </c>
      <c r="M6604" t="inlineStr">
        <is>
          <t>Low</t>
        </is>
      </c>
      <c r="N6604" t="inlineStr">
        <is>
          <t>No technical support; No online security</t>
        </is>
      </c>
      <c r="O6604" t="inlineStr">
        <is>
          <t>Low</t>
        </is>
      </c>
      <c r="P6604" t="b">
        <v>0</v>
      </c>
    </row>
    <row r="6605">
      <c r="A6605" t="inlineStr">
        <is>
          <t>5275-PMFUT</t>
        </is>
      </c>
      <c r="B6605" t="n">
        <v>72</v>
      </c>
      <c r="C6605" t="inlineStr">
        <is>
          <t>Above 48 months</t>
        </is>
      </c>
      <c r="D6605" t="inlineStr">
        <is>
          <t>Two year</t>
        </is>
      </c>
      <c r="E6605" t="inlineStr">
        <is>
          <t>Credit card (automatic)</t>
        </is>
      </c>
      <c r="F6605" t="n">
        <v>64.8</v>
      </c>
      <c r="G6605" t="n">
        <v>6</v>
      </c>
      <c r="H6605" t="inlineStr">
        <is>
          <t>Yes</t>
        </is>
      </c>
      <c r="I6605" t="inlineStr">
        <is>
          <t>Yes</t>
        </is>
      </c>
      <c r="J6605" t="inlineStr">
        <is>
          <t>DSL</t>
        </is>
      </c>
      <c r="K6605" t="inlineStr">
        <is>
          <t>Random Forest</t>
        </is>
      </c>
      <c r="L6605" s="3" t="n">
        <v>0.01192480009890576</v>
      </c>
      <c r="M6605" t="inlineStr">
        <is>
          <t>Low</t>
        </is>
      </c>
      <c r="N6605" t="inlineStr">
        <is>
          <t>No dominant rule-based factor identified</t>
        </is>
      </c>
      <c r="O6605" t="inlineStr">
        <is>
          <t>Low</t>
        </is>
      </c>
      <c r="P6605" t="b">
        <v>0</v>
      </c>
    </row>
    <row r="6606">
      <c r="A6606" t="inlineStr">
        <is>
          <t>1862-QRWPE</t>
        </is>
      </c>
      <c r="B6606" t="n">
        <v>48</v>
      </c>
      <c r="C6606" t="inlineStr">
        <is>
          <t>25-48 months</t>
        </is>
      </c>
      <c r="D6606" t="inlineStr">
        <is>
          <t>Two year</t>
        </is>
      </c>
      <c r="E6606" t="inlineStr">
        <is>
          <t>Bank transfer (automatic)</t>
        </is>
      </c>
      <c r="F6606" t="n">
        <v>20.65</v>
      </c>
      <c r="G6606" t="n">
        <v>1</v>
      </c>
      <c r="H6606" t="inlineStr">
        <is>
          <t>No internet service</t>
        </is>
      </c>
      <c r="I6606" t="inlineStr">
        <is>
          <t>No internet service</t>
        </is>
      </c>
      <c r="J6606" t="inlineStr">
        <is>
          <t>No</t>
        </is>
      </c>
      <c r="K6606" t="inlineStr">
        <is>
          <t>Random Forest</t>
        </is>
      </c>
      <c r="L6606" s="3" t="n">
        <v>0.01191868439256174</v>
      </c>
      <c r="M6606" t="inlineStr">
        <is>
          <t>Low</t>
        </is>
      </c>
      <c r="N6606" t="inlineStr">
        <is>
          <t>No technical support; No online security</t>
        </is>
      </c>
      <c r="O6606" t="inlineStr">
        <is>
          <t>Low</t>
        </is>
      </c>
      <c r="P6606" t="b">
        <v>0</v>
      </c>
    </row>
    <row r="6607">
      <c r="A6607" t="inlineStr">
        <is>
          <t>6695-AMZUF</t>
        </is>
      </c>
      <c r="B6607" t="n">
        <v>70</v>
      </c>
      <c r="C6607" t="inlineStr">
        <is>
          <t>Above 48 months</t>
        </is>
      </c>
      <c r="D6607" t="inlineStr">
        <is>
          <t>Two year</t>
        </is>
      </c>
      <c r="E6607" t="inlineStr">
        <is>
          <t>Credit card (automatic)</t>
        </is>
      </c>
      <c r="F6607" t="n">
        <v>86.45</v>
      </c>
      <c r="G6607" t="n">
        <v>7</v>
      </c>
      <c r="H6607" t="inlineStr">
        <is>
          <t>Yes</t>
        </is>
      </c>
      <c r="I6607" t="inlineStr">
        <is>
          <t>Yes</t>
        </is>
      </c>
      <c r="J6607" t="inlineStr">
        <is>
          <t>DSL</t>
        </is>
      </c>
      <c r="K6607" t="inlineStr">
        <is>
          <t>Random Forest</t>
        </is>
      </c>
      <c r="L6607" s="3" t="n">
        <v>0.01191677070677547</v>
      </c>
      <c r="M6607" t="inlineStr">
        <is>
          <t>Low</t>
        </is>
      </c>
      <c r="N6607" t="inlineStr">
        <is>
          <t>Above-median monthly charge</t>
        </is>
      </c>
      <c r="O6607" t="inlineStr">
        <is>
          <t>Low</t>
        </is>
      </c>
      <c r="P6607" t="b">
        <v>0</v>
      </c>
    </row>
    <row r="6608">
      <c r="A6608" t="inlineStr">
        <is>
          <t>3458-IDMFK</t>
        </is>
      </c>
      <c r="B6608" t="n">
        <v>25</v>
      </c>
      <c r="C6608" t="inlineStr">
        <is>
          <t>25-48 months</t>
        </is>
      </c>
      <c r="D6608" t="inlineStr">
        <is>
          <t>Two year</t>
        </is>
      </c>
      <c r="E6608" t="inlineStr">
        <is>
          <t>Mailed check</t>
        </is>
      </c>
      <c r="F6608" t="n">
        <v>20.75</v>
      </c>
      <c r="G6608" t="n">
        <v>1</v>
      </c>
      <c r="H6608" t="inlineStr">
        <is>
          <t>No internet service</t>
        </is>
      </c>
      <c r="I6608" t="inlineStr">
        <is>
          <t>No internet service</t>
        </is>
      </c>
      <c r="J6608" t="inlineStr">
        <is>
          <t>No</t>
        </is>
      </c>
      <c r="K6608" t="inlineStr">
        <is>
          <t>Random Forest</t>
        </is>
      </c>
      <c r="L6608" s="3" t="n">
        <v>0.01191117549123865</v>
      </c>
      <c r="M6608" t="inlineStr">
        <is>
          <t>Low</t>
        </is>
      </c>
      <c r="N6608" t="inlineStr">
        <is>
          <t>No technical support; No online security</t>
        </is>
      </c>
      <c r="O6608" t="inlineStr">
        <is>
          <t>Low</t>
        </is>
      </c>
      <c r="P6608" t="b">
        <v>0</v>
      </c>
    </row>
    <row r="6609">
      <c r="A6609" t="inlineStr">
        <is>
          <t>0562-KBDVM</t>
        </is>
      </c>
      <c r="B6609" t="n">
        <v>70</v>
      </c>
      <c r="C6609" t="inlineStr">
        <is>
          <t>Above 48 months</t>
        </is>
      </c>
      <c r="D6609" t="inlineStr">
        <is>
          <t>Two year</t>
        </is>
      </c>
      <c r="E6609" t="inlineStr">
        <is>
          <t>Bank transfer (automatic)</t>
        </is>
      </c>
      <c r="F6609" t="n">
        <v>44.6</v>
      </c>
      <c r="G6609" t="n">
        <v>4</v>
      </c>
      <c r="H6609" t="inlineStr">
        <is>
          <t>Yes</t>
        </is>
      </c>
      <c r="I6609" t="inlineStr">
        <is>
          <t>Yes</t>
        </is>
      </c>
      <c r="J6609" t="inlineStr">
        <is>
          <t>DSL</t>
        </is>
      </c>
      <c r="K6609" t="inlineStr">
        <is>
          <t>Random Forest</t>
        </is>
      </c>
      <c r="L6609" s="3" t="n">
        <v>0.01186626401914386</v>
      </c>
      <c r="M6609" t="inlineStr">
        <is>
          <t>Low</t>
        </is>
      </c>
      <c r="N6609" t="inlineStr">
        <is>
          <t>No dominant rule-based factor identified</t>
        </is>
      </c>
      <c r="O6609" t="inlineStr">
        <is>
          <t>Low</t>
        </is>
      </c>
      <c r="P6609" t="b">
        <v>0</v>
      </c>
    </row>
    <row r="6610">
      <c r="A6610" t="inlineStr">
        <is>
          <t>2799-TSLAG</t>
        </is>
      </c>
      <c r="B6610" t="n">
        <v>65</v>
      </c>
      <c r="C6610" t="inlineStr">
        <is>
          <t>Above 48 months</t>
        </is>
      </c>
      <c r="D6610" t="inlineStr">
        <is>
          <t>Two year</t>
        </is>
      </c>
      <c r="E6610" t="inlineStr">
        <is>
          <t>Bank transfer (automatic)</t>
        </is>
      </c>
      <c r="F6610" t="n">
        <v>25.3</v>
      </c>
      <c r="G6610" t="n">
        <v>2</v>
      </c>
      <c r="H6610" t="inlineStr">
        <is>
          <t>No internet service</t>
        </is>
      </c>
      <c r="I6610" t="inlineStr">
        <is>
          <t>No internet service</t>
        </is>
      </c>
      <c r="J6610" t="inlineStr">
        <is>
          <t>No</t>
        </is>
      </c>
      <c r="K6610" t="inlineStr">
        <is>
          <t>Random Forest</t>
        </is>
      </c>
      <c r="L6610" s="3" t="n">
        <v>0.01185726353981676</v>
      </c>
      <c r="M6610" t="inlineStr">
        <is>
          <t>Low</t>
        </is>
      </c>
      <c r="N6610" t="inlineStr">
        <is>
          <t>No technical support; No online security</t>
        </is>
      </c>
      <c r="O6610" t="inlineStr">
        <is>
          <t>Low</t>
        </is>
      </c>
      <c r="P6610" t="b">
        <v>0</v>
      </c>
    </row>
    <row r="6611">
      <c r="A6611" t="inlineStr">
        <is>
          <t>5346-BZCHP</t>
        </is>
      </c>
      <c r="B6611" t="n">
        <v>69</v>
      </c>
      <c r="C6611" t="inlineStr">
        <is>
          <t>Above 48 months</t>
        </is>
      </c>
      <c r="D6611" t="inlineStr">
        <is>
          <t>Two year</t>
        </is>
      </c>
      <c r="E6611" t="inlineStr">
        <is>
          <t>Mailed check</t>
        </is>
      </c>
      <c r="F6611" t="n">
        <v>19.4</v>
      </c>
      <c r="G6611" t="n">
        <v>1</v>
      </c>
      <c r="H6611" t="inlineStr">
        <is>
          <t>No internet service</t>
        </is>
      </c>
      <c r="I6611" t="inlineStr">
        <is>
          <t>No internet service</t>
        </is>
      </c>
      <c r="J6611" t="inlineStr">
        <is>
          <t>No</t>
        </is>
      </c>
      <c r="K6611" t="inlineStr">
        <is>
          <t>Random Forest</t>
        </is>
      </c>
      <c r="L6611" s="3" t="n">
        <v>0.01184770950467614</v>
      </c>
      <c r="M6611" t="inlineStr">
        <is>
          <t>Low</t>
        </is>
      </c>
      <c r="N6611" t="inlineStr">
        <is>
          <t>No technical support; No online security</t>
        </is>
      </c>
      <c r="O6611" t="inlineStr">
        <is>
          <t>Low</t>
        </is>
      </c>
      <c r="P6611" t="b">
        <v>0</v>
      </c>
    </row>
    <row r="6612">
      <c r="A6612" t="inlineStr">
        <is>
          <t>8499-BRXTD</t>
        </is>
      </c>
      <c r="B6612" t="n">
        <v>18</v>
      </c>
      <c r="C6612" t="inlineStr">
        <is>
          <t>13-24 months</t>
        </is>
      </c>
      <c r="D6612" t="inlineStr">
        <is>
          <t>One year</t>
        </is>
      </c>
      <c r="E6612" t="inlineStr">
        <is>
          <t>Mailed check</t>
        </is>
      </c>
      <c r="F6612" t="n">
        <v>20.1</v>
      </c>
      <c r="G6612" t="n">
        <v>1</v>
      </c>
      <c r="H6612" t="inlineStr">
        <is>
          <t>No internet service</t>
        </is>
      </c>
      <c r="I6612" t="inlineStr">
        <is>
          <t>No internet service</t>
        </is>
      </c>
      <c r="J6612" t="inlineStr">
        <is>
          <t>No</t>
        </is>
      </c>
      <c r="K6612" t="inlineStr">
        <is>
          <t>Random Forest</t>
        </is>
      </c>
      <c r="L6612" s="3" t="n">
        <v>0.01182887167153648</v>
      </c>
      <c r="M6612" t="inlineStr">
        <is>
          <t>Low</t>
        </is>
      </c>
      <c r="N6612" t="inlineStr">
        <is>
          <t>No technical support; No online security</t>
        </is>
      </c>
      <c r="O6612" t="inlineStr">
        <is>
          <t>Low</t>
        </is>
      </c>
      <c r="P6612" t="b">
        <v>0</v>
      </c>
    </row>
    <row r="6613">
      <c r="A6613" t="inlineStr">
        <is>
          <t>1133-KXCGE</t>
        </is>
      </c>
      <c r="B6613" t="n">
        <v>18</v>
      </c>
      <c r="C6613" t="inlineStr">
        <is>
          <t>13-24 months</t>
        </is>
      </c>
      <c r="D6613" t="inlineStr">
        <is>
          <t>One year</t>
        </is>
      </c>
      <c r="E6613" t="inlineStr">
        <is>
          <t>Mailed check</t>
        </is>
      </c>
      <c r="F6613" t="n">
        <v>20.1</v>
      </c>
      <c r="G6613" t="n">
        <v>1</v>
      </c>
      <c r="H6613" t="inlineStr">
        <is>
          <t>No internet service</t>
        </is>
      </c>
      <c r="I6613" t="inlineStr">
        <is>
          <t>No internet service</t>
        </is>
      </c>
      <c r="J6613" t="inlineStr">
        <is>
          <t>No</t>
        </is>
      </c>
      <c r="K6613" t="inlineStr">
        <is>
          <t>Random Forest</t>
        </is>
      </c>
      <c r="L6613" s="3" t="n">
        <v>0.01182887167153648</v>
      </c>
      <c r="M6613" t="inlineStr">
        <is>
          <t>Low</t>
        </is>
      </c>
      <c r="N6613" t="inlineStr">
        <is>
          <t>No technical support; No online security</t>
        </is>
      </c>
      <c r="O6613" t="inlineStr">
        <is>
          <t>Low</t>
        </is>
      </c>
      <c r="P6613" t="b">
        <v>0</v>
      </c>
    </row>
    <row r="6614">
      <c r="A6614" t="inlineStr">
        <is>
          <t>8969-PRHFK</t>
        </is>
      </c>
      <c r="B6614" t="n">
        <v>18</v>
      </c>
      <c r="C6614" t="inlineStr">
        <is>
          <t>13-24 months</t>
        </is>
      </c>
      <c r="D6614" t="inlineStr">
        <is>
          <t>One year</t>
        </is>
      </c>
      <c r="E6614" t="inlineStr">
        <is>
          <t>Mailed check</t>
        </is>
      </c>
      <c r="F6614" t="n">
        <v>19.65</v>
      </c>
      <c r="G6614" t="n">
        <v>1</v>
      </c>
      <c r="H6614" t="inlineStr">
        <is>
          <t>No internet service</t>
        </is>
      </c>
      <c r="I6614" t="inlineStr">
        <is>
          <t>No internet service</t>
        </is>
      </c>
      <c r="J6614" t="inlineStr">
        <is>
          <t>No</t>
        </is>
      </c>
      <c r="K6614" t="inlineStr">
        <is>
          <t>Random Forest</t>
        </is>
      </c>
      <c r="L6614" s="3" t="n">
        <v>0.01182887167153648</v>
      </c>
      <c r="M6614" t="inlineStr">
        <is>
          <t>Low</t>
        </is>
      </c>
      <c r="N6614" t="inlineStr">
        <is>
          <t>No technical support; No online security</t>
        </is>
      </c>
      <c r="O6614" t="inlineStr">
        <is>
          <t>Low</t>
        </is>
      </c>
      <c r="P6614" t="b">
        <v>0</v>
      </c>
    </row>
    <row r="6615">
      <c r="A6615" t="inlineStr">
        <is>
          <t>3523-BRGUW</t>
        </is>
      </c>
      <c r="B6615" t="n">
        <v>26</v>
      </c>
      <c r="C6615" t="inlineStr">
        <is>
          <t>25-48 months</t>
        </is>
      </c>
      <c r="D6615" t="inlineStr">
        <is>
          <t>One year</t>
        </is>
      </c>
      <c r="E6615" t="inlineStr">
        <is>
          <t>Credit card (automatic)</t>
        </is>
      </c>
      <c r="F6615" t="n">
        <v>19.3</v>
      </c>
      <c r="G6615" t="n">
        <v>1</v>
      </c>
      <c r="H6615" t="inlineStr">
        <is>
          <t>No internet service</t>
        </is>
      </c>
      <c r="I6615" t="inlineStr">
        <is>
          <t>No internet service</t>
        </is>
      </c>
      <c r="J6615" t="inlineStr">
        <is>
          <t>No</t>
        </is>
      </c>
      <c r="K6615" t="inlineStr">
        <is>
          <t>Random Forest</t>
        </is>
      </c>
      <c r="L6615" s="3" t="n">
        <v>0.01178099094889839</v>
      </c>
      <c r="M6615" t="inlineStr">
        <is>
          <t>Low</t>
        </is>
      </c>
      <c r="N6615" t="inlineStr">
        <is>
          <t>No technical support; No online security</t>
        </is>
      </c>
      <c r="O6615" t="inlineStr">
        <is>
          <t>Low</t>
        </is>
      </c>
      <c r="P6615" t="b">
        <v>0</v>
      </c>
    </row>
    <row r="6616">
      <c r="A6616" t="inlineStr">
        <is>
          <t>1293-HHSHJ</t>
        </is>
      </c>
      <c r="B6616" t="n">
        <v>35</v>
      </c>
      <c r="C6616" t="inlineStr">
        <is>
          <t>25-48 months</t>
        </is>
      </c>
      <c r="D6616" t="inlineStr">
        <is>
          <t>One year</t>
        </is>
      </c>
      <c r="E6616" t="inlineStr">
        <is>
          <t>Mailed check</t>
        </is>
      </c>
      <c r="F6616" t="n">
        <v>21.1</v>
      </c>
      <c r="G6616" t="n">
        <v>1</v>
      </c>
      <c r="H6616" t="inlineStr">
        <is>
          <t>No internet service</t>
        </is>
      </c>
      <c r="I6616" t="inlineStr">
        <is>
          <t>No internet service</t>
        </is>
      </c>
      <c r="J6616" t="inlineStr">
        <is>
          <t>No</t>
        </is>
      </c>
      <c r="K6616" t="inlineStr">
        <is>
          <t>Random Forest</t>
        </is>
      </c>
      <c r="L6616" s="3" t="n">
        <v>0.01176441911323994</v>
      </c>
      <c r="M6616" t="inlineStr">
        <is>
          <t>Low</t>
        </is>
      </c>
      <c r="N6616" t="inlineStr">
        <is>
          <t>No technical support; No online security</t>
        </is>
      </c>
      <c r="O6616" t="inlineStr">
        <is>
          <t>Low</t>
        </is>
      </c>
      <c r="P6616" t="b">
        <v>0</v>
      </c>
    </row>
    <row r="6617">
      <c r="A6617" t="inlineStr">
        <is>
          <t>5787-KXGIY</t>
        </is>
      </c>
      <c r="B6617" t="n">
        <v>72</v>
      </c>
      <c r="C6617" t="inlineStr">
        <is>
          <t>Above 48 months</t>
        </is>
      </c>
      <c r="D6617" t="inlineStr">
        <is>
          <t>Two year</t>
        </is>
      </c>
      <c r="E6617" t="inlineStr">
        <is>
          <t>Credit card (automatic)</t>
        </is>
      </c>
      <c r="F6617" t="n">
        <v>19.3</v>
      </c>
      <c r="G6617" t="n">
        <v>1</v>
      </c>
      <c r="H6617" t="inlineStr">
        <is>
          <t>No internet service</t>
        </is>
      </c>
      <c r="I6617" t="inlineStr">
        <is>
          <t>No internet service</t>
        </is>
      </c>
      <c r="J6617" t="inlineStr">
        <is>
          <t>No</t>
        </is>
      </c>
      <c r="K6617" t="inlineStr">
        <is>
          <t>Random Forest</t>
        </is>
      </c>
      <c r="L6617" s="3" t="n">
        <v>0.01175339306239571</v>
      </c>
      <c r="M6617" t="inlineStr">
        <is>
          <t>Low</t>
        </is>
      </c>
      <c r="N6617" t="inlineStr">
        <is>
          <t>No technical support; No online security</t>
        </is>
      </c>
      <c r="O6617" t="inlineStr">
        <is>
          <t>Low</t>
        </is>
      </c>
      <c r="P6617" t="b">
        <v>0</v>
      </c>
    </row>
    <row r="6618">
      <c r="A6618" t="inlineStr">
        <is>
          <t>7552-KEYGT</t>
        </is>
      </c>
      <c r="B6618" t="n">
        <v>27</v>
      </c>
      <c r="C6618" t="inlineStr">
        <is>
          <t>25-48 months</t>
        </is>
      </c>
      <c r="D6618" t="inlineStr">
        <is>
          <t>Two year</t>
        </is>
      </c>
      <c r="E6618" t="inlineStr">
        <is>
          <t>Bank transfer (automatic)</t>
        </is>
      </c>
      <c r="F6618" t="n">
        <v>19.55</v>
      </c>
      <c r="G6618" t="n">
        <v>1</v>
      </c>
      <c r="H6618" t="inlineStr">
        <is>
          <t>No internet service</t>
        </is>
      </c>
      <c r="I6618" t="inlineStr">
        <is>
          <t>No internet service</t>
        </is>
      </c>
      <c r="J6618" t="inlineStr">
        <is>
          <t>No</t>
        </is>
      </c>
      <c r="K6618" t="inlineStr">
        <is>
          <t>Random Forest</t>
        </is>
      </c>
      <c r="L6618" s="3" t="n">
        <v>0.01173554832826878</v>
      </c>
      <c r="M6618" t="inlineStr">
        <is>
          <t>Low</t>
        </is>
      </c>
      <c r="N6618" t="inlineStr">
        <is>
          <t>No technical support; No online security</t>
        </is>
      </c>
      <c r="O6618" t="inlineStr">
        <is>
          <t>Low</t>
        </is>
      </c>
      <c r="P6618" t="b">
        <v>0</v>
      </c>
    </row>
    <row r="6619">
      <c r="A6619" t="inlineStr">
        <is>
          <t>5529-GIBVH</t>
        </is>
      </c>
      <c r="B6619" t="n">
        <v>47</v>
      </c>
      <c r="C6619" t="inlineStr">
        <is>
          <t>25-48 months</t>
        </is>
      </c>
      <c r="D6619" t="inlineStr">
        <is>
          <t>Two year</t>
        </is>
      </c>
      <c r="E6619" t="inlineStr">
        <is>
          <t>Mailed check</t>
        </is>
      </c>
      <c r="F6619" t="n">
        <v>20.15</v>
      </c>
      <c r="G6619" t="n">
        <v>1</v>
      </c>
      <c r="H6619" t="inlineStr">
        <is>
          <t>No internet service</t>
        </is>
      </c>
      <c r="I6619" t="inlineStr">
        <is>
          <t>No internet service</t>
        </is>
      </c>
      <c r="J6619" t="inlineStr">
        <is>
          <t>No</t>
        </is>
      </c>
      <c r="K6619" t="inlineStr">
        <is>
          <t>Random Forest</t>
        </is>
      </c>
      <c r="L6619" s="3" t="n">
        <v>0.01166440189675882</v>
      </c>
      <c r="M6619" t="inlineStr">
        <is>
          <t>Low</t>
        </is>
      </c>
      <c r="N6619" t="inlineStr">
        <is>
          <t>No technical support; No online security</t>
        </is>
      </c>
      <c r="O6619" t="inlineStr">
        <is>
          <t>Low</t>
        </is>
      </c>
      <c r="P6619" t="b">
        <v>0</v>
      </c>
    </row>
    <row r="6620">
      <c r="A6620" t="inlineStr">
        <is>
          <t>5699-BNCAS</t>
        </is>
      </c>
      <c r="B6620" t="n">
        <v>71</v>
      </c>
      <c r="C6620" t="inlineStr">
        <is>
          <t>Above 48 months</t>
        </is>
      </c>
      <c r="D6620" t="inlineStr">
        <is>
          <t>Two year</t>
        </is>
      </c>
      <c r="E6620" t="inlineStr">
        <is>
          <t>Mailed check</t>
        </is>
      </c>
      <c r="F6620" t="n">
        <v>24.65</v>
      </c>
      <c r="G6620" t="n">
        <v>2</v>
      </c>
      <c r="H6620" t="inlineStr">
        <is>
          <t>No internet service</t>
        </is>
      </c>
      <c r="I6620" t="inlineStr">
        <is>
          <t>No internet service</t>
        </is>
      </c>
      <c r="J6620" t="inlineStr">
        <is>
          <t>No</t>
        </is>
      </c>
      <c r="K6620" t="inlineStr">
        <is>
          <t>Random Forest</t>
        </is>
      </c>
      <c r="L6620" s="3" t="n">
        <v>0.01166165682991599</v>
      </c>
      <c r="M6620" t="inlineStr">
        <is>
          <t>Low</t>
        </is>
      </c>
      <c r="N6620" t="inlineStr">
        <is>
          <t>No technical support; No online security</t>
        </is>
      </c>
      <c r="O6620" t="inlineStr">
        <is>
          <t>Low</t>
        </is>
      </c>
      <c r="P6620" t="b">
        <v>0</v>
      </c>
    </row>
    <row r="6621">
      <c r="A6621" t="inlineStr">
        <is>
          <t>9297-EONCV</t>
        </is>
      </c>
      <c r="B6621" t="n">
        <v>72</v>
      </c>
      <c r="C6621" t="inlineStr">
        <is>
          <t>Above 48 months</t>
        </is>
      </c>
      <c r="D6621" t="inlineStr">
        <is>
          <t>Two year</t>
        </is>
      </c>
      <c r="E6621" t="inlineStr">
        <is>
          <t>Bank transfer (automatic)</t>
        </is>
      </c>
      <c r="F6621" t="n">
        <v>91.34999999999999</v>
      </c>
      <c r="G6621" t="n">
        <v>8</v>
      </c>
      <c r="H6621" t="inlineStr">
        <is>
          <t>Yes</t>
        </is>
      </c>
      <c r="I6621" t="inlineStr">
        <is>
          <t>Yes</t>
        </is>
      </c>
      <c r="J6621" t="inlineStr">
        <is>
          <t>DSL</t>
        </is>
      </c>
      <c r="K6621" t="inlineStr">
        <is>
          <t>Random Forest</t>
        </is>
      </c>
      <c r="L6621" s="3" t="n">
        <v>0.01164908759054991</v>
      </c>
      <c r="M6621" t="inlineStr">
        <is>
          <t>Low</t>
        </is>
      </c>
      <c r="N6621" t="inlineStr">
        <is>
          <t>Above-median monthly charge</t>
        </is>
      </c>
      <c r="O6621" t="inlineStr">
        <is>
          <t>Low</t>
        </is>
      </c>
      <c r="P6621" t="b">
        <v>0</v>
      </c>
    </row>
    <row r="6622">
      <c r="A6622" t="inlineStr">
        <is>
          <t>6348-SNFUS</t>
        </is>
      </c>
      <c r="B6622" t="n">
        <v>72</v>
      </c>
      <c r="C6622" t="inlineStr">
        <is>
          <t>Above 48 months</t>
        </is>
      </c>
      <c r="D6622" t="inlineStr">
        <is>
          <t>Two year</t>
        </is>
      </c>
      <c r="E6622" t="inlineStr">
        <is>
          <t>Credit card (automatic)</t>
        </is>
      </c>
      <c r="F6622" t="n">
        <v>55.45</v>
      </c>
      <c r="G6622" t="n">
        <v>5</v>
      </c>
      <c r="H6622" t="inlineStr">
        <is>
          <t>Yes</t>
        </is>
      </c>
      <c r="I6622" t="inlineStr">
        <is>
          <t>Yes</t>
        </is>
      </c>
      <c r="J6622" t="inlineStr">
        <is>
          <t>DSL</t>
        </is>
      </c>
      <c r="K6622" t="inlineStr">
        <is>
          <t>Random Forest</t>
        </is>
      </c>
      <c r="L6622" s="3" t="n">
        <v>0.01162318414389683</v>
      </c>
      <c r="M6622" t="inlineStr">
        <is>
          <t>Low</t>
        </is>
      </c>
      <c r="N6622" t="inlineStr">
        <is>
          <t>No dominant rule-based factor identified</t>
        </is>
      </c>
      <c r="O6622" t="inlineStr">
        <is>
          <t>Low</t>
        </is>
      </c>
      <c r="P6622" t="b">
        <v>0</v>
      </c>
    </row>
    <row r="6623">
      <c r="A6623" t="inlineStr">
        <is>
          <t>0825-CPPQH</t>
        </is>
      </c>
      <c r="B6623" t="n">
        <v>71</v>
      </c>
      <c r="C6623" t="inlineStr">
        <is>
          <t>Above 48 months</t>
        </is>
      </c>
      <c r="D6623" t="inlineStr">
        <is>
          <t>Two year</t>
        </is>
      </c>
      <c r="E6623" t="inlineStr">
        <is>
          <t>Credit card (automatic)</t>
        </is>
      </c>
      <c r="F6623" t="n">
        <v>19.1</v>
      </c>
      <c r="G6623" t="n">
        <v>1</v>
      </c>
      <c r="H6623" t="inlineStr">
        <is>
          <t>No internet service</t>
        </is>
      </c>
      <c r="I6623" t="inlineStr">
        <is>
          <t>No internet service</t>
        </is>
      </c>
      <c r="J6623" t="inlineStr">
        <is>
          <t>No</t>
        </is>
      </c>
      <c r="K6623" t="inlineStr">
        <is>
          <t>Random Forest</t>
        </is>
      </c>
      <c r="L6623" s="3" t="n">
        <v>0.01160775265939771</v>
      </c>
      <c r="M6623" t="inlineStr">
        <is>
          <t>Low</t>
        </is>
      </c>
      <c r="N6623" t="inlineStr">
        <is>
          <t>No technical support; No online security</t>
        </is>
      </c>
      <c r="O6623" t="inlineStr">
        <is>
          <t>Low</t>
        </is>
      </c>
      <c r="P6623" t="b">
        <v>0</v>
      </c>
    </row>
    <row r="6624">
      <c r="A6624" t="inlineStr">
        <is>
          <t>3594-BDSOA</t>
        </is>
      </c>
      <c r="B6624" t="n">
        <v>24</v>
      </c>
      <c r="C6624" t="inlineStr">
        <is>
          <t>13-24 months</t>
        </is>
      </c>
      <c r="D6624" t="inlineStr">
        <is>
          <t>One year</t>
        </is>
      </c>
      <c r="E6624" t="inlineStr">
        <is>
          <t>Credit card (automatic)</t>
        </is>
      </c>
      <c r="F6624" t="n">
        <v>20.4</v>
      </c>
      <c r="G6624" t="n">
        <v>1</v>
      </c>
      <c r="H6624" t="inlineStr">
        <is>
          <t>No internet service</t>
        </is>
      </c>
      <c r="I6624" t="inlineStr">
        <is>
          <t>No internet service</t>
        </is>
      </c>
      <c r="J6624" t="inlineStr">
        <is>
          <t>No</t>
        </is>
      </c>
      <c r="K6624" t="inlineStr">
        <is>
          <t>Random Forest</t>
        </is>
      </c>
      <c r="L6624" s="3" t="n">
        <v>0.01159432640304055</v>
      </c>
      <c r="M6624" t="inlineStr">
        <is>
          <t>Low</t>
        </is>
      </c>
      <c r="N6624" t="inlineStr">
        <is>
          <t>No technical support; No online security</t>
        </is>
      </c>
      <c r="O6624" t="inlineStr">
        <is>
          <t>Low</t>
        </is>
      </c>
      <c r="P6624" t="b">
        <v>0</v>
      </c>
    </row>
    <row r="6625">
      <c r="A6625" t="inlineStr">
        <is>
          <t>1207-BLKSA</t>
        </is>
      </c>
      <c r="B6625" t="n">
        <v>52</v>
      </c>
      <c r="C6625" t="inlineStr">
        <is>
          <t>Above 48 months</t>
        </is>
      </c>
      <c r="D6625" t="inlineStr">
        <is>
          <t>Two year</t>
        </is>
      </c>
      <c r="E6625" t="inlineStr">
        <is>
          <t>Mailed check</t>
        </is>
      </c>
      <c r="F6625" t="n">
        <v>23.05</v>
      </c>
      <c r="G6625" t="n">
        <v>2</v>
      </c>
      <c r="H6625" t="inlineStr">
        <is>
          <t>No internet service</t>
        </is>
      </c>
      <c r="I6625" t="inlineStr">
        <is>
          <t>No internet service</t>
        </is>
      </c>
      <c r="J6625" t="inlineStr">
        <is>
          <t>No</t>
        </is>
      </c>
      <c r="K6625" t="inlineStr">
        <is>
          <t>Random Forest</t>
        </is>
      </c>
      <c r="L6625" s="3" t="n">
        <v>0.01159017416942961</v>
      </c>
      <c r="M6625" t="inlineStr">
        <is>
          <t>Low</t>
        </is>
      </c>
      <c r="N6625" t="inlineStr">
        <is>
          <t>No technical support; No online security</t>
        </is>
      </c>
      <c r="O6625" t="inlineStr">
        <is>
          <t>Low</t>
        </is>
      </c>
      <c r="P6625" t="b">
        <v>0</v>
      </c>
    </row>
    <row r="6626">
      <c r="A6626" t="inlineStr">
        <is>
          <t>7815-PDTHL</t>
        </is>
      </c>
      <c r="B6626" t="n">
        <v>35</v>
      </c>
      <c r="C6626" t="inlineStr">
        <is>
          <t>25-48 months</t>
        </is>
      </c>
      <c r="D6626" t="inlineStr">
        <is>
          <t>Two year</t>
        </is>
      </c>
      <c r="E6626" t="inlineStr">
        <is>
          <t>Mailed check</t>
        </is>
      </c>
      <c r="F6626" t="n">
        <v>20.2</v>
      </c>
      <c r="G6626" t="n">
        <v>1</v>
      </c>
      <c r="H6626" t="inlineStr">
        <is>
          <t>No internet service</t>
        </is>
      </c>
      <c r="I6626" t="inlineStr">
        <is>
          <t>No internet service</t>
        </is>
      </c>
      <c r="J6626" t="inlineStr">
        <is>
          <t>No</t>
        </is>
      </c>
      <c r="K6626" t="inlineStr">
        <is>
          <t>Random Forest</t>
        </is>
      </c>
      <c r="L6626" s="3" t="n">
        <v>0.01158576239228529</v>
      </c>
      <c r="M6626" t="inlineStr">
        <is>
          <t>Low</t>
        </is>
      </c>
      <c r="N6626" t="inlineStr">
        <is>
          <t>No technical support; No online security</t>
        </is>
      </c>
      <c r="O6626" t="inlineStr">
        <is>
          <t>Low</t>
        </is>
      </c>
      <c r="P6626" t="b">
        <v>0</v>
      </c>
    </row>
    <row r="6627">
      <c r="A6627" t="inlineStr">
        <is>
          <t>6848-HJTXY</t>
        </is>
      </c>
      <c r="B6627" t="n">
        <v>64</v>
      </c>
      <c r="C6627" t="inlineStr">
        <is>
          <t>Above 48 months</t>
        </is>
      </c>
      <c r="D6627" t="inlineStr">
        <is>
          <t>Two year</t>
        </is>
      </c>
      <c r="E6627" t="inlineStr">
        <is>
          <t>Credit card (automatic)</t>
        </is>
      </c>
      <c r="F6627" t="n">
        <v>19.45</v>
      </c>
      <c r="G6627" t="n">
        <v>1</v>
      </c>
      <c r="H6627" t="inlineStr">
        <is>
          <t>No internet service</t>
        </is>
      </c>
      <c r="I6627" t="inlineStr">
        <is>
          <t>No internet service</t>
        </is>
      </c>
      <c r="J6627" t="inlineStr">
        <is>
          <t>No</t>
        </is>
      </c>
      <c r="K6627" t="inlineStr">
        <is>
          <t>Random Forest</t>
        </is>
      </c>
      <c r="L6627" s="3" t="n">
        <v>0.01156826430572576</v>
      </c>
      <c r="M6627" t="inlineStr">
        <is>
          <t>Low</t>
        </is>
      </c>
      <c r="N6627" t="inlineStr">
        <is>
          <t>No technical support; No online security</t>
        </is>
      </c>
      <c r="O6627" t="inlineStr">
        <is>
          <t>Low</t>
        </is>
      </c>
      <c r="P6627" t="b">
        <v>0</v>
      </c>
    </row>
    <row r="6628">
      <c r="A6628" t="inlineStr">
        <is>
          <t>8347-GDTMP</t>
        </is>
      </c>
      <c r="B6628" t="n">
        <v>64</v>
      </c>
      <c r="C6628" t="inlineStr">
        <is>
          <t>Above 48 months</t>
        </is>
      </c>
      <c r="D6628" t="inlineStr">
        <is>
          <t>Two year</t>
        </is>
      </c>
      <c r="E6628" t="inlineStr">
        <is>
          <t>Credit card (automatic)</t>
        </is>
      </c>
      <c r="F6628" t="n">
        <v>19.45</v>
      </c>
      <c r="G6628" t="n">
        <v>1</v>
      </c>
      <c r="H6628" t="inlineStr">
        <is>
          <t>No internet service</t>
        </is>
      </c>
      <c r="I6628" t="inlineStr">
        <is>
          <t>No internet service</t>
        </is>
      </c>
      <c r="J6628" t="inlineStr">
        <is>
          <t>No</t>
        </is>
      </c>
      <c r="K6628" t="inlineStr">
        <is>
          <t>Random Forest</t>
        </is>
      </c>
      <c r="L6628" s="3" t="n">
        <v>0.01156826430572576</v>
      </c>
      <c r="M6628" t="inlineStr">
        <is>
          <t>Low</t>
        </is>
      </c>
      <c r="N6628" t="inlineStr">
        <is>
          <t>No technical support; No online security</t>
        </is>
      </c>
      <c r="O6628" t="inlineStr">
        <is>
          <t>Low</t>
        </is>
      </c>
      <c r="P6628" t="b">
        <v>0</v>
      </c>
    </row>
    <row r="6629">
      <c r="A6629" t="inlineStr">
        <is>
          <t>4635-EJYPD</t>
        </is>
      </c>
      <c r="B6629" t="n">
        <v>32</v>
      </c>
      <c r="C6629" t="inlineStr">
        <is>
          <t>25-48 months</t>
        </is>
      </c>
      <c r="D6629" t="inlineStr">
        <is>
          <t>Two year</t>
        </is>
      </c>
      <c r="E6629" t="inlineStr">
        <is>
          <t>Mailed check</t>
        </is>
      </c>
      <c r="F6629" t="n">
        <v>18.95</v>
      </c>
      <c r="G6629" t="n">
        <v>1</v>
      </c>
      <c r="H6629" t="inlineStr">
        <is>
          <t>No internet service</t>
        </is>
      </c>
      <c r="I6629" t="inlineStr">
        <is>
          <t>No internet service</t>
        </is>
      </c>
      <c r="J6629" t="inlineStr">
        <is>
          <t>No</t>
        </is>
      </c>
      <c r="K6629" t="inlineStr">
        <is>
          <t>Random Forest</t>
        </is>
      </c>
      <c r="L6629" s="3" t="n">
        <v>0.01153930994432706</v>
      </c>
      <c r="M6629" t="inlineStr">
        <is>
          <t>Low</t>
        </is>
      </c>
      <c r="N6629" t="inlineStr">
        <is>
          <t>No technical support; No online security</t>
        </is>
      </c>
      <c r="O6629" t="inlineStr">
        <is>
          <t>Low</t>
        </is>
      </c>
      <c r="P6629" t="b">
        <v>0</v>
      </c>
    </row>
    <row r="6630">
      <c r="A6630" t="inlineStr">
        <is>
          <t>8780-IHCRN</t>
        </is>
      </c>
      <c r="B6630" t="n">
        <v>63</v>
      </c>
      <c r="C6630" t="inlineStr">
        <is>
          <t>Above 48 months</t>
        </is>
      </c>
      <c r="D6630" t="inlineStr">
        <is>
          <t>Two year</t>
        </is>
      </c>
      <c r="E6630" t="inlineStr">
        <is>
          <t>Credit card (automatic)</t>
        </is>
      </c>
      <c r="F6630" t="n">
        <v>24.65</v>
      </c>
      <c r="G6630" t="n">
        <v>2</v>
      </c>
      <c r="H6630" t="inlineStr">
        <is>
          <t>No internet service</t>
        </is>
      </c>
      <c r="I6630" t="inlineStr">
        <is>
          <t>No internet service</t>
        </is>
      </c>
      <c r="J6630" t="inlineStr">
        <is>
          <t>No</t>
        </is>
      </c>
      <c r="K6630" t="inlineStr">
        <is>
          <t>Random Forest</t>
        </is>
      </c>
      <c r="L6630" s="3" t="n">
        <v>0.01152935512317889</v>
      </c>
      <c r="M6630" t="inlineStr">
        <is>
          <t>Low</t>
        </is>
      </c>
      <c r="N6630" t="inlineStr">
        <is>
          <t>No technical support; No online security</t>
        </is>
      </c>
      <c r="O6630" t="inlineStr">
        <is>
          <t>Low</t>
        </is>
      </c>
      <c r="P6630" t="b">
        <v>0</v>
      </c>
    </row>
    <row r="6631">
      <c r="A6631" t="inlineStr">
        <is>
          <t>0602-DDUML</t>
        </is>
      </c>
      <c r="B6631" t="n">
        <v>57</v>
      </c>
      <c r="C6631" t="inlineStr">
        <is>
          <t>Above 48 months</t>
        </is>
      </c>
      <c r="D6631" t="inlineStr">
        <is>
          <t>Two year</t>
        </is>
      </c>
      <c r="E6631" t="inlineStr">
        <is>
          <t>Mailed check</t>
        </is>
      </c>
      <c r="F6631" t="n">
        <v>69.75</v>
      </c>
      <c r="G6631" t="n">
        <v>5</v>
      </c>
      <c r="H6631" t="inlineStr">
        <is>
          <t>Yes</t>
        </is>
      </c>
      <c r="I6631" t="inlineStr">
        <is>
          <t>No</t>
        </is>
      </c>
      <c r="J6631" t="inlineStr">
        <is>
          <t>DSL</t>
        </is>
      </c>
      <c r="K6631" t="inlineStr">
        <is>
          <t>Random Forest</t>
        </is>
      </c>
      <c r="L6631" s="3" t="n">
        <v>0.01151387665411886</v>
      </c>
      <c r="M6631" t="inlineStr">
        <is>
          <t>Low</t>
        </is>
      </c>
      <c r="N6631" t="inlineStr">
        <is>
          <t>No online security</t>
        </is>
      </c>
      <c r="O6631" t="inlineStr">
        <is>
          <t>Low</t>
        </is>
      </c>
      <c r="P6631" t="b">
        <v>0</v>
      </c>
    </row>
    <row r="6632">
      <c r="A6632" t="inlineStr">
        <is>
          <t>0362-RAOQO</t>
        </is>
      </c>
      <c r="B6632" t="n">
        <v>40</v>
      </c>
      <c r="C6632" t="inlineStr">
        <is>
          <t>25-48 months</t>
        </is>
      </c>
      <c r="D6632" t="inlineStr">
        <is>
          <t>Two year</t>
        </is>
      </c>
      <c r="E6632" t="inlineStr">
        <is>
          <t>Credit card (automatic)</t>
        </is>
      </c>
      <c r="F6632" t="n">
        <v>19.65</v>
      </c>
      <c r="G6632" t="n">
        <v>1</v>
      </c>
      <c r="H6632" t="inlineStr">
        <is>
          <t>No internet service</t>
        </is>
      </c>
      <c r="I6632" t="inlineStr">
        <is>
          <t>No internet service</t>
        </is>
      </c>
      <c r="J6632" t="inlineStr">
        <is>
          <t>No</t>
        </is>
      </c>
      <c r="K6632" t="inlineStr">
        <is>
          <t>Random Forest</t>
        </is>
      </c>
      <c r="L6632" s="3" t="n">
        <v>0.01150705057220093</v>
      </c>
      <c r="M6632" t="inlineStr">
        <is>
          <t>Low</t>
        </is>
      </c>
      <c r="N6632" t="inlineStr">
        <is>
          <t>No technical support; No online security</t>
        </is>
      </c>
      <c r="O6632" t="inlineStr">
        <is>
          <t>Low</t>
        </is>
      </c>
      <c r="P6632" t="b">
        <v>0</v>
      </c>
    </row>
    <row r="6633">
      <c r="A6633" t="inlineStr">
        <is>
          <t>8690-ZVLCL</t>
        </is>
      </c>
      <c r="B6633" t="n">
        <v>68</v>
      </c>
      <c r="C6633" t="inlineStr">
        <is>
          <t>Above 48 months</t>
        </is>
      </c>
      <c r="D6633" t="inlineStr">
        <is>
          <t>Two year</t>
        </is>
      </c>
      <c r="E6633" t="inlineStr">
        <is>
          <t>Credit card (automatic)</t>
        </is>
      </c>
      <c r="F6633" t="n">
        <v>88</v>
      </c>
      <c r="G6633" t="n">
        <v>8</v>
      </c>
      <c r="H6633" t="inlineStr">
        <is>
          <t>Yes</t>
        </is>
      </c>
      <c r="I6633" t="inlineStr">
        <is>
          <t>Yes</t>
        </is>
      </c>
      <c r="J6633" t="inlineStr">
        <is>
          <t>DSL</t>
        </is>
      </c>
      <c r="K6633" t="inlineStr">
        <is>
          <t>Random Forest</t>
        </is>
      </c>
      <c r="L6633" s="3" t="n">
        <v>0.01149272436578373</v>
      </c>
      <c r="M6633" t="inlineStr">
        <is>
          <t>Low</t>
        </is>
      </c>
      <c r="N6633" t="inlineStr">
        <is>
          <t>Above-median monthly charge</t>
        </is>
      </c>
      <c r="O6633" t="inlineStr">
        <is>
          <t>Low</t>
        </is>
      </c>
      <c r="P6633" t="b">
        <v>0</v>
      </c>
    </row>
    <row r="6634">
      <c r="A6634" t="inlineStr">
        <is>
          <t>5914-GXMDA</t>
        </is>
      </c>
      <c r="B6634" t="n">
        <v>32</v>
      </c>
      <c r="C6634" t="inlineStr">
        <is>
          <t>25-48 months</t>
        </is>
      </c>
      <c r="D6634" t="inlineStr">
        <is>
          <t>One year</t>
        </is>
      </c>
      <c r="E6634" t="inlineStr">
        <is>
          <t>Mailed check</t>
        </is>
      </c>
      <c r="F6634" t="n">
        <v>19.3</v>
      </c>
      <c r="G6634" t="n">
        <v>1</v>
      </c>
      <c r="H6634" t="inlineStr">
        <is>
          <t>No internet service</t>
        </is>
      </c>
      <c r="I6634" t="inlineStr">
        <is>
          <t>No internet service</t>
        </is>
      </c>
      <c r="J6634" t="inlineStr">
        <is>
          <t>No</t>
        </is>
      </c>
      <c r="K6634" t="inlineStr">
        <is>
          <t>Random Forest</t>
        </is>
      </c>
      <c r="L6634" s="3" t="n">
        <v>0.01148728432565078</v>
      </c>
      <c r="M6634" t="inlineStr">
        <is>
          <t>Low</t>
        </is>
      </c>
      <c r="N6634" t="inlineStr">
        <is>
          <t>No technical support; No online security</t>
        </is>
      </c>
      <c r="O6634" t="inlineStr">
        <is>
          <t>Low</t>
        </is>
      </c>
      <c r="P6634" t="b">
        <v>0</v>
      </c>
    </row>
    <row r="6635">
      <c r="A6635" t="inlineStr">
        <is>
          <t>4139-DETXS</t>
        </is>
      </c>
      <c r="B6635" t="n">
        <v>72</v>
      </c>
      <c r="C6635" t="inlineStr">
        <is>
          <t>Above 48 months</t>
        </is>
      </c>
      <c r="D6635" t="inlineStr">
        <is>
          <t>Two year</t>
        </is>
      </c>
      <c r="E6635" t="inlineStr">
        <is>
          <t>Bank transfer (automatic)</t>
        </is>
      </c>
      <c r="F6635" t="n">
        <v>64.45</v>
      </c>
      <c r="G6635" t="n">
        <v>6</v>
      </c>
      <c r="H6635" t="inlineStr">
        <is>
          <t>Yes</t>
        </is>
      </c>
      <c r="I6635" t="inlineStr">
        <is>
          <t>Yes</t>
        </is>
      </c>
      <c r="J6635" t="inlineStr">
        <is>
          <t>DSL</t>
        </is>
      </c>
      <c r="K6635" t="inlineStr">
        <is>
          <t>Random Forest</t>
        </is>
      </c>
      <c r="L6635" s="3" t="n">
        <v>0.01147343167194022</v>
      </c>
      <c r="M6635" t="inlineStr">
        <is>
          <t>Low</t>
        </is>
      </c>
      <c r="N6635" t="inlineStr">
        <is>
          <t>No dominant rule-based factor identified</t>
        </is>
      </c>
      <c r="O6635" t="inlineStr">
        <is>
          <t>Low</t>
        </is>
      </c>
      <c r="P6635" t="b">
        <v>0</v>
      </c>
    </row>
    <row r="6636">
      <c r="A6636" t="inlineStr">
        <is>
          <t>2587-YNLES</t>
        </is>
      </c>
      <c r="B6636" t="n">
        <v>6</v>
      </c>
      <c r="C6636" t="inlineStr">
        <is>
          <t>0-12 months</t>
        </is>
      </c>
      <c r="D6636" t="inlineStr">
        <is>
          <t>Two year</t>
        </is>
      </c>
      <c r="E6636" t="inlineStr">
        <is>
          <t>Mailed check</t>
        </is>
      </c>
      <c r="F6636" t="n">
        <v>20.1</v>
      </c>
      <c r="G6636" t="n">
        <v>1</v>
      </c>
      <c r="H6636" t="inlineStr">
        <is>
          <t>No internet service</t>
        </is>
      </c>
      <c r="I6636" t="inlineStr">
        <is>
          <t>No internet service</t>
        </is>
      </c>
      <c r="J6636" t="inlineStr">
        <is>
          <t>No</t>
        </is>
      </c>
      <c r="K6636" t="inlineStr">
        <is>
          <t>Random Forest</t>
        </is>
      </c>
      <c r="L6636" s="3" t="n">
        <v>0.01138732071561393</v>
      </c>
      <c r="M6636" t="inlineStr">
        <is>
          <t>Low</t>
        </is>
      </c>
      <c r="N6636" t="inlineStr">
        <is>
          <t>Short customer tenure; No technical support; No online security</t>
        </is>
      </c>
      <c r="O6636" t="inlineStr">
        <is>
          <t>Low</t>
        </is>
      </c>
      <c r="P6636" t="b">
        <v>0</v>
      </c>
    </row>
    <row r="6637">
      <c r="A6637" t="inlineStr">
        <is>
          <t>0016-QLJIS</t>
        </is>
      </c>
      <c r="B6637" t="n">
        <v>65</v>
      </c>
      <c r="C6637" t="inlineStr">
        <is>
          <t>Above 48 months</t>
        </is>
      </c>
      <c r="D6637" t="inlineStr">
        <is>
          <t>Two year</t>
        </is>
      </c>
      <c r="E6637" t="inlineStr">
        <is>
          <t>Mailed check</t>
        </is>
      </c>
      <c r="F6637" t="n">
        <v>90.45</v>
      </c>
      <c r="G6637" t="n">
        <v>8</v>
      </c>
      <c r="H6637" t="inlineStr">
        <is>
          <t>Yes</t>
        </is>
      </c>
      <c r="I6637" t="inlineStr">
        <is>
          <t>Yes</t>
        </is>
      </c>
      <c r="J6637" t="inlineStr">
        <is>
          <t>DSL</t>
        </is>
      </c>
      <c r="K6637" t="inlineStr">
        <is>
          <t>Random Forest</t>
        </is>
      </c>
      <c r="L6637" s="3" t="n">
        <v>0.01135385785421305</v>
      </c>
      <c r="M6637" t="inlineStr">
        <is>
          <t>Low</t>
        </is>
      </c>
      <c r="N6637" t="inlineStr">
        <is>
          <t>Above-median monthly charge</t>
        </is>
      </c>
      <c r="O6637" t="inlineStr">
        <is>
          <t>Low</t>
        </is>
      </c>
      <c r="P6637" t="b">
        <v>0</v>
      </c>
    </row>
    <row r="6638">
      <c r="A6638" t="inlineStr">
        <is>
          <t>5917-RYRMG</t>
        </is>
      </c>
      <c r="B6638" t="n">
        <v>32</v>
      </c>
      <c r="C6638" t="inlineStr">
        <is>
          <t>25-48 months</t>
        </is>
      </c>
      <c r="D6638" t="inlineStr">
        <is>
          <t>One year</t>
        </is>
      </c>
      <c r="E6638" t="inlineStr">
        <is>
          <t>Credit card (automatic)</t>
        </is>
      </c>
      <c r="F6638" t="n">
        <v>19.8</v>
      </c>
      <c r="G6638" t="n">
        <v>1</v>
      </c>
      <c r="H6638" t="inlineStr">
        <is>
          <t>No internet service</t>
        </is>
      </c>
      <c r="I6638" t="inlineStr">
        <is>
          <t>No internet service</t>
        </is>
      </c>
      <c r="J6638" t="inlineStr">
        <is>
          <t>No</t>
        </is>
      </c>
      <c r="K6638" t="inlineStr">
        <is>
          <t>Random Forest</t>
        </is>
      </c>
      <c r="L6638" s="3" t="n">
        <v>0.01135273984998058</v>
      </c>
      <c r="M6638" t="inlineStr">
        <is>
          <t>Low</t>
        </is>
      </c>
      <c r="N6638" t="inlineStr">
        <is>
          <t>No technical support; No online security</t>
        </is>
      </c>
      <c r="O6638" t="inlineStr">
        <is>
          <t>Low</t>
        </is>
      </c>
      <c r="P6638" t="b">
        <v>0</v>
      </c>
    </row>
    <row r="6639">
      <c r="A6639" t="inlineStr">
        <is>
          <t>9617-UDPEU</t>
        </is>
      </c>
      <c r="B6639" t="n">
        <v>22</v>
      </c>
      <c r="C6639" t="inlineStr">
        <is>
          <t>13-24 months</t>
        </is>
      </c>
      <c r="D6639" t="inlineStr">
        <is>
          <t>One year</t>
        </is>
      </c>
      <c r="E6639" t="inlineStr">
        <is>
          <t>Mailed check</t>
        </is>
      </c>
      <c r="F6639" t="n">
        <v>19.25</v>
      </c>
      <c r="G6639" t="n">
        <v>1</v>
      </c>
      <c r="H6639" t="inlineStr">
        <is>
          <t>No internet service</t>
        </is>
      </c>
      <c r="I6639" t="inlineStr">
        <is>
          <t>No internet service</t>
        </is>
      </c>
      <c r="J6639" t="inlineStr">
        <is>
          <t>No</t>
        </is>
      </c>
      <c r="K6639" t="inlineStr">
        <is>
          <t>Random Forest</t>
        </is>
      </c>
      <c r="L6639" s="3" t="n">
        <v>0.01132122220126129</v>
      </c>
      <c r="M6639" t="inlineStr">
        <is>
          <t>Low</t>
        </is>
      </c>
      <c r="N6639" t="inlineStr">
        <is>
          <t>No technical support; No online security</t>
        </is>
      </c>
      <c r="O6639" t="inlineStr">
        <is>
          <t>Low</t>
        </is>
      </c>
      <c r="P6639" t="b">
        <v>0</v>
      </c>
    </row>
    <row r="6640">
      <c r="A6640" t="inlineStr">
        <is>
          <t>1574-DYCWE</t>
        </is>
      </c>
      <c r="B6640" t="n">
        <v>51</v>
      </c>
      <c r="C6640" t="inlineStr">
        <is>
          <t>Above 48 months</t>
        </is>
      </c>
      <c r="D6640" t="inlineStr">
        <is>
          <t>Two year</t>
        </is>
      </c>
      <c r="E6640" t="inlineStr">
        <is>
          <t>Mailed check</t>
        </is>
      </c>
      <c r="F6640" t="n">
        <v>19.95</v>
      </c>
      <c r="G6640" t="n">
        <v>1</v>
      </c>
      <c r="H6640" t="inlineStr">
        <is>
          <t>No internet service</t>
        </is>
      </c>
      <c r="I6640" t="inlineStr">
        <is>
          <t>No internet service</t>
        </is>
      </c>
      <c r="J6640" t="inlineStr">
        <is>
          <t>No</t>
        </is>
      </c>
      <c r="K6640" t="inlineStr">
        <is>
          <t>Random Forest</t>
        </is>
      </c>
      <c r="L6640" s="3" t="n">
        <v>0.01128225688198111</v>
      </c>
      <c r="M6640" t="inlineStr">
        <is>
          <t>Low</t>
        </is>
      </c>
      <c r="N6640" t="inlineStr">
        <is>
          <t>No technical support; No online security</t>
        </is>
      </c>
      <c r="O6640" t="inlineStr">
        <is>
          <t>Low</t>
        </is>
      </c>
      <c r="P6640" t="b">
        <v>0</v>
      </c>
    </row>
    <row r="6641">
      <c r="A6641" t="inlineStr">
        <is>
          <t>6134-KWTBV</t>
        </is>
      </c>
      <c r="B6641" t="n">
        <v>62</v>
      </c>
      <c r="C6641" t="inlineStr">
        <is>
          <t>Above 48 months</t>
        </is>
      </c>
      <c r="D6641" t="inlineStr">
        <is>
          <t>Two year</t>
        </is>
      </c>
      <c r="E6641" t="inlineStr">
        <is>
          <t>Bank transfer (automatic)</t>
        </is>
      </c>
      <c r="F6641" t="n">
        <v>23.4</v>
      </c>
      <c r="G6641" t="n">
        <v>2</v>
      </c>
      <c r="H6641" t="inlineStr">
        <is>
          <t>No internet service</t>
        </is>
      </c>
      <c r="I6641" t="inlineStr">
        <is>
          <t>No internet service</t>
        </is>
      </c>
      <c r="J6641" t="inlineStr">
        <is>
          <t>No</t>
        </is>
      </c>
      <c r="K6641" t="inlineStr">
        <is>
          <t>Random Forest</t>
        </is>
      </c>
      <c r="L6641" s="3" t="n">
        <v>0.01125955003661852</v>
      </c>
      <c r="M6641" t="inlineStr">
        <is>
          <t>Low</t>
        </is>
      </c>
      <c r="N6641" t="inlineStr">
        <is>
          <t>No technical support; No online security</t>
        </is>
      </c>
      <c r="O6641" t="inlineStr">
        <is>
          <t>Low</t>
        </is>
      </c>
      <c r="P6641" t="b">
        <v>0</v>
      </c>
    </row>
    <row r="6642">
      <c r="A6642" t="inlineStr">
        <is>
          <t>5014-GSOUQ</t>
        </is>
      </c>
      <c r="B6642" t="n">
        <v>13</v>
      </c>
      <c r="C6642" t="inlineStr">
        <is>
          <t>13-24 months</t>
        </is>
      </c>
      <c r="D6642" t="inlineStr">
        <is>
          <t>Two year</t>
        </is>
      </c>
      <c r="E6642" t="inlineStr">
        <is>
          <t>Mailed check</t>
        </is>
      </c>
      <c r="F6642" t="n">
        <v>19.95</v>
      </c>
      <c r="G6642" t="n">
        <v>1</v>
      </c>
      <c r="H6642" t="inlineStr">
        <is>
          <t>No internet service</t>
        </is>
      </c>
      <c r="I6642" t="inlineStr">
        <is>
          <t>No internet service</t>
        </is>
      </c>
      <c r="J6642" t="inlineStr">
        <is>
          <t>No</t>
        </is>
      </c>
      <c r="K6642" t="inlineStr">
        <is>
          <t>Random Forest</t>
        </is>
      </c>
      <c r="L6642" s="3" t="n">
        <v>0.01120482693929771</v>
      </c>
      <c r="M6642" t="inlineStr">
        <is>
          <t>Low</t>
        </is>
      </c>
      <c r="N6642" t="inlineStr">
        <is>
          <t>No technical support; No online security</t>
        </is>
      </c>
      <c r="O6642" t="inlineStr">
        <is>
          <t>Low</t>
        </is>
      </c>
      <c r="P6642" t="b">
        <v>0</v>
      </c>
    </row>
    <row r="6643">
      <c r="A6643" t="inlineStr">
        <is>
          <t>3359-DSRKA</t>
        </is>
      </c>
      <c r="B6643" t="n">
        <v>58</v>
      </c>
      <c r="C6643" t="inlineStr">
        <is>
          <t>Above 48 months</t>
        </is>
      </c>
      <c r="D6643" t="inlineStr">
        <is>
          <t>Two year</t>
        </is>
      </c>
      <c r="E6643" t="inlineStr">
        <is>
          <t>Mailed check</t>
        </is>
      </c>
      <c r="F6643" t="n">
        <v>19.85</v>
      </c>
      <c r="G6643" t="n">
        <v>1</v>
      </c>
      <c r="H6643" t="inlineStr">
        <is>
          <t>No internet service</t>
        </is>
      </c>
      <c r="I6643" t="inlineStr">
        <is>
          <t>No internet service</t>
        </is>
      </c>
      <c r="J6643" t="inlineStr">
        <is>
          <t>No</t>
        </is>
      </c>
      <c r="K6643" t="inlineStr">
        <is>
          <t>Random Forest</t>
        </is>
      </c>
      <c r="L6643" s="3" t="n">
        <v>0.01119674929739781</v>
      </c>
      <c r="M6643" t="inlineStr">
        <is>
          <t>Low</t>
        </is>
      </c>
      <c r="N6643" t="inlineStr">
        <is>
          <t>No technical support; No online security</t>
        </is>
      </c>
      <c r="O6643" t="inlineStr">
        <is>
          <t>Low</t>
        </is>
      </c>
      <c r="P6643" t="b">
        <v>0</v>
      </c>
    </row>
    <row r="6644">
      <c r="A6644" t="inlineStr">
        <is>
          <t>6248-BSHKG</t>
        </is>
      </c>
      <c r="B6644" t="n">
        <v>61</v>
      </c>
      <c r="C6644" t="inlineStr">
        <is>
          <t>Above 48 months</t>
        </is>
      </c>
      <c r="D6644" t="inlineStr">
        <is>
          <t>One year</t>
        </is>
      </c>
      <c r="E6644" t="inlineStr">
        <is>
          <t>Mailed check</t>
        </is>
      </c>
      <c r="F6644" t="n">
        <v>20.4</v>
      </c>
      <c r="G6644" t="n">
        <v>1</v>
      </c>
      <c r="H6644" t="inlineStr">
        <is>
          <t>No internet service</t>
        </is>
      </c>
      <c r="I6644" t="inlineStr">
        <is>
          <t>No internet service</t>
        </is>
      </c>
      <c r="J6644" t="inlineStr">
        <is>
          <t>No</t>
        </is>
      </c>
      <c r="K6644" t="inlineStr">
        <is>
          <t>Random Forest</t>
        </is>
      </c>
      <c r="L6644" s="3" t="n">
        <v>0.01117499393653358</v>
      </c>
      <c r="M6644" t="inlineStr">
        <is>
          <t>Low</t>
        </is>
      </c>
      <c r="N6644" t="inlineStr">
        <is>
          <t>No technical support; No online security</t>
        </is>
      </c>
      <c r="O6644" t="inlineStr">
        <is>
          <t>Low</t>
        </is>
      </c>
      <c r="P6644" t="b">
        <v>0</v>
      </c>
    </row>
    <row r="6645">
      <c r="A6645" t="inlineStr">
        <is>
          <t>2560-WBWXF</t>
        </is>
      </c>
      <c r="B6645" t="n">
        <v>68</v>
      </c>
      <c r="C6645" t="inlineStr">
        <is>
          <t>Above 48 months</t>
        </is>
      </c>
      <c r="D6645" t="inlineStr">
        <is>
          <t>Two year</t>
        </is>
      </c>
      <c r="E6645" t="inlineStr">
        <is>
          <t>Bank transfer (automatic)</t>
        </is>
      </c>
      <c r="F6645" t="n">
        <v>24.15</v>
      </c>
      <c r="G6645" t="n">
        <v>2</v>
      </c>
      <c r="H6645" t="inlineStr">
        <is>
          <t>No internet service</t>
        </is>
      </c>
      <c r="I6645" t="inlineStr">
        <is>
          <t>No internet service</t>
        </is>
      </c>
      <c r="J6645" t="inlineStr">
        <is>
          <t>No</t>
        </is>
      </c>
      <c r="K6645" t="inlineStr">
        <is>
          <t>Random Forest</t>
        </is>
      </c>
      <c r="L6645" s="3" t="n">
        <v>0.01111787719144148</v>
      </c>
      <c r="M6645" t="inlineStr">
        <is>
          <t>Low</t>
        </is>
      </c>
      <c r="N6645" t="inlineStr">
        <is>
          <t>No technical support; No online security</t>
        </is>
      </c>
      <c r="O6645" t="inlineStr">
        <is>
          <t>Low</t>
        </is>
      </c>
      <c r="P6645" t="b">
        <v>0</v>
      </c>
    </row>
    <row r="6646">
      <c r="A6646" t="inlineStr">
        <is>
          <t>2990-IAJSV</t>
        </is>
      </c>
      <c r="B6646" t="n">
        <v>72</v>
      </c>
      <c r="C6646" t="inlineStr">
        <is>
          <t>Above 48 months</t>
        </is>
      </c>
      <c r="D6646" t="inlineStr">
        <is>
          <t>Two year</t>
        </is>
      </c>
      <c r="E6646" t="inlineStr">
        <is>
          <t>Bank transfer (automatic)</t>
        </is>
      </c>
      <c r="F6646" t="n">
        <v>92</v>
      </c>
      <c r="G6646" t="n">
        <v>8</v>
      </c>
      <c r="H6646" t="inlineStr">
        <is>
          <t>Yes</t>
        </is>
      </c>
      <c r="I6646" t="inlineStr">
        <is>
          <t>Yes</t>
        </is>
      </c>
      <c r="J6646" t="inlineStr">
        <is>
          <t>DSL</t>
        </is>
      </c>
      <c r="K6646" t="inlineStr">
        <is>
          <t>Random Forest</t>
        </is>
      </c>
      <c r="L6646" s="3" t="n">
        <v>0.01111533383012389</v>
      </c>
      <c r="M6646" t="inlineStr">
        <is>
          <t>Low</t>
        </is>
      </c>
      <c r="N6646" t="inlineStr">
        <is>
          <t>Above-median monthly charge</t>
        </is>
      </c>
      <c r="O6646" t="inlineStr">
        <is>
          <t>Low</t>
        </is>
      </c>
      <c r="P6646" t="b">
        <v>0</v>
      </c>
    </row>
    <row r="6647">
      <c r="A6647" t="inlineStr">
        <is>
          <t>4012-YCFAI</t>
        </is>
      </c>
      <c r="B6647" t="n">
        <v>60</v>
      </c>
      <c r="C6647" t="inlineStr">
        <is>
          <t>Above 48 months</t>
        </is>
      </c>
      <c r="D6647" t="inlineStr">
        <is>
          <t>Two year</t>
        </is>
      </c>
      <c r="E6647" t="inlineStr">
        <is>
          <t>Mailed check</t>
        </is>
      </c>
      <c r="F6647" t="n">
        <v>61.35</v>
      </c>
      <c r="G6647" t="n">
        <v>4</v>
      </c>
      <c r="H6647" t="inlineStr">
        <is>
          <t>Yes</t>
        </is>
      </c>
      <c r="I6647" t="inlineStr">
        <is>
          <t>Yes</t>
        </is>
      </c>
      <c r="J6647" t="inlineStr">
        <is>
          <t>DSL</t>
        </is>
      </c>
      <c r="K6647" t="inlineStr">
        <is>
          <t>Random Forest</t>
        </is>
      </c>
      <c r="L6647" s="3" t="n">
        <v>0.01105542690844584</v>
      </c>
      <c r="M6647" t="inlineStr">
        <is>
          <t>Low</t>
        </is>
      </c>
      <c r="N6647" t="inlineStr">
        <is>
          <t>No dominant rule-based factor identified</t>
        </is>
      </c>
      <c r="O6647" t="inlineStr">
        <is>
          <t>Low</t>
        </is>
      </c>
      <c r="P6647" t="b">
        <v>0</v>
      </c>
    </row>
    <row r="6648">
      <c r="A6648" t="inlineStr">
        <is>
          <t>3910-MRQOY</t>
        </is>
      </c>
      <c r="B6648" t="n">
        <v>72</v>
      </c>
      <c r="C6648" t="inlineStr">
        <is>
          <t>Above 48 months</t>
        </is>
      </c>
      <c r="D6648" t="inlineStr">
        <is>
          <t>Two year</t>
        </is>
      </c>
      <c r="E6648" t="inlineStr">
        <is>
          <t>Bank transfer (automatic)</t>
        </is>
      </c>
      <c r="F6648" t="n">
        <v>19.4</v>
      </c>
      <c r="G6648" t="n">
        <v>1</v>
      </c>
      <c r="H6648" t="inlineStr">
        <is>
          <t>No internet service</t>
        </is>
      </c>
      <c r="I6648" t="inlineStr">
        <is>
          <t>No internet service</t>
        </is>
      </c>
      <c r="J6648" t="inlineStr">
        <is>
          <t>No</t>
        </is>
      </c>
      <c r="K6648" t="inlineStr">
        <is>
          <t>Random Forest</t>
        </is>
      </c>
      <c r="L6648" s="3" t="n">
        <v>0.01104694045282701</v>
      </c>
      <c r="M6648" t="inlineStr">
        <is>
          <t>Low</t>
        </is>
      </c>
      <c r="N6648" t="inlineStr">
        <is>
          <t>No technical support; No online security</t>
        </is>
      </c>
      <c r="O6648" t="inlineStr">
        <is>
          <t>Low</t>
        </is>
      </c>
      <c r="P6648" t="b">
        <v>0</v>
      </c>
    </row>
    <row r="6649">
      <c r="A6649" t="inlineStr">
        <is>
          <t>3280-NMUVX</t>
        </is>
      </c>
      <c r="B6649" t="n">
        <v>34</v>
      </c>
      <c r="C6649" t="inlineStr">
        <is>
          <t>25-48 months</t>
        </is>
      </c>
      <c r="D6649" t="inlineStr">
        <is>
          <t>One year</t>
        </is>
      </c>
      <c r="E6649" t="inlineStr">
        <is>
          <t>Credit card (automatic)</t>
        </is>
      </c>
      <c r="F6649" t="n">
        <v>19.6</v>
      </c>
      <c r="G6649" t="n">
        <v>1</v>
      </c>
      <c r="H6649" t="inlineStr">
        <is>
          <t>No internet service</t>
        </is>
      </c>
      <c r="I6649" t="inlineStr">
        <is>
          <t>No internet service</t>
        </is>
      </c>
      <c r="J6649" t="inlineStr">
        <is>
          <t>No</t>
        </is>
      </c>
      <c r="K6649" t="inlineStr">
        <is>
          <t>Random Forest</t>
        </is>
      </c>
      <c r="L6649" s="3" t="n">
        <v>0.01103609468708367</v>
      </c>
      <c r="M6649" t="inlineStr">
        <is>
          <t>Low</t>
        </is>
      </c>
      <c r="N6649" t="inlineStr">
        <is>
          <t>No technical support; No online security</t>
        </is>
      </c>
      <c r="O6649" t="inlineStr">
        <is>
          <t>Low</t>
        </is>
      </c>
      <c r="P6649" t="b">
        <v>0</v>
      </c>
    </row>
    <row r="6650">
      <c r="A6650" t="inlineStr">
        <is>
          <t>9916-AYHTC</t>
        </is>
      </c>
      <c r="B6650" t="n">
        <v>48</v>
      </c>
      <c r="C6650" t="inlineStr">
        <is>
          <t>25-48 months</t>
        </is>
      </c>
      <c r="D6650" t="inlineStr">
        <is>
          <t>Two year</t>
        </is>
      </c>
      <c r="E6650" t="inlineStr">
        <is>
          <t>Credit card (automatic)</t>
        </is>
      </c>
      <c r="F6650" t="n">
        <v>19.85</v>
      </c>
      <c r="G6650" t="n">
        <v>1</v>
      </c>
      <c r="H6650" t="inlineStr">
        <is>
          <t>No internet service</t>
        </is>
      </c>
      <c r="I6650" t="inlineStr">
        <is>
          <t>No internet service</t>
        </is>
      </c>
      <c r="J6650" t="inlineStr">
        <is>
          <t>No</t>
        </is>
      </c>
      <c r="K6650" t="inlineStr">
        <is>
          <t>Random Forest</t>
        </is>
      </c>
      <c r="L6650" s="3" t="n">
        <v>0.01103608046631606</v>
      </c>
      <c r="M6650" t="inlineStr">
        <is>
          <t>Low</t>
        </is>
      </c>
      <c r="N6650" t="inlineStr">
        <is>
          <t>No technical support; No online security</t>
        </is>
      </c>
      <c r="O6650" t="inlineStr">
        <is>
          <t>Low</t>
        </is>
      </c>
      <c r="P6650" t="b">
        <v>0</v>
      </c>
    </row>
    <row r="6651">
      <c r="A6651" t="inlineStr">
        <is>
          <t>4361-FEBGN</t>
        </is>
      </c>
      <c r="B6651" t="n">
        <v>48</v>
      </c>
      <c r="C6651" t="inlineStr">
        <is>
          <t>25-48 months</t>
        </is>
      </c>
      <c r="D6651" t="inlineStr">
        <is>
          <t>Two year</t>
        </is>
      </c>
      <c r="E6651" t="inlineStr">
        <is>
          <t>Credit card (automatic)</t>
        </is>
      </c>
      <c r="F6651" t="n">
        <v>20.15</v>
      </c>
      <c r="G6651" t="n">
        <v>1</v>
      </c>
      <c r="H6651" t="inlineStr">
        <is>
          <t>No internet service</t>
        </is>
      </c>
      <c r="I6651" t="inlineStr">
        <is>
          <t>No internet service</t>
        </is>
      </c>
      <c r="J6651" t="inlineStr">
        <is>
          <t>No</t>
        </is>
      </c>
      <c r="K6651" t="inlineStr">
        <is>
          <t>Random Forest</t>
        </is>
      </c>
      <c r="L6651" s="3" t="n">
        <v>0.01103608046631606</v>
      </c>
      <c r="M6651" t="inlineStr">
        <is>
          <t>Low</t>
        </is>
      </c>
      <c r="N6651" t="inlineStr">
        <is>
          <t>No technical support; No online security</t>
        </is>
      </c>
      <c r="O6651" t="inlineStr">
        <is>
          <t>Low</t>
        </is>
      </c>
      <c r="P6651" t="b">
        <v>0</v>
      </c>
    </row>
    <row r="6652">
      <c r="A6652" t="inlineStr">
        <is>
          <t>1240-HCBOH</t>
        </is>
      </c>
      <c r="B6652" t="n">
        <v>67</v>
      </c>
      <c r="C6652" t="inlineStr">
        <is>
          <t>Above 48 months</t>
        </is>
      </c>
      <c r="D6652" t="inlineStr">
        <is>
          <t>Two year</t>
        </is>
      </c>
      <c r="E6652" t="inlineStr">
        <is>
          <t>Mailed check</t>
        </is>
      </c>
      <c r="F6652" t="n">
        <v>26.1</v>
      </c>
      <c r="G6652" t="n">
        <v>2</v>
      </c>
      <c r="H6652" t="inlineStr">
        <is>
          <t>No internet service</t>
        </is>
      </c>
      <c r="I6652" t="inlineStr">
        <is>
          <t>No internet service</t>
        </is>
      </c>
      <c r="J6652" t="inlineStr">
        <is>
          <t>No</t>
        </is>
      </c>
      <c r="K6652" t="inlineStr">
        <is>
          <t>Random Forest</t>
        </is>
      </c>
      <c r="L6652" s="3" t="n">
        <v>0.01103032380614965</v>
      </c>
      <c r="M6652" t="inlineStr">
        <is>
          <t>Low</t>
        </is>
      </c>
      <c r="N6652" t="inlineStr">
        <is>
          <t>No technical support; No online security</t>
        </is>
      </c>
      <c r="O6652" t="inlineStr">
        <is>
          <t>Low</t>
        </is>
      </c>
      <c r="P6652" t="b">
        <v>0</v>
      </c>
    </row>
    <row r="6653">
      <c r="A6653" t="inlineStr">
        <is>
          <t>0206-OYVOC</t>
        </is>
      </c>
      <c r="B6653" t="n">
        <v>46</v>
      </c>
      <c r="C6653" t="inlineStr">
        <is>
          <t>25-48 months</t>
        </is>
      </c>
      <c r="D6653" t="inlineStr">
        <is>
          <t>Two year</t>
        </is>
      </c>
      <c r="E6653" t="inlineStr">
        <is>
          <t>Mailed check</t>
        </is>
      </c>
      <c r="F6653" t="n">
        <v>19.25</v>
      </c>
      <c r="G6653" t="n">
        <v>1</v>
      </c>
      <c r="H6653" t="inlineStr">
        <is>
          <t>No internet service</t>
        </is>
      </c>
      <c r="I6653" t="inlineStr">
        <is>
          <t>No internet service</t>
        </is>
      </c>
      <c r="J6653" t="inlineStr">
        <is>
          <t>No</t>
        </is>
      </c>
      <c r="K6653" t="inlineStr">
        <is>
          <t>Random Forest</t>
        </is>
      </c>
      <c r="L6653" s="3" t="n">
        <v>0.01100672600608877</v>
      </c>
      <c r="M6653" t="inlineStr">
        <is>
          <t>Low</t>
        </is>
      </c>
      <c r="N6653" t="inlineStr">
        <is>
          <t>No technical support; No online security</t>
        </is>
      </c>
      <c r="O6653" t="inlineStr">
        <is>
          <t>Low</t>
        </is>
      </c>
      <c r="P6653" t="b">
        <v>0</v>
      </c>
    </row>
    <row r="6654">
      <c r="A6654" t="inlineStr">
        <is>
          <t>9534-NSXEM</t>
        </is>
      </c>
      <c r="B6654" t="n">
        <v>26</v>
      </c>
      <c r="C6654" t="inlineStr">
        <is>
          <t>25-48 months</t>
        </is>
      </c>
      <c r="D6654" t="inlineStr">
        <is>
          <t>One year</t>
        </is>
      </c>
      <c r="E6654" t="inlineStr">
        <is>
          <t>Credit card (automatic)</t>
        </is>
      </c>
      <c r="F6654" t="n">
        <v>20.65</v>
      </c>
      <c r="G6654" t="n">
        <v>1</v>
      </c>
      <c r="H6654" t="inlineStr">
        <is>
          <t>No internet service</t>
        </is>
      </c>
      <c r="I6654" t="inlineStr">
        <is>
          <t>No internet service</t>
        </is>
      </c>
      <c r="J6654" t="inlineStr">
        <is>
          <t>No</t>
        </is>
      </c>
      <c r="K6654" t="inlineStr">
        <is>
          <t>Random Forest</t>
        </is>
      </c>
      <c r="L6654" s="3" t="n">
        <v>0.01095098201267334</v>
      </c>
      <c r="M6654" t="inlineStr">
        <is>
          <t>Low</t>
        </is>
      </c>
      <c r="N6654" t="inlineStr">
        <is>
          <t>No technical support; No online security</t>
        </is>
      </c>
      <c r="O6654" t="inlineStr">
        <is>
          <t>Low</t>
        </is>
      </c>
      <c r="P6654" t="b">
        <v>0</v>
      </c>
    </row>
    <row r="6655">
      <c r="A6655" t="inlineStr">
        <is>
          <t>7632-YUTXB</t>
        </is>
      </c>
      <c r="B6655" t="n">
        <v>25</v>
      </c>
      <c r="C6655" t="inlineStr">
        <is>
          <t>25-48 months</t>
        </is>
      </c>
      <c r="D6655" t="inlineStr">
        <is>
          <t>One year</t>
        </is>
      </c>
      <c r="E6655" t="inlineStr">
        <is>
          <t>Mailed check</t>
        </is>
      </c>
      <c r="F6655" t="n">
        <v>20.05</v>
      </c>
      <c r="G6655" t="n">
        <v>1</v>
      </c>
      <c r="H6655" t="inlineStr">
        <is>
          <t>No internet service</t>
        </is>
      </c>
      <c r="I6655" t="inlineStr">
        <is>
          <t>No internet service</t>
        </is>
      </c>
      <c r="J6655" t="inlineStr">
        <is>
          <t>No</t>
        </is>
      </c>
      <c r="K6655" t="inlineStr">
        <is>
          <t>Random Forest</t>
        </is>
      </c>
      <c r="L6655" s="3" t="n">
        <v>0.01091621616032952</v>
      </c>
      <c r="M6655" t="inlineStr">
        <is>
          <t>Low</t>
        </is>
      </c>
      <c r="N6655" t="inlineStr">
        <is>
          <t>No technical support; No online security</t>
        </is>
      </c>
      <c r="O6655" t="inlineStr">
        <is>
          <t>Low</t>
        </is>
      </c>
      <c r="P6655" t="b">
        <v>0</v>
      </c>
    </row>
    <row r="6656">
      <c r="A6656" t="inlineStr">
        <is>
          <t>7649-SIJJF</t>
        </is>
      </c>
      <c r="B6656" t="n">
        <v>71</v>
      </c>
      <c r="C6656" t="inlineStr">
        <is>
          <t>Above 48 months</t>
        </is>
      </c>
      <c r="D6656" t="inlineStr">
        <is>
          <t>Two year</t>
        </is>
      </c>
      <c r="E6656" t="inlineStr">
        <is>
          <t>Mailed check</t>
        </is>
      </c>
      <c r="F6656" t="n">
        <v>80.09999999999999</v>
      </c>
      <c r="G6656" t="n">
        <v>7</v>
      </c>
      <c r="H6656" t="inlineStr">
        <is>
          <t>Yes</t>
        </is>
      </c>
      <c r="I6656" t="inlineStr">
        <is>
          <t>Yes</t>
        </is>
      </c>
      <c r="J6656" t="inlineStr">
        <is>
          <t>DSL</t>
        </is>
      </c>
      <c r="K6656" t="inlineStr">
        <is>
          <t>Random Forest</t>
        </is>
      </c>
      <c r="L6656" s="3" t="n">
        <v>0.01089359956008636</v>
      </c>
      <c r="M6656" t="inlineStr">
        <is>
          <t>Low</t>
        </is>
      </c>
      <c r="N6656" t="inlineStr">
        <is>
          <t>Above-median monthly charge</t>
        </is>
      </c>
      <c r="O6656" t="inlineStr">
        <is>
          <t>Low</t>
        </is>
      </c>
      <c r="P6656" t="b">
        <v>0</v>
      </c>
    </row>
    <row r="6657">
      <c r="A6657" t="inlineStr">
        <is>
          <t>2626-VEEWG</t>
        </is>
      </c>
      <c r="B6657" t="n">
        <v>67</v>
      </c>
      <c r="C6657" t="inlineStr">
        <is>
          <t>Above 48 months</t>
        </is>
      </c>
      <c r="D6657" t="inlineStr">
        <is>
          <t>Two year</t>
        </is>
      </c>
      <c r="E6657" t="inlineStr">
        <is>
          <t>Credit card (automatic)</t>
        </is>
      </c>
      <c r="F6657" t="n">
        <v>19.4</v>
      </c>
      <c r="G6657" t="n">
        <v>1</v>
      </c>
      <c r="H6657" t="inlineStr">
        <is>
          <t>No internet service</t>
        </is>
      </c>
      <c r="I6657" t="inlineStr">
        <is>
          <t>No internet service</t>
        </is>
      </c>
      <c r="J6657" t="inlineStr">
        <is>
          <t>No</t>
        </is>
      </c>
      <c r="K6657" t="inlineStr">
        <is>
          <t>Random Forest</t>
        </is>
      </c>
      <c r="L6657" s="3" t="n">
        <v>0.01087197675671368</v>
      </c>
      <c r="M6657" t="inlineStr">
        <is>
          <t>Low</t>
        </is>
      </c>
      <c r="N6657" t="inlineStr">
        <is>
          <t>No technical support; No online security</t>
        </is>
      </c>
      <c r="O6657" t="inlineStr">
        <is>
          <t>Low</t>
        </is>
      </c>
      <c r="P6657" t="b">
        <v>0</v>
      </c>
    </row>
    <row r="6658">
      <c r="A6658" t="inlineStr">
        <is>
          <t>5093-FEGLU</t>
        </is>
      </c>
      <c r="B6658" t="n">
        <v>47</v>
      </c>
      <c r="C6658" t="inlineStr">
        <is>
          <t>25-48 months</t>
        </is>
      </c>
      <c r="D6658" t="inlineStr">
        <is>
          <t>Two year</t>
        </is>
      </c>
      <c r="E6658" t="inlineStr">
        <is>
          <t>Bank transfer (automatic)</t>
        </is>
      </c>
      <c r="F6658" t="n">
        <v>19.65</v>
      </c>
      <c r="G6658" t="n">
        <v>1</v>
      </c>
      <c r="H6658" t="inlineStr">
        <is>
          <t>No internet service</t>
        </is>
      </c>
      <c r="I6658" t="inlineStr">
        <is>
          <t>No internet service</t>
        </is>
      </c>
      <c r="J6658" t="inlineStr">
        <is>
          <t>No</t>
        </is>
      </c>
      <c r="K6658" t="inlineStr">
        <is>
          <t>Random Forest</t>
        </is>
      </c>
      <c r="L6658" s="3" t="n">
        <v>0.01082592454274733</v>
      </c>
      <c r="M6658" t="inlineStr">
        <is>
          <t>Low</t>
        </is>
      </c>
      <c r="N6658" t="inlineStr">
        <is>
          <t>No technical support; No online security</t>
        </is>
      </c>
      <c r="O6658" t="inlineStr">
        <is>
          <t>Low</t>
        </is>
      </c>
      <c r="P6658" t="b">
        <v>0</v>
      </c>
    </row>
    <row r="6659">
      <c r="A6659" t="inlineStr">
        <is>
          <t>1926-QUZNN</t>
        </is>
      </c>
      <c r="B6659" t="n">
        <v>72</v>
      </c>
      <c r="C6659" t="inlineStr">
        <is>
          <t>Above 48 months</t>
        </is>
      </c>
      <c r="D6659" t="inlineStr">
        <is>
          <t>Two year</t>
        </is>
      </c>
      <c r="E6659" t="inlineStr">
        <is>
          <t>Bank transfer (automatic)</t>
        </is>
      </c>
      <c r="F6659" t="n">
        <v>25.25</v>
      </c>
      <c r="G6659" t="n">
        <v>2</v>
      </c>
      <c r="H6659" t="inlineStr">
        <is>
          <t>No internet service</t>
        </is>
      </c>
      <c r="I6659" t="inlineStr">
        <is>
          <t>No internet service</t>
        </is>
      </c>
      <c r="J6659" t="inlineStr">
        <is>
          <t>No</t>
        </is>
      </c>
      <c r="K6659" t="inlineStr">
        <is>
          <t>Random Forest</t>
        </is>
      </c>
      <c r="L6659" s="3" t="n">
        <v>0.01081463408992728</v>
      </c>
      <c r="M6659" t="inlineStr">
        <is>
          <t>Low</t>
        </is>
      </c>
      <c r="N6659" t="inlineStr">
        <is>
          <t>No technical support; No online security</t>
        </is>
      </c>
      <c r="O6659" t="inlineStr">
        <is>
          <t>Low</t>
        </is>
      </c>
      <c r="P6659" t="b">
        <v>0</v>
      </c>
    </row>
    <row r="6660">
      <c r="A6660" t="inlineStr">
        <is>
          <t>1047-RNXZV</t>
        </is>
      </c>
      <c r="B6660" t="n">
        <v>43</v>
      </c>
      <c r="C6660" t="inlineStr">
        <is>
          <t>25-48 months</t>
        </is>
      </c>
      <c r="D6660" t="inlineStr">
        <is>
          <t>Two year</t>
        </is>
      </c>
      <c r="E6660" t="inlineStr">
        <is>
          <t>Mailed check</t>
        </is>
      </c>
      <c r="F6660" t="n">
        <v>19.55</v>
      </c>
      <c r="G6660" t="n">
        <v>1</v>
      </c>
      <c r="H6660" t="inlineStr">
        <is>
          <t>No internet service</t>
        </is>
      </c>
      <c r="I6660" t="inlineStr">
        <is>
          <t>No internet service</t>
        </is>
      </c>
      <c r="J6660" t="inlineStr">
        <is>
          <t>No</t>
        </is>
      </c>
      <c r="K6660" t="inlineStr">
        <is>
          <t>Random Forest</t>
        </is>
      </c>
      <c r="L6660" s="3" t="n">
        <v>0.01078371731705853</v>
      </c>
      <c r="M6660" t="inlineStr">
        <is>
          <t>Low</t>
        </is>
      </c>
      <c r="N6660" t="inlineStr">
        <is>
          <t>No technical support; No online security</t>
        </is>
      </c>
      <c r="O6660" t="inlineStr">
        <is>
          <t>Low</t>
        </is>
      </c>
      <c r="P6660" t="b">
        <v>0</v>
      </c>
    </row>
    <row r="6661">
      <c r="A6661" t="inlineStr">
        <is>
          <t>1069-QJOEE</t>
        </is>
      </c>
      <c r="B6661" t="n">
        <v>25</v>
      </c>
      <c r="C6661" t="inlineStr">
        <is>
          <t>25-48 months</t>
        </is>
      </c>
      <c r="D6661" t="inlineStr">
        <is>
          <t>One year</t>
        </is>
      </c>
      <c r="E6661" t="inlineStr">
        <is>
          <t>Electronic check</t>
        </is>
      </c>
      <c r="F6661" t="n">
        <v>19.9</v>
      </c>
      <c r="G6661" t="n">
        <v>1</v>
      </c>
      <c r="H6661" t="inlineStr">
        <is>
          <t>No internet service</t>
        </is>
      </c>
      <c r="I6661" t="inlineStr">
        <is>
          <t>No internet service</t>
        </is>
      </c>
      <c r="J6661" t="inlineStr">
        <is>
          <t>No</t>
        </is>
      </c>
      <c r="K6661" t="inlineStr">
        <is>
          <t>Random Forest</t>
        </is>
      </c>
      <c r="L6661" s="3" t="n">
        <v>0.01076164561687418</v>
      </c>
      <c r="M6661" t="inlineStr">
        <is>
          <t>Low</t>
        </is>
      </c>
      <c r="N6661" t="inlineStr">
        <is>
          <t>No technical support; No online security; Electronic check payment</t>
        </is>
      </c>
      <c r="O6661" t="inlineStr">
        <is>
          <t>Low</t>
        </is>
      </c>
      <c r="P6661" t="b">
        <v>0</v>
      </c>
    </row>
    <row r="6662">
      <c r="A6662" t="inlineStr">
        <is>
          <t>9415-ZNBSX</t>
        </is>
      </c>
      <c r="B6662" t="n">
        <v>70</v>
      </c>
      <c r="C6662" t="inlineStr">
        <is>
          <t>Above 48 months</t>
        </is>
      </c>
      <c r="D6662" t="inlineStr">
        <is>
          <t>Two year</t>
        </is>
      </c>
      <c r="E6662" t="inlineStr">
        <is>
          <t>Bank transfer (automatic)</t>
        </is>
      </c>
      <c r="F6662" t="n">
        <v>89</v>
      </c>
      <c r="G6662" t="n">
        <v>8</v>
      </c>
      <c r="H6662" t="inlineStr">
        <is>
          <t>Yes</t>
        </is>
      </c>
      <c r="I6662" t="inlineStr">
        <is>
          <t>Yes</t>
        </is>
      </c>
      <c r="J6662" t="inlineStr">
        <is>
          <t>DSL</t>
        </is>
      </c>
      <c r="K6662" t="inlineStr">
        <is>
          <t>Random Forest</t>
        </is>
      </c>
      <c r="L6662" s="3" t="n">
        <v>0.0107578531155036</v>
      </c>
      <c r="M6662" t="inlineStr">
        <is>
          <t>Low</t>
        </is>
      </c>
      <c r="N6662" t="inlineStr">
        <is>
          <t>Above-median monthly charge</t>
        </is>
      </c>
      <c r="O6662" t="inlineStr">
        <is>
          <t>Low</t>
        </is>
      </c>
      <c r="P6662" t="b">
        <v>0</v>
      </c>
    </row>
    <row r="6663">
      <c r="A6663" t="inlineStr">
        <is>
          <t>8859-DZTGQ</t>
        </is>
      </c>
      <c r="B6663" t="n">
        <v>33</v>
      </c>
      <c r="C6663" t="inlineStr">
        <is>
          <t>25-48 months</t>
        </is>
      </c>
      <c r="D6663" t="inlineStr">
        <is>
          <t>Two year</t>
        </is>
      </c>
      <c r="E6663" t="inlineStr">
        <is>
          <t>Mailed check</t>
        </is>
      </c>
      <c r="F6663" t="n">
        <v>20.35</v>
      </c>
      <c r="G6663" t="n">
        <v>1</v>
      </c>
      <c r="H6663" t="inlineStr">
        <is>
          <t>No internet service</t>
        </is>
      </c>
      <c r="I6663" t="inlineStr">
        <is>
          <t>No internet service</t>
        </is>
      </c>
      <c r="J6663" t="inlineStr">
        <is>
          <t>No</t>
        </is>
      </c>
      <c r="K6663" t="inlineStr">
        <is>
          <t>Random Forest</t>
        </is>
      </c>
      <c r="L6663" s="3" t="n">
        <v>0.01065292129208277</v>
      </c>
      <c r="M6663" t="inlineStr">
        <is>
          <t>Low</t>
        </is>
      </c>
      <c r="N6663" t="inlineStr">
        <is>
          <t>No technical support; No online security</t>
        </is>
      </c>
      <c r="O6663" t="inlineStr">
        <is>
          <t>Low</t>
        </is>
      </c>
      <c r="P6663" t="b">
        <v>0</v>
      </c>
    </row>
    <row r="6664">
      <c r="A6664" t="inlineStr">
        <is>
          <t>0123-CRBRT</t>
        </is>
      </c>
      <c r="B6664" t="n">
        <v>61</v>
      </c>
      <c r="C6664" t="inlineStr">
        <is>
          <t>Above 48 months</t>
        </is>
      </c>
      <c r="D6664" t="inlineStr">
        <is>
          <t>Two year</t>
        </is>
      </c>
      <c r="E6664" t="inlineStr">
        <is>
          <t>Mailed check</t>
        </is>
      </c>
      <c r="F6664" t="n">
        <v>88.09999999999999</v>
      </c>
      <c r="G6664" t="n">
        <v>8</v>
      </c>
      <c r="H6664" t="inlineStr">
        <is>
          <t>Yes</t>
        </is>
      </c>
      <c r="I6664" t="inlineStr">
        <is>
          <t>Yes</t>
        </is>
      </c>
      <c r="J6664" t="inlineStr">
        <is>
          <t>DSL</t>
        </is>
      </c>
      <c r="K6664" t="inlineStr">
        <is>
          <t>Random Forest</t>
        </is>
      </c>
      <c r="L6664" s="3" t="n">
        <v>0.0106000409669164</v>
      </c>
      <c r="M6664" t="inlineStr">
        <is>
          <t>Low</t>
        </is>
      </c>
      <c r="N6664" t="inlineStr">
        <is>
          <t>Above-median monthly charge</t>
        </is>
      </c>
      <c r="O6664" t="inlineStr">
        <is>
          <t>Low</t>
        </is>
      </c>
      <c r="P6664" t="b">
        <v>0</v>
      </c>
    </row>
    <row r="6665">
      <c r="A6665" t="inlineStr">
        <is>
          <t>2892-GESUL</t>
        </is>
      </c>
      <c r="B6665" t="n">
        <v>18</v>
      </c>
      <c r="C6665" t="inlineStr">
        <is>
          <t>13-24 months</t>
        </is>
      </c>
      <c r="D6665" t="inlineStr">
        <is>
          <t>Two year</t>
        </is>
      </c>
      <c r="E6665" t="inlineStr">
        <is>
          <t>Mailed check</t>
        </is>
      </c>
      <c r="F6665" t="n">
        <v>19.35</v>
      </c>
      <c r="G6665" t="n">
        <v>1</v>
      </c>
      <c r="H6665" t="inlineStr">
        <is>
          <t>No internet service</t>
        </is>
      </c>
      <c r="I6665" t="inlineStr">
        <is>
          <t>No internet service</t>
        </is>
      </c>
      <c r="J6665" t="inlineStr">
        <is>
          <t>No</t>
        </is>
      </c>
      <c r="K6665" t="inlineStr">
        <is>
          <t>Random Forest</t>
        </is>
      </c>
      <c r="L6665" s="3" t="n">
        <v>0.01051190559311447</v>
      </c>
      <c r="M6665" t="inlineStr">
        <is>
          <t>Low</t>
        </is>
      </c>
      <c r="N6665" t="inlineStr">
        <is>
          <t>No technical support; No online security</t>
        </is>
      </c>
      <c r="O6665" t="inlineStr">
        <is>
          <t>Low</t>
        </is>
      </c>
      <c r="P6665" t="b">
        <v>0</v>
      </c>
    </row>
    <row r="6666">
      <c r="A6666" t="inlineStr">
        <is>
          <t>2097-YVPKN</t>
        </is>
      </c>
      <c r="B6666" t="n">
        <v>65</v>
      </c>
      <c r="C6666" t="inlineStr">
        <is>
          <t>Above 48 months</t>
        </is>
      </c>
      <c r="D6666" t="inlineStr">
        <is>
          <t>Two year</t>
        </is>
      </c>
      <c r="E6666" t="inlineStr">
        <is>
          <t>Mailed check</t>
        </is>
      </c>
      <c r="F6666" t="n">
        <v>25.75</v>
      </c>
      <c r="G6666" t="n">
        <v>2</v>
      </c>
      <c r="H6666" t="inlineStr">
        <is>
          <t>No internet service</t>
        </is>
      </c>
      <c r="I6666" t="inlineStr">
        <is>
          <t>No internet service</t>
        </is>
      </c>
      <c r="J6666" t="inlineStr">
        <is>
          <t>No</t>
        </is>
      </c>
      <c r="K6666" t="inlineStr">
        <is>
          <t>Random Forest</t>
        </is>
      </c>
      <c r="L6666" s="3" t="n">
        <v>0.01046428009929892</v>
      </c>
      <c r="M6666" t="inlineStr">
        <is>
          <t>Low</t>
        </is>
      </c>
      <c r="N6666" t="inlineStr">
        <is>
          <t>No technical support; No online security</t>
        </is>
      </c>
      <c r="O6666" t="inlineStr">
        <is>
          <t>Low</t>
        </is>
      </c>
      <c r="P6666" t="b">
        <v>0</v>
      </c>
    </row>
    <row r="6667">
      <c r="A6667" t="inlineStr">
        <is>
          <t>7190-XHTWJ</t>
        </is>
      </c>
      <c r="B6667" t="n">
        <v>38</v>
      </c>
      <c r="C6667" t="inlineStr">
        <is>
          <t>25-48 months</t>
        </is>
      </c>
      <c r="D6667" t="inlineStr">
        <is>
          <t>One year</t>
        </is>
      </c>
      <c r="E6667" t="inlineStr">
        <is>
          <t>Mailed check</t>
        </is>
      </c>
      <c r="F6667" t="n">
        <v>19.3</v>
      </c>
      <c r="G6667" t="n">
        <v>1</v>
      </c>
      <c r="H6667" t="inlineStr">
        <is>
          <t>No internet service</t>
        </is>
      </c>
      <c r="I6667" t="inlineStr">
        <is>
          <t>No internet service</t>
        </is>
      </c>
      <c r="J6667" t="inlineStr">
        <is>
          <t>No</t>
        </is>
      </c>
      <c r="K6667" t="inlineStr">
        <is>
          <t>Random Forest</t>
        </is>
      </c>
      <c r="L6667" s="3" t="n">
        <v>0.01042343290021626</v>
      </c>
      <c r="M6667" t="inlineStr">
        <is>
          <t>Low</t>
        </is>
      </c>
      <c r="N6667" t="inlineStr">
        <is>
          <t>No technical support; No online security</t>
        </is>
      </c>
      <c r="O6667" t="inlineStr">
        <is>
          <t>Low</t>
        </is>
      </c>
      <c r="P6667" t="b">
        <v>0</v>
      </c>
    </row>
    <row r="6668">
      <c r="A6668" t="inlineStr">
        <is>
          <t>9371-BITHB</t>
        </is>
      </c>
      <c r="B6668" t="n">
        <v>52</v>
      </c>
      <c r="C6668" t="inlineStr">
        <is>
          <t>Above 48 months</t>
        </is>
      </c>
      <c r="D6668" t="inlineStr">
        <is>
          <t>Two year</t>
        </is>
      </c>
      <c r="E6668" t="inlineStr">
        <is>
          <t>Mailed check</t>
        </is>
      </c>
      <c r="F6668" t="n">
        <v>19.85</v>
      </c>
      <c r="G6668" t="n">
        <v>1</v>
      </c>
      <c r="H6668" t="inlineStr">
        <is>
          <t>No internet service</t>
        </is>
      </c>
      <c r="I6668" t="inlineStr">
        <is>
          <t>No internet service</t>
        </is>
      </c>
      <c r="J6668" t="inlineStr">
        <is>
          <t>No</t>
        </is>
      </c>
      <c r="K6668" t="inlineStr">
        <is>
          <t>Random Forest</t>
        </is>
      </c>
      <c r="L6668" s="3" t="n">
        <v>0.01039355407888493</v>
      </c>
      <c r="M6668" t="inlineStr">
        <is>
          <t>Low</t>
        </is>
      </c>
      <c r="N6668" t="inlineStr">
        <is>
          <t>No technical support; No online security</t>
        </is>
      </c>
      <c r="O6668" t="inlineStr">
        <is>
          <t>Low</t>
        </is>
      </c>
      <c r="P6668" t="b">
        <v>0</v>
      </c>
    </row>
    <row r="6669">
      <c r="A6669" t="inlineStr">
        <is>
          <t>5067-WJEUN</t>
        </is>
      </c>
      <c r="B6669" t="n">
        <v>67</v>
      </c>
      <c r="C6669" t="inlineStr">
        <is>
          <t>Above 48 months</t>
        </is>
      </c>
      <c r="D6669" t="inlineStr">
        <is>
          <t>Two year</t>
        </is>
      </c>
      <c r="E6669" t="inlineStr">
        <is>
          <t>Bank transfer (automatic)</t>
        </is>
      </c>
      <c r="F6669" t="n">
        <v>54.2</v>
      </c>
      <c r="G6669" t="n">
        <v>3</v>
      </c>
      <c r="H6669" t="inlineStr">
        <is>
          <t>No</t>
        </is>
      </c>
      <c r="I6669" t="inlineStr">
        <is>
          <t>Yes</t>
        </is>
      </c>
      <c r="J6669" t="inlineStr">
        <is>
          <t>DSL</t>
        </is>
      </c>
      <c r="K6669" t="inlineStr">
        <is>
          <t>Random Forest</t>
        </is>
      </c>
      <c r="L6669" s="3" t="n">
        <v>0.01039322502053295</v>
      </c>
      <c r="M6669" t="inlineStr">
        <is>
          <t>Low</t>
        </is>
      </c>
      <c r="N6669" t="inlineStr">
        <is>
          <t>No technical support</t>
        </is>
      </c>
      <c r="O6669" t="inlineStr">
        <is>
          <t>Low</t>
        </is>
      </c>
      <c r="P6669" t="b">
        <v>0</v>
      </c>
    </row>
    <row r="6670">
      <c r="A6670" t="inlineStr">
        <is>
          <t>7608-RGIRO</t>
        </is>
      </c>
      <c r="B6670" t="n">
        <v>62</v>
      </c>
      <c r="C6670" t="inlineStr">
        <is>
          <t>Above 48 months</t>
        </is>
      </c>
      <c r="D6670" t="inlineStr">
        <is>
          <t>Two year</t>
        </is>
      </c>
      <c r="E6670" t="inlineStr">
        <is>
          <t>Mailed check</t>
        </is>
      </c>
      <c r="F6670" t="n">
        <v>24.4</v>
      </c>
      <c r="G6670" t="n">
        <v>2</v>
      </c>
      <c r="H6670" t="inlineStr">
        <is>
          <t>No internet service</t>
        </is>
      </c>
      <c r="I6670" t="inlineStr">
        <is>
          <t>No internet service</t>
        </is>
      </c>
      <c r="J6670" t="inlineStr">
        <is>
          <t>No</t>
        </is>
      </c>
      <c r="K6670" t="inlineStr">
        <is>
          <t>Random Forest</t>
        </is>
      </c>
      <c r="L6670" s="3" t="n">
        <v>0.01033548063741577</v>
      </c>
      <c r="M6670" t="inlineStr">
        <is>
          <t>Low</t>
        </is>
      </c>
      <c r="N6670" t="inlineStr">
        <is>
          <t>No technical support; No online security</t>
        </is>
      </c>
      <c r="O6670" t="inlineStr">
        <is>
          <t>Low</t>
        </is>
      </c>
      <c r="P6670" t="b">
        <v>0</v>
      </c>
    </row>
    <row r="6671">
      <c r="A6671" t="inlineStr">
        <is>
          <t>5360-XGYAZ</t>
        </is>
      </c>
      <c r="B6671" t="n">
        <v>72</v>
      </c>
      <c r="C6671" t="inlineStr">
        <is>
          <t>Above 48 months</t>
        </is>
      </c>
      <c r="D6671" t="inlineStr">
        <is>
          <t>Two year</t>
        </is>
      </c>
      <c r="E6671" t="inlineStr">
        <is>
          <t>Bank transfer (automatic)</t>
        </is>
      </c>
      <c r="F6671" t="n">
        <v>65.65000000000001</v>
      </c>
      <c r="G6671" t="n">
        <v>6</v>
      </c>
      <c r="H6671" t="inlineStr">
        <is>
          <t>Yes</t>
        </is>
      </c>
      <c r="I6671" t="inlineStr">
        <is>
          <t>Yes</t>
        </is>
      </c>
      <c r="J6671" t="inlineStr">
        <is>
          <t>DSL</t>
        </is>
      </c>
      <c r="K6671" t="inlineStr">
        <is>
          <t>Random Forest</t>
        </is>
      </c>
      <c r="L6671" s="3" t="n">
        <v>0.01033189642989568</v>
      </c>
      <c r="M6671" t="inlineStr">
        <is>
          <t>Low</t>
        </is>
      </c>
      <c r="N6671" t="inlineStr">
        <is>
          <t>No dominant rule-based factor identified</t>
        </is>
      </c>
      <c r="O6671" t="inlineStr">
        <is>
          <t>Low</t>
        </is>
      </c>
      <c r="P6671" t="b">
        <v>0</v>
      </c>
    </row>
    <row r="6672">
      <c r="A6672" t="inlineStr">
        <is>
          <t>5173-ZXXXL</t>
        </is>
      </c>
      <c r="B6672" t="n">
        <v>2</v>
      </c>
      <c r="C6672" t="inlineStr">
        <is>
          <t>0-12 months</t>
        </is>
      </c>
      <c r="D6672" t="inlineStr">
        <is>
          <t>One year</t>
        </is>
      </c>
      <c r="E6672" t="inlineStr">
        <is>
          <t>Mailed check</t>
        </is>
      </c>
      <c r="F6672" t="n">
        <v>19.95</v>
      </c>
      <c r="G6672" t="n">
        <v>1</v>
      </c>
      <c r="H6672" t="inlineStr">
        <is>
          <t>No internet service</t>
        </is>
      </c>
      <c r="I6672" t="inlineStr">
        <is>
          <t>No internet service</t>
        </is>
      </c>
      <c r="J6672" t="inlineStr">
        <is>
          <t>No</t>
        </is>
      </c>
      <c r="K6672" t="inlineStr">
        <is>
          <t>Random Forest</t>
        </is>
      </c>
      <c r="L6672" s="3" t="n">
        <v>0.01032454976554946</v>
      </c>
      <c r="M6672" t="inlineStr">
        <is>
          <t>Low</t>
        </is>
      </c>
      <c r="N6672" t="inlineStr">
        <is>
          <t>Short customer tenure; No technical support; No online security</t>
        </is>
      </c>
      <c r="O6672" t="inlineStr">
        <is>
          <t>Low</t>
        </is>
      </c>
      <c r="P6672" t="b">
        <v>0</v>
      </c>
    </row>
    <row r="6673">
      <c r="A6673" t="inlineStr">
        <is>
          <t>5848-FHRFC</t>
        </is>
      </c>
      <c r="B6673" t="n">
        <v>68</v>
      </c>
      <c r="C6673" t="inlineStr">
        <is>
          <t>Above 48 months</t>
        </is>
      </c>
      <c r="D6673" t="inlineStr">
        <is>
          <t>Two year</t>
        </is>
      </c>
      <c r="E6673" t="inlineStr">
        <is>
          <t>Bank transfer (automatic)</t>
        </is>
      </c>
      <c r="F6673" t="n">
        <v>20.05</v>
      </c>
      <c r="G6673" t="n">
        <v>1</v>
      </c>
      <c r="H6673" t="inlineStr">
        <is>
          <t>No internet service</t>
        </is>
      </c>
      <c r="I6673" t="inlineStr">
        <is>
          <t>No internet service</t>
        </is>
      </c>
      <c r="J6673" t="inlineStr">
        <is>
          <t>No</t>
        </is>
      </c>
      <c r="K6673" t="inlineStr">
        <is>
          <t>Random Forest</t>
        </is>
      </c>
      <c r="L6673" s="3" t="n">
        <v>0.01029539606347797</v>
      </c>
      <c r="M6673" t="inlineStr">
        <is>
          <t>Low</t>
        </is>
      </c>
      <c r="N6673" t="inlineStr">
        <is>
          <t>No technical support; No online security</t>
        </is>
      </c>
      <c r="O6673" t="inlineStr">
        <is>
          <t>Low</t>
        </is>
      </c>
      <c r="P6673" t="b">
        <v>0</v>
      </c>
    </row>
    <row r="6674">
      <c r="A6674" t="inlineStr">
        <is>
          <t>0397-ZXWQF</t>
        </is>
      </c>
      <c r="B6674" t="n">
        <v>67</v>
      </c>
      <c r="C6674" t="inlineStr">
        <is>
          <t>Above 48 months</t>
        </is>
      </c>
      <c r="D6674" t="inlineStr">
        <is>
          <t>Two year</t>
        </is>
      </c>
      <c r="E6674" t="inlineStr">
        <is>
          <t>Bank transfer (automatic)</t>
        </is>
      </c>
      <c r="F6674" t="n">
        <v>20.5</v>
      </c>
      <c r="G6674" t="n">
        <v>1</v>
      </c>
      <c r="H6674" t="inlineStr">
        <is>
          <t>No internet service</t>
        </is>
      </c>
      <c r="I6674" t="inlineStr">
        <is>
          <t>No internet service</t>
        </is>
      </c>
      <c r="J6674" t="inlineStr">
        <is>
          <t>No</t>
        </is>
      </c>
      <c r="K6674" t="inlineStr">
        <is>
          <t>Random Forest</t>
        </is>
      </c>
      <c r="L6674" s="3" t="n">
        <v>0.01029539606347797</v>
      </c>
      <c r="M6674" t="inlineStr">
        <is>
          <t>Low</t>
        </is>
      </c>
      <c r="N6674" t="inlineStr">
        <is>
          <t>No technical support; No online security</t>
        </is>
      </c>
      <c r="O6674" t="inlineStr">
        <is>
          <t>Low</t>
        </is>
      </c>
      <c r="P6674" t="b">
        <v>0</v>
      </c>
    </row>
    <row r="6675">
      <c r="A6675" t="inlineStr">
        <is>
          <t>2429-AYKKO</t>
        </is>
      </c>
      <c r="B6675" t="n">
        <v>72</v>
      </c>
      <c r="C6675" t="inlineStr">
        <is>
          <t>Above 48 months</t>
        </is>
      </c>
      <c r="D6675" t="inlineStr">
        <is>
          <t>Two year</t>
        </is>
      </c>
      <c r="E6675" t="inlineStr">
        <is>
          <t>Bank transfer (automatic)</t>
        </is>
      </c>
      <c r="F6675" t="n">
        <v>19.85</v>
      </c>
      <c r="G6675" t="n">
        <v>1</v>
      </c>
      <c r="H6675" t="inlineStr">
        <is>
          <t>No internet service</t>
        </is>
      </c>
      <c r="I6675" t="inlineStr">
        <is>
          <t>No internet service</t>
        </is>
      </c>
      <c r="J6675" t="inlineStr">
        <is>
          <t>No</t>
        </is>
      </c>
      <c r="K6675" t="inlineStr">
        <is>
          <t>Random Forest</t>
        </is>
      </c>
      <c r="L6675" s="3" t="n">
        <v>0.01029539606347797</v>
      </c>
      <c r="M6675" t="inlineStr">
        <is>
          <t>Low</t>
        </is>
      </c>
      <c r="N6675" t="inlineStr">
        <is>
          <t>No technical support; No online security</t>
        </is>
      </c>
      <c r="O6675" t="inlineStr">
        <is>
          <t>Low</t>
        </is>
      </c>
      <c r="P6675" t="b">
        <v>0</v>
      </c>
    </row>
    <row r="6676">
      <c r="A6676" t="inlineStr">
        <is>
          <t>5605-XNWEN</t>
        </is>
      </c>
      <c r="B6676" t="n">
        <v>72</v>
      </c>
      <c r="C6676" t="inlineStr">
        <is>
          <t>Above 48 months</t>
        </is>
      </c>
      <c r="D6676" t="inlineStr">
        <is>
          <t>Two year</t>
        </is>
      </c>
      <c r="E6676" t="inlineStr">
        <is>
          <t>Bank transfer (automatic)</t>
        </is>
      </c>
      <c r="F6676" t="n">
        <v>25</v>
      </c>
      <c r="G6676" t="n">
        <v>2</v>
      </c>
      <c r="H6676" t="inlineStr">
        <is>
          <t>No internet service</t>
        </is>
      </c>
      <c r="I6676" t="inlineStr">
        <is>
          <t>No internet service</t>
        </is>
      </c>
      <c r="J6676" t="inlineStr">
        <is>
          <t>No</t>
        </is>
      </c>
      <c r="K6676" t="inlineStr">
        <is>
          <t>Random Forest</t>
        </is>
      </c>
      <c r="L6676" s="3" t="n">
        <v>0.01028543354184122</v>
      </c>
      <c r="M6676" t="inlineStr">
        <is>
          <t>Low</t>
        </is>
      </c>
      <c r="N6676" t="inlineStr">
        <is>
          <t>No technical support; No online security</t>
        </is>
      </c>
      <c r="O6676" t="inlineStr">
        <is>
          <t>Low</t>
        </is>
      </c>
      <c r="P6676" t="b">
        <v>0</v>
      </c>
    </row>
    <row r="6677">
      <c r="A6677" t="inlineStr">
        <is>
          <t>9509-MPYOD</t>
        </is>
      </c>
      <c r="B6677" t="n">
        <v>35</v>
      </c>
      <c r="C6677" t="inlineStr">
        <is>
          <t>25-48 months</t>
        </is>
      </c>
      <c r="D6677" t="inlineStr">
        <is>
          <t>One year</t>
        </is>
      </c>
      <c r="E6677" t="inlineStr">
        <is>
          <t>Mailed check</t>
        </is>
      </c>
      <c r="F6677" t="n">
        <v>20.75</v>
      </c>
      <c r="G6677" t="n">
        <v>1</v>
      </c>
      <c r="H6677" t="inlineStr">
        <is>
          <t>No internet service</t>
        </is>
      </c>
      <c r="I6677" t="inlineStr">
        <is>
          <t>No internet service</t>
        </is>
      </c>
      <c r="J6677" t="inlineStr">
        <is>
          <t>No</t>
        </is>
      </c>
      <c r="K6677" t="inlineStr">
        <is>
          <t>Random Forest</t>
        </is>
      </c>
      <c r="L6677" s="3" t="n">
        <v>0.01025999835521397</v>
      </c>
      <c r="M6677" t="inlineStr">
        <is>
          <t>Low</t>
        </is>
      </c>
      <c r="N6677" t="inlineStr">
        <is>
          <t>No technical support; No online security</t>
        </is>
      </c>
      <c r="O6677" t="inlineStr">
        <is>
          <t>Low</t>
        </is>
      </c>
      <c r="P6677" t="b">
        <v>0</v>
      </c>
    </row>
    <row r="6678">
      <c r="A6678" t="inlineStr">
        <is>
          <t>6685-XSHHU</t>
        </is>
      </c>
      <c r="B6678" t="n">
        <v>60</v>
      </c>
      <c r="C6678" t="inlineStr">
        <is>
          <t>Above 48 months</t>
        </is>
      </c>
      <c r="D6678" t="inlineStr">
        <is>
          <t>Two year</t>
        </is>
      </c>
      <c r="E6678" t="inlineStr">
        <is>
          <t>Bank transfer (automatic)</t>
        </is>
      </c>
      <c r="F6678" t="n">
        <v>20.95</v>
      </c>
      <c r="G6678" t="n">
        <v>1</v>
      </c>
      <c r="H6678" t="inlineStr">
        <is>
          <t>No internet service</t>
        </is>
      </c>
      <c r="I6678" t="inlineStr">
        <is>
          <t>No internet service</t>
        </is>
      </c>
      <c r="J6678" t="inlineStr">
        <is>
          <t>No</t>
        </is>
      </c>
      <c r="K6678" t="inlineStr">
        <is>
          <t>Random Forest</t>
        </is>
      </c>
      <c r="L6678" s="3" t="n">
        <v>0.01018901655076617</v>
      </c>
      <c r="M6678" t="inlineStr">
        <is>
          <t>Low</t>
        </is>
      </c>
      <c r="N6678" t="inlineStr">
        <is>
          <t>No technical support; No online security</t>
        </is>
      </c>
      <c r="O6678" t="inlineStr">
        <is>
          <t>Low</t>
        </is>
      </c>
      <c r="P6678" t="b">
        <v>0</v>
      </c>
    </row>
    <row r="6679">
      <c r="A6679" t="inlineStr">
        <is>
          <t>6340-DACFT</t>
        </is>
      </c>
      <c r="B6679" t="n">
        <v>50</v>
      </c>
      <c r="C6679" t="inlineStr">
        <is>
          <t>Above 48 months</t>
        </is>
      </c>
      <c r="D6679" t="inlineStr">
        <is>
          <t>Two year</t>
        </is>
      </c>
      <c r="E6679" t="inlineStr">
        <is>
          <t>Credit card (automatic)</t>
        </is>
      </c>
      <c r="F6679" t="n">
        <v>20.55</v>
      </c>
      <c r="G6679" t="n">
        <v>1</v>
      </c>
      <c r="H6679" t="inlineStr">
        <is>
          <t>No internet service</t>
        </is>
      </c>
      <c r="I6679" t="inlineStr">
        <is>
          <t>No internet service</t>
        </is>
      </c>
      <c r="J6679" t="inlineStr">
        <is>
          <t>No</t>
        </is>
      </c>
      <c r="K6679" t="inlineStr">
        <is>
          <t>Random Forest</t>
        </is>
      </c>
      <c r="L6679" s="3" t="n">
        <v>0.01016186430482183</v>
      </c>
      <c r="M6679" t="inlineStr">
        <is>
          <t>Low</t>
        </is>
      </c>
      <c r="N6679" t="inlineStr">
        <is>
          <t>No technical support; No online security</t>
        </is>
      </c>
      <c r="O6679" t="inlineStr">
        <is>
          <t>Low</t>
        </is>
      </c>
      <c r="P6679" t="b">
        <v>0</v>
      </c>
    </row>
    <row r="6680">
      <c r="A6680" t="inlineStr">
        <is>
          <t>1395-WSWXR</t>
        </is>
      </c>
      <c r="B6680" t="n">
        <v>24</v>
      </c>
      <c r="C6680" t="inlineStr">
        <is>
          <t>13-24 months</t>
        </is>
      </c>
      <c r="D6680" t="inlineStr">
        <is>
          <t>Two year</t>
        </is>
      </c>
      <c r="E6680" t="inlineStr">
        <is>
          <t>Mailed check</t>
        </is>
      </c>
      <c r="F6680" t="n">
        <v>20.75</v>
      </c>
      <c r="G6680" t="n">
        <v>1</v>
      </c>
      <c r="H6680" t="inlineStr">
        <is>
          <t>No internet service</t>
        </is>
      </c>
      <c r="I6680" t="inlineStr">
        <is>
          <t>No internet service</t>
        </is>
      </c>
      <c r="J6680" t="inlineStr">
        <is>
          <t>No</t>
        </is>
      </c>
      <c r="K6680" t="inlineStr">
        <is>
          <t>Random Forest</t>
        </is>
      </c>
      <c r="L6680" s="3" t="n">
        <v>0.01015816900187941</v>
      </c>
      <c r="M6680" t="inlineStr">
        <is>
          <t>Low</t>
        </is>
      </c>
      <c r="N6680" t="inlineStr">
        <is>
          <t>No technical support; No online security</t>
        </is>
      </c>
      <c r="O6680" t="inlineStr">
        <is>
          <t>Low</t>
        </is>
      </c>
      <c r="P6680" t="b">
        <v>0</v>
      </c>
    </row>
    <row r="6681">
      <c r="A6681" t="inlineStr">
        <is>
          <t>0769-MURVM</t>
        </is>
      </c>
      <c r="B6681" t="n">
        <v>72</v>
      </c>
      <c r="C6681" t="inlineStr">
        <is>
          <t>Above 48 months</t>
        </is>
      </c>
      <c r="D6681" t="inlineStr">
        <is>
          <t>Two year</t>
        </is>
      </c>
      <c r="E6681" t="inlineStr">
        <is>
          <t>Bank transfer (automatic)</t>
        </is>
      </c>
      <c r="F6681" t="n">
        <v>65.7</v>
      </c>
      <c r="G6681" t="n">
        <v>6</v>
      </c>
      <c r="H6681" t="inlineStr">
        <is>
          <t>Yes</t>
        </is>
      </c>
      <c r="I6681" t="inlineStr">
        <is>
          <t>Yes</t>
        </is>
      </c>
      <c r="J6681" t="inlineStr">
        <is>
          <t>DSL</t>
        </is>
      </c>
      <c r="K6681" t="inlineStr">
        <is>
          <t>Random Forest</t>
        </is>
      </c>
      <c r="L6681" s="3" t="n">
        <v>0.0101369816259444</v>
      </c>
      <c r="M6681" t="inlineStr">
        <is>
          <t>Low</t>
        </is>
      </c>
      <c r="N6681" t="inlineStr">
        <is>
          <t>No dominant rule-based factor identified</t>
        </is>
      </c>
      <c r="O6681" t="inlineStr">
        <is>
          <t>Low</t>
        </is>
      </c>
      <c r="P6681" t="b">
        <v>0</v>
      </c>
    </row>
    <row r="6682">
      <c r="A6682" t="inlineStr">
        <is>
          <t>8922-NPKBJ</t>
        </is>
      </c>
      <c r="B6682" t="n">
        <v>42</v>
      </c>
      <c r="C6682" t="inlineStr">
        <is>
          <t>25-48 months</t>
        </is>
      </c>
      <c r="D6682" t="inlineStr">
        <is>
          <t>Two year</t>
        </is>
      </c>
      <c r="E6682" t="inlineStr">
        <is>
          <t>Mailed check</t>
        </is>
      </c>
      <c r="F6682" t="n">
        <v>19.35</v>
      </c>
      <c r="G6682" t="n">
        <v>1</v>
      </c>
      <c r="H6682" t="inlineStr">
        <is>
          <t>No internet service</t>
        </is>
      </c>
      <c r="I6682" t="inlineStr">
        <is>
          <t>No internet service</t>
        </is>
      </c>
      <c r="J6682" t="inlineStr">
        <is>
          <t>No</t>
        </is>
      </c>
      <c r="K6682" t="inlineStr">
        <is>
          <t>Random Forest</t>
        </is>
      </c>
      <c r="L6682" s="3" t="n">
        <v>0.01013368219358159</v>
      </c>
      <c r="M6682" t="inlineStr">
        <is>
          <t>Low</t>
        </is>
      </c>
      <c r="N6682" t="inlineStr">
        <is>
          <t>No technical support; No online security</t>
        </is>
      </c>
      <c r="O6682" t="inlineStr">
        <is>
          <t>Low</t>
        </is>
      </c>
      <c r="P6682" t="b">
        <v>0</v>
      </c>
    </row>
    <row r="6683">
      <c r="A6683" t="inlineStr">
        <is>
          <t>9972-EWRJS</t>
        </is>
      </c>
      <c r="B6683" t="n">
        <v>67</v>
      </c>
      <c r="C6683" t="inlineStr">
        <is>
          <t>Above 48 months</t>
        </is>
      </c>
      <c r="D6683" t="inlineStr">
        <is>
          <t>Two year</t>
        </is>
      </c>
      <c r="E6683" t="inlineStr">
        <is>
          <t>Bank transfer (automatic)</t>
        </is>
      </c>
      <c r="F6683" t="n">
        <v>19.25</v>
      </c>
      <c r="G6683" t="n">
        <v>1</v>
      </c>
      <c r="H6683" t="inlineStr">
        <is>
          <t>No internet service</t>
        </is>
      </c>
      <c r="I6683" t="inlineStr">
        <is>
          <t>No internet service</t>
        </is>
      </c>
      <c r="J6683" t="inlineStr">
        <is>
          <t>No</t>
        </is>
      </c>
      <c r="K6683" t="inlineStr">
        <is>
          <t>Random Forest</t>
        </is>
      </c>
      <c r="L6683" s="3" t="n">
        <v>0.01002584885962952</v>
      </c>
      <c r="M6683" t="inlineStr">
        <is>
          <t>Low</t>
        </is>
      </c>
      <c r="N6683" t="inlineStr">
        <is>
          <t>No technical support; No online security</t>
        </is>
      </c>
      <c r="O6683" t="inlineStr">
        <is>
          <t>Low</t>
        </is>
      </c>
      <c r="P6683" t="b">
        <v>0</v>
      </c>
    </row>
    <row r="6684">
      <c r="A6684" t="inlineStr">
        <is>
          <t>2718-YSKCS</t>
        </is>
      </c>
      <c r="B6684" t="n">
        <v>71</v>
      </c>
      <c r="C6684" t="inlineStr">
        <is>
          <t>Above 48 months</t>
        </is>
      </c>
      <c r="D6684" t="inlineStr">
        <is>
          <t>Two year</t>
        </is>
      </c>
      <c r="E6684" t="inlineStr">
        <is>
          <t>Bank transfer (automatic)</t>
        </is>
      </c>
      <c r="F6684" t="n">
        <v>19.6</v>
      </c>
      <c r="G6684" t="n">
        <v>1</v>
      </c>
      <c r="H6684" t="inlineStr">
        <is>
          <t>No internet service</t>
        </is>
      </c>
      <c r="I6684" t="inlineStr">
        <is>
          <t>No internet service</t>
        </is>
      </c>
      <c r="J6684" t="inlineStr">
        <is>
          <t>No</t>
        </is>
      </c>
      <c r="K6684" t="inlineStr">
        <is>
          <t>Random Forest</t>
        </is>
      </c>
      <c r="L6684" s="3" t="n">
        <v>0.01002584885962952</v>
      </c>
      <c r="M6684" t="inlineStr">
        <is>
          <t>Low</t>
        </is>
      </c>
      <c r="N6684" t="inlineStr">
        <is>
          <t>No technical support; No online security</t>
        </is>
      </c>
      <c r="O6684" t="inlineStr">
        <is>
          <t>Low</t>
        </is>
      </c>
      <c r="P6684" t="b">
        <v>0</v>
      </c>
    </row>
    <row r="6685">
      <c r="A6685" t="inlineStr">
        <is>
          <t>7695-PKLCZ</t>
        </is>
      </c>
      <c r="B6685" t="n">
        <v>68</v>
      </c>
      <c r="C6685" t="inlineStr">
        <is>
          <t>Above 48 months</t>
        </is>
      </c>
      <c r="D6685" t="inlineStr">
        <is>
          <t>Two year</t>
        </is>
      </c>
      <c r="E6685" t="inlineStr">
        <is>
          <t>Credit card (automatic)</t>
        </is>
      </c>
      <c r="F6685" t="n">
        <v>20.5</v>
      </c>
      <c r="G6685" t="n">
        <v>1</v>
      </c>
      <c r="H6685" t="inlineStr">
        <is>
          <t>No internet service</t>
        </is>
      </c>
      <c r="I6685" t="inlineStr">
        <is>
          <t>No internet service</t>
        </is>
      </c>
      <c r="J6685" t="inlineStr">
        <is>
          <t>No</t>
        </is>
      </c>
      <c r="K6685" t="inlineStr">
        <is>
          <t>Random Forest</t>
        </is>
      </c>
      <c r="L6685" s="3" t="n">
        <v>0.009999928632295228</v>
      </c>
      <c r="M6685" t="inlineStr">
        <is>
          <t>Low</t>
        </is>
      </c>
      <c r="N6685" t="inlineStr">
        <is>
          <t>No technical support; No online security</t>
        </is>
      </c>
      <c r="O6685" t="inlineStr">
        <is>
          <t>Low</t>
        </is>
      </c>
      <c r="P6685" t="b">
        <v>0</v>
      </c>
    </row>
    <row r="6686">
      <c r="A6686" t="inlineStr">
        <is>
          <t>8232-UTFOZ</t>
        </is>
      </c>
      <c r="B6686" t="n">
        <v>69</v>
      </c>
      <c r="C6686" t="inlineStr">
        <is>
          <t>Above 48 months</t>
        </is>
      </c>
      <c r="D6686" t="inlineStr">
        <is>
          <t>Two year</t>
        </is>
      </c>
      <c r="E6686" t="inlineStr">
        <is>
          <t>Credit card (automatic)</t>
        </is>
      </c>
      <c r="F6686" t="n">
        <v>19.95</v>
      </c>
      <c r="G6686" t="n">
        <v>1</v>
      </c>
      <c r="H6686" t="inlineStr">
        <is>
          <t>No internet service</t>
        </is>
      </c>
      <c r="I6686" t="inlineStr">
        <is>
          <t>No internet service</t>
        </is>
      </c>
      <c r="J6686" t="inlineStr">
        <is>
          <t>No</t>
        </is>
      </c>
      <c r="K6686" t="inlineStr">
        <is>
          <t>Random Forest</t>
        </is>
      </c>
      <c r="L6686" s="3" t="n">
        <v>0.009999928632295228</v>
      </c>
      <c r="M6686" t="inlineStr">
        <is>
          <t>Low</t>
        </is>
      </c>
      <c r="N6686" t="inlineStr">
        <is>
          <t>No technical support; No online security</t>
        </is>
      </c>
      <c r="O6686" t="inlineStr">
        <is>
          <t>Low</t>
        </is>
      </c>
      <c r="P6686" t="b">
        <v>0</v>
      </c>
    </row>
    <row r="6687">
      <c r="A6687" t="inlineStr">
        <is>
          <t>1494-EJZDW</t>
        </is>
      </c>
      <c r="B6687" t="n">
        <v>10</v>
      </c>
      <c r="C6687" t="inlineStr">
        <is>
          <t>0-12 months</t>
        </is>
      </c>
      <c r="D6687" t="inlineStr">
        <is>
          <t>Two year</t>
        </is>
      </c>
      <c r="E6687" t="inlineStr">
        <is>
          <t>Mailed check</t>
        </is>
      </c>
      <c r="F6687" t="n">
        <v>20.15</v>
      </c>
      <c r="G6687" t="n">
        <v>1</v>
      </c>
      <c r="H6687" t="inlineStr">
        <is>
          <t>No internet service</t>
        </is>
      </c>
      <c r="I6687" t="inlineStr">
        <is>
          <t>No internet service</t>
        </is>
      </c>
      <c r="J6687" t="inlineStr">
        <is>
          <t>No</t>
        </is>
      </c>
      <c r="K6687" t="inlineStr">
        <is>
          <t>Random Forest</t>
        </is>
      </c>
      <c r="L6687" s="3" t="n">
        <v>0.009977874113912108</v>
      </c>
      <c r="M6687" t="inlineStr">
        <is>
          <t>Low</t>
        </is>
      </c>
      <c r="N6687" t="inlineStr">
        <is>
          <t>Short customer tenure; No technical support; No online security</t>
        </is>
      </c>
      <c r="O6687" t="inlineStr">
        <is>
          <t>Low</t>
        </is>
      </c>
      <c r="P6687" t="b">
        <v>0</v>
      </c>
    </row>
    <row r="6688">
      <c r="A6688" t="inlineStr">
        <is>
          <t>1897-OKVMW</t>
        </is>
      </c>
      <c r="B6688" t="n">
        <v>64</v>
      </c>
      <c r="C6688" t="inlineStr">
        <is>
          <t>Above 48 months</t>
        </is>
      </c>
      <c r="D6688" t="inlineStr">
        <is>
          <t>Two year</t>
        </is>
      </c>
      <c r="E6688" t="inlineStr">
        <is>
          <t>Mailed check</t>
        </is>
      </c>
      <c r="F6688" t="n">
        <v>90.59999999999999</v>
      </c>
      <c r="G6688" t="n">
        <v>8</v>
      </c>
      <c r="H6688" t="inlineStr">
        <is>
          <t>Yes</t>
        </is>
      </c>
      <c r="I6688" t="inlineStr">
        <is>
          <t>Yes</t>
        </is>
      </c>
      <c r="J6688" t="inlineStr">
        <is>
          <t>DSL</t>
        </is>
      </c>
      <c r="K6688" t="inlineStr">
        <is>
          <t>Random Forest</t>
        </is>
      </c>
      <c r="L6688" s="3" t="n">
        <v>0.009973224744369492</v>
      </c>
      <c r="M6688" t="inlineStr">
        <is>
          <t>Low</t>
        </is>
      </c>
      <c r="N6688" t="inlineStr">
        <is>
          <t>Above-median monthly charge</t>
        </is>
      </c>
      <c r="O6688" t="inlineStr">
        <is>
          <t>Low</t>
        </is>
      </c>
      <c r="P6688" t="b">
        <v>0</v>
      </c>
    </row>
    <row r="6689">
      <c r="A6689" t="inlineStr">
        <is>
          <t>6188-UXBBR</t>
        </is>
      </c>
      <c r="B6689" t="n">
        <v>38</v>
      </c>
      <c r="C6689" t="inlineStr">
        <is>
          <t>25-48 months</t>
        </is>
      </c>
      <c r="D6689" t="inlineStr">
        <is>
          <t>One year</t>
        </is>
      </c>
      <c r="E6689" t="inlineStr">
        <is>
          <t>Credit card (automatic)</t>
        </is>
      </c>
      <c r="F6689" t="n">
        <v>20.25</v>
      </c>
      <c r="G6689" t="n">
        <v>1</v>
      </c>
      <c r="H6689" t="inlineStr">
        <is>
          <t>No internet service</t>
        </is>
      </c>
      <c r="I6689" t="inlineStr">
        <is>
          <t>No internet service</t>
        </is>
      </c>
      <c r="J6689" t="inlineStr">
        <is>
          <t>No</t>
        </is>
      </c>
      <c r="K6689" t="inlineStr">
        <is>
          <t>Random Forest</t>
        </is>
      </c>
      <c r="L6689" s="3" t="n">
        <v>0.009968739398269156</v>
      </c>
      <c r="M6689" t="inlineStr">
        <is>
          <t>Low</t>
        </is>
      </c>
      <c r="N6689" t="inlineStr">
        <is>
          <t>No technical support; No online security</t>
        </is>
      </c>
      <c r="O6689" t="inlineStr">
        <is>
          <t>Low</t>
        </is>
      </c>
      <c r="P6689" t="b">
        <v>0</v>
      </c>
    </row>
    <row r="6690">
      <c r="A6690" t="inlineStr">
        <is>
          <t>6625-FLENO</t>
        </is>
      </c>
      <c r="B6690" t="n">
        <v>58</v>
      </c>
      <c r="C6690" t="inlineStr">
        <is>
          <t>Above 48 months</t>
        </is>
      </c>
      <c r="D6690" t="inlineStr">
        <is>
          <t>Two year</t>
        </is>
      </c>
      <c r="E6690" t="inlineStr">
        <is>
          <t>Mailed check</t>
        </is>
      </c>
      <c r="F6690" t="n">
        <v>20.75</v>
      </c>
      <c r="G6690" t="n">
        <v>1</v>
      </c>
      <c r="H6690" t="inlineStr">
        <is>
          <t>No internet service</t>
        </is>
      </c>
      <c r="I6690" t="inlineStr">
        <is>
          <t>No internet service</t>
        </is>
      </c>
      <c r="J6690" t="inlineStr">
        <is>
          <t>No</t>
        </is>
      </c>
      <c r="K6690" t="inlineStr">
        <is>
          <t>Random Forest</t>
        </is>
      </c>
      <c r="L6690" s="3" t="n">
        <v>0.00995586309006715</v>
      </c>
      <c r="M6690" t="inlineStr">
        <is>
          <t>Low</t>
        </is>
      </c>
      <c r="N6690" t="inlineStr">
        <is>
          <t>No technical support; No online security</t>
        </is>
      </c>
      <c r="O6690" t="inlineStr">
        <is>
          <t>Low</t>
        </is>
      </c>
      <c r="P6690" t="b">
        <v>0</v>
      </c>
    </row>
    <row r="6691">
      <c r="A6691" t="inlineStr">
        <is>
          <t>8084-OIVBS</t>
        </is>
      </c>
      <c r="B6691" t="n">
        <v>11</v>
      </c>
      <c r="C6691" t="inlineStr">
        <is>
          <t>0-12 months</t>
        </is>
      </c>
      <c r="D6691" t="inlineStr">
        <is>
          <t>One year</t>
        </is>
      </c>
      <c r="E6691" t="inlineStr">
        <is>
          <t>Mailed check</t>
        </is>
      </c>
      <c r="F6691" t="n">
        <v>20</v>
      </c>
      <c r="G6691" t="n">
        <v>1</v>
      </c>
      <c r="H6691" t="inlineStr">
        <is>
          <t>No internet service</t>
        </is>
      </c>
      <c r="I6691" t="inlineStr">
        <is>
          <t>No internet service</t>
        </is>
      </c>
      <c r="J6691" t="inlineStr">
        <is>
          <t>No</t>
        </is>
      </c>
      <c r="K6691" t="inlineStr">
        <is>
          <t>Random Forest</t>
        </is>
      </c>
      <c r="L6691" s="3" t="n">
        <v>0.009939354749061016</v>
      </c>
      <c r="M6691" t="inlineStr">
        <is>
          <t>Low</t>
        </is>
      </c>
      <c r="N6691" t="inlineStr">
        <is>
          <t>Short customer tenure; No technical support; No online security</t>
        </is>
      </c>
      <c r="O6691" t="inlineStr">
        <is>
          <t>Low</t>
        </is>
      </c>
      <c r="P6691" t="b">
        <v>0</v>
      </c>
    </row>
    <row r="6692">
      <c r="A6692" t="inlineStr">
        <is>
          <t>2050-ONYDQ</t>
        </is>
      </c>
      <c r="B6692" t="n">
        <v>65</v>
      </c>
      <c r="C6692" t="inlineStr">
        <is>
          <t>Above 48 months</t>
        </is>
      </c>
      <c r="D6692" t="inlineStr">
        <is>
          <t>Two year</t>
        </is>
      </c>
      <c r="E6692" t="inlineStr">
        <is>
          <t>Credit card (automatic)</t>
        </is>
      </c>
      <c r="F6692" t="n">
        <v>26</v>
      </c>
      <c r="G6692" t="n">
        <v>2</v>
      </c>
      <c r="H6692" t="inlineStr">
        <is>
          <t>No internet service</t>
        </is>
      </c>
      <c r="I6692" t="inlineStr">
        <is>
          <t>No internet service</t>
        </is>
      </c>
      <c r="J6692" t="inlineStr">
        <is>
          <t>No</t>
        </is>
      </c>
      <c r="K6692" t="inlineStr">
        <is>
          <t>Random Forest</t>
        </is>
      </c>
      <c r="L6692" s="3" t="n">
        <v>0.009933313043171686</v>
      </c>
      <c r="M6692" t="inlineStr">
        <is>
          <t>Low</t>
        </is>
      </c>
      <c r="N6692" t="inlineStr">
        <is>
          <t>No technical support; No online security</t>
        </is>
      </c>
      <c r="O6692" t="inlineStr">
        <is>
          <t>Low</t>
        </is>
      </c>
      <c r="P6692" t="b">
        <v>0</v>
      </c>
    </row>
    <row r="6693">
      <c r="A6693" t="inlineStr">
        <is>
          <t>5549-ZGHFB</t>
        </is>
      </c>
      <c r="B6693" t="n">
        <v>50</v>
      </c>
      <c r="C6693" t="inlineStr">
        <is>
          <t>Above 48 months</t>
        </is>
      </c>
      <c r="D6693" t="inlineStr">
        <is>
          <t>Two year</t>
        </is>
      </c>
      <c r="E6693" t="inlineStr">
        <is>
          <t>Mailed check</t>
        </is>
      </c>
      <c r="F6693" t="n">
        <v>24.95</v>
      </c>
      <c r="G6693" t="n">
        <v>2</v>
      </c>
      <c r="H6693" t="inlineStr">
        <is>
          <t>No internet service</t>
        </is>
      </c>
      <c r="I6693" t="inlineStr">
        <is>
          <t>No internet service</t>
        </is>
      </c>
      <c r="J6693" t="inlineStr">
        <is>
          <t>No</t>
        </is>
      </c>
      <c r="K6693" t="inlineStr">
        <is>
          <t>Random Forest</t>
        </is>
      </c>
      <c r="L6693" s="3" t="n">
        <v>0.009766784283724484</v>
      </c>
      <c r="M6693" t="inlineStr">
        <is>
          <t>Low</t>
        </is>
      </c>
      <c r="N6693" t="inlineStr">
        <is>
          <t>No technical support; No online security</t>
        </is>
      </c>
      <c r="O6693" t="inlineStr">
        <is>
          <t>Low</t>
        </is>
      </c>
      <c r="P6693" t="b">
        <v>0</v>
      </c>
    </row>
    <row r="6694">
      <c r="A6694" t="inlineStr">
        <is>
          <t>1767-CJKBA</t>
        </is>
      </c>
      <c r="B6694" t="n">
        <v>66</v>
      </c>
      <c r="C6694" t="inlineStr">
        <is>
          <t>Above 48 months</t>
        </is>
      </c>
      <c r="D6694" t="inlineStr">
        <is>
          <t>Two year</t>
        </is>
      </c>
      <c r="E6694" t="inlineStr">
        <is>
          <t>Mailed check</t>
        </is>
      </c>
      <c r="F6694" t="n">
        <v>25.1</v>
      </c>
      <c r="G6694" t="n">
        <v>2</v>
      </c>
      <c r="H6694" t="inlineStr">
        <is>
          <t>No internet service</t>
        </is>
      </c>
      <c r="I6694" t="inlineStr">
        <is>
          <t>No internet service</t>
        </is>
      </c>
      <c r="J6694" t="inlineStr">
        <is>
          <t>No</t>
        </is>
      </c>
      <c r="K6694" t="inlineStr">
        <is>
          <t>Random Forest</t>
        </is>
      </c>
      <c r="L6694" s="3" t="n">
        <v>0.009738629880586998</v>
      </c>
      <c r="M6694" t="inlineStr">
        <is>
          <t>Low</t>
        </is>
      </c>
      <c r="N6694" t="inlineStr">
        <is>
          <t>No technical support; No online security</t>
        </is>
      </c>
      <c r="O6694" t="inlineStr">
        <is>
          <t>Low</t>
        </is>
      </c>
      <c r="P6694" t="b">
        <v>0</v>
      </c>
    </row>
    <row r="6695">
      <c r="A6695" t="inlineStr">
        <is>
          <t>7328-ZJAJO</t>
        </is>
      </c>
      <c r="B6695" t="n">
        <v>59</v>
      </c>
      <c r="C6695" t="inlineStr">
        <is>
          <t>Above 48 months</t>
        </is>
      </c>
      <c r="D6695" t="inlineStr">
        <is>
          <t>Two year</t>
        </is>
      </c>
      <c r="E6695" t="inlineStr">
        <is>
          <t>Credit card (automatic)</t>
        </is>
      </c>
      <c r="F6695" t="n">
        <v>19.5</v>
      </c>
      <c r="G6695" t="n">
        <v>1</v>
      </c>
      <c r="H6695" t="inlineStr">
        <is>
          <t>No internet service</t>
        </is>
      </c>
      <c r="I6695" t="inlineStr">
        <is>
          <t>No internet service</t>
        </is>
      </c>
      <c r="J6695" t="inlineStr">
        <is>
          <t>No</t>
        </is>
      </c>
      <c r="K6695" t="inlineStr">
        <is>
          <t>Random Forest</t>
        </is>
      </c>
      <c r="L6695" s="3" t="n">
        <v>0.009723859464077915</v>
      </c>
      <c r="M6695" t="inlineStr">
        <is>
          <t>Low</t>
        </is>
      </c>
      <c r="N6695" t="inlineStr">
        <is>
          <t>No technical support; No online security</t>
        </is>
      </c>
      <c r="O6695" t="inlineStr">
        <is>
          <t>Low</t>
        </is>
      </c>
      <c r="P6695" t="b">
        <v>0</v>
      </c>
    </row>
    <row r="6696">
      <c r="A6696" t="inlineStr">
        <is>
          <t>4825-FUREZ</t>
        </is>
      </c>
      <c r="B6696" t="n">
        <v>42</v>
      </c>
      <c r="C6696" t="inlineStr">
        <is>
          <t>25-48 months</t>
        </is>
      </c>
      <c r="D6696" t="inlineStr">
        <is>
          <t>Two year</t>
        </is>
      </c>
      <c r="E6696" t="inlineStr">
        <is>
          <t>Electronic check</t>
        </is>
      </c>
      <c r="F6696" t="n">
        <v>20.25</v>
      </c>
      <c r="G6696" t="n">
        <v>1</v>
      </c>
      <c r="H6696" t="inlineStr">
        <is>
          <t>No internet service</t>
        </is>
      </c>
      <c r="I6696" t="inlineStr">
        <is>
          <t>No internet service</t>
        </is>
      </c>
      <c r="J6696" t="inlineStr">
        <is>
          <t>No</t>
        </is>
      </c>
      <c r="K6696" t="inlineStr">
        <is>
          <t>Random Forest</t>
        </is>
      </c>
      <c r="L6696" s="3" t="n">
        <v>0.009722849466271988</v>
      </c>
      <c r="M6696" t="inlineStr">
        <is>
          <t>Low</t>
        </is>
      </c>
      <c r="N6696" t="inlineStr">
        <is>
          <t>No technical support; No online security; Electronic check payment</t>
        </is>
      </c>
      <c r="O6696" t="inlineStr">
        <is>
          <t>Low</t>
        </is>
      </c>
      <c r="P6696" t="b">
        <v>0</v>
      </c>
    </row>
    <row r="6697">
      <c r="A6697" t="inlineStr">
        <is>
          <t>6122-LJADA</t>
        </is>
      </c>
      <c r="B6697" t="n">
        <v>70</v>
      </c>
      <c r="C6697" t="inlineStr">
        <is>
          <t>Above 48 months</t>
        </is>
      </c>
      <c r="D6697" t="inlineStr">
        <is>
          <t>Two year</t>
        </is>
      </c>
      <c r="E6697" t="inlineStr">
        <is>
          <t>Credit card (automatic)</t>
        </is>
      </c>
      <c r="F6697" t="n">
        <v>90.15000000000001</v>
      </c>
      <c r="G6697" t="n">
        <v>8</v>
      </c>
      <c r="H6697" t="inlineStr">
        <is>
          <t>Yes</t>
        </is>
      </c>
      <c r="I6697" t="inlineStr">
        <is>
          <t>Yes</t>
        </is>
      </c>
      <c r="J6697" t="inlineStr">
        <is>
          <t>DSL</t>
        </is>
      </c>
      <c r="K6697" t="inlineStr">
        <is>
          <t>Random Forest</t>
        </is>
      </c>
      <c r="L6697" s="3" t="n">
        <v>0.009638621821459728</v>
      </c>
      <c r="M6697" t="inlineStr">
        <is>
          <t>Low</t>
        </is>
      </c>
      <c r="N6697" t="inlineStr">
        <is>
          <t>Above-median monthly charge</t>
        </is>
      </c>
      <c r="O6697" t="inlineStr">
        <is>
          <t>Low</t>
        </is>
      </c>
      <c r="P6697" t="b">
        <v>0</v>
      </c>
    </row>
    <row r="6698">
      <c r="A6698" t="inlineStr">
        <is>
          <t>5666-MBJPT</t>
        </is>
      </c>
      <c r="B6698" t="n">
        <v>65</v>
      </c>
      <c r="C6698" t="inlineStr">
        <is>
          <t>Above 48 months</t>
        </is>
      </c>
      <c r="D6698" t="inlineStr">
        <is>
          <t>Two year</t>
        </is>
      </c>
      <c r="E6698" t="inlineStr">
        <is>
          <t>Bank transfer (automatic)</t>
        </is>
      </c>
      <c r="F6698" t="n">
        <v>25.1</v>
      </c>
      <c r="G6698" t="n">
        <v>2</v>
      </c>
      <c r="H6698" t="inlineStr">
        <is>
          <t>No internet service</t>
        </is>
      </c>
      <c r="I6698" t="inlineStr">
        <is>
          <t>No internet service</t>
        </is>
      </c>
      <c r="J6698" t="inlineStr">
        <is>
          <t>No</t>
        </is>
      </c>
      <c r="K6698" t="inlineStr">
        <is>
          <t>Random Forest</t>
        </is>
      </c>
      <c r="L6698" s="3" t="n">
        <v>0.009585839342356085</v>
      </c>
      <c r="M6698" t="inlineStr">
        <is>
          <t>Low</t>
        </is>
      </c>
      <c r="N6698" t="inlineStr">
        <is>
          <t>No technical support; No online security</t>
        </is>
      </c>
      <c r="O6698" t="inlineStr">
        <is>
          <t>Low</t>
        </is>
      </c>
      <c r="P6698" t="b">
        <v>0</v>
      </c>
    </row>
    <row r="6699">
      <c r="A6699" t="inlineStr">
        <is>
          <t>8327-WKMIE</t>
        </is>
      </c>
      <c r="B6699" t="n">
        <v>37</v>
      </c>
      <c r="C6699" t="inlineStr">
        <is>
          <t>25-48 months</t>
        </is>
      </c>
      <c r="D6699" t="inlineStr">
        <is>
          <t>One year</t>
        </is>
      </c>
      <c r="E6699" t="inlineStr">
        <is>
          <t>Credit card (automatic)</t>
        </is>
      </c>
      <c r="F6699" t="n">
        <v>20.15</v>
      </c>
      <c r="G6699" t="n">
        <v>1</v>
      </c>
      <c r="H6699" t="inlineStr">
        <is>
          <t>No internet service</t>
        </is>
      </c>
      <c r="I6699" t="inlineStr">
        <is>
          <t>No internet service</t>
        </is>
      </c>
      <c r="J6699" t="inlineStr">
        <is>
          <t>No</t>
        </is>
      </c>
      <c r="K6699" t="inlineStr">
        <is>
          <t>Random Forest</t>
        </is>
      </c>
      <c r="L6699" s="3" t="n">
        <v>0.009552421688119529</v>
      </c>
      <c r="M6699" t="inlineStr">
        <is>
          <t>Low</t>
        </is>
      </c>
      <c r="N6699" t="inlineStr">
        <is>
          <t>No technical support; No online security</t>
        </is>
      </c>
      <c r="O6699" t="inlineStr">
        <is>
          <t>Low</t>
        </is>
      </c>
      <c r="P6699" t="b">
        <v>0</v>
      </c>
    </row>
    <row r="6700">
      <c r="A6700" t="inlineStr">
        <is>
          <t>9786-YWNHU</t>
        </is>
      </c>
      <c r="B6700" t="n">
        <v>63</v>
      </c>
      <c r="C6700" t="inlineStr">
        <is>
          <t>Above 48 months</t>
        </is>
      </c>
      <c r="D6700" t="inlineStr">
        <is>
          <t>Two year</t>
        </is>
      </c>
      <c r="E6700" t="inlineStr">
        <is>
          <t>Mailed check</t>
        </is>
      </c>
      <c r="F6700" t="n">
        <v>63.55</v>
      </c>
      <c r="G6700" t="n">
        <v>5</v>
      </c>
      <c r="H6700" t="inlineStr">
        <is>
          <t>Yes</t>
        </is>
      </c>
      <c r="I6700" t="inlineStr">
        <is>
          <t>Yes</t>
        </is>
      </c>
      <c r="J6700" t="inlineStr">
        <is>
          <t>DSL</t>
        </is>
      </c>
      <c r="K6700" t="inlineStr">
        <is>
          <t>Random Forest</t>
        </is>
      </c>
      <c r="L6700" s="3" t="n">
        <v>0.009533420969473532</v>
      </c>
      <c r="M6700" t="inlineStr">
        <is>
          <t>Low</t>
        </is>
      </c>
      <c r="N6700" t="inlineStr">
        <is>
          <t>No dominant rule-based factor identified</t>
        </is>
      </c>
      <c r="O6700" t="inlineStr">
        <is>
          <t>Low</t>
        </is>
      </c>
      <c r="P6700" t="b">
        <v>0</v>
      </c>
    </row>
    <row r="6701">
      <c r="A6701" t="inlineStr">
        <is>
          <t>5542-NKVRU</t>
        </is>
      </c>
      <c r="B6701" t="n">
        <v>42</v>
      </c>
      <c r="C6701" t="inlineStr">
        <is>
          <t>25-48 months</t>
        </is>
      </c>
      <c r="D6701" t="inlineStr">
        <is>
          <t>Two year</t>
        </is>
      </c>
      <c r="E6701" t="inlineStr">
        <is>
          <t>Bank transfer (automatic)</t>
        </is>
      </c>
      <c r="F6701" t="n">
        <v>20.75</v>
      </c>
      <c r="G6701" t="n">
        <v>1</v>
      </c>
      <c r="H6701" t="inlineStr">
        <is>
          <t>No internet service</t>
        </is>
      </c>
      <c r="I6701" t="inlineStr">
        <is>
          <t>No internet service</t>
        </is>
      </c>
      <c r="J6701" t="inlineStr">
        <is>
          <t>No</t>
        </is>
      </c>
      <c r="K6701" t="inlineStr">
        <is>
          <t>Random Forest</t>
        </is>
      </c>
      <c r="L6701" s="3" t="n">
        <v>0.009506031765394364</v>
      </c>
      <c r="M6701" t="inlineStr">
        <is>
          <t>Low</t>
        </is>
      </c>
      <c r="N6701" t="inlineStr">
        <is>
          <t>No technical support; No online security</t>
        </is>
      </c>
      <c r="O6701" t="inlineStr">
        <is>
          <t>Low</t>
        </is>
      </c>
      <c r="P6701" t="b">
        <v>0</v>
      </c>
    </row>
    <row r="6702">
      <c r="A6702" t="inlineStr">
        <is>
          <t>8285-ABVLB</t>
        </is>
      </c>
      <c r="B6702" t="n">
        <v>70</v>
      </c>
      <c r="C6702" t="inlineStr">
        <is>
          <t>Above 48 months</t>
        </is>
      </c>
      <c r="D6702" t="inlineStr">
        <is>
          <t>Two year</t>
        </is>
      </c>
      <c r="E6702" t="inlineStr">
        <is>
          <t>Credit card (automatic)</t>
        </is>
      </c>
      <c r="F6702" t="n">
        <v>19.85</v>
      </c>
      <c r="G6702" t="n">
        <v>1</v>
      </c>
      <c r="H6702" t="inlineStr">
        <is>
          <t>No internet service</t>
        </is>
      </c>
      <c r="I6702" t="inlineStr">
        <is>
          <t>No internet service</t>
        </is>
      </c>
      <c r="J6702" t="inlineStr">
        <is>
          <t>No</t>
        </is>
      </c>
      <c r="K6702" t="inlineStr">
        <is>
          <t>Random Forest</t>
        </is>
      </c>
      <c r="L6702" s="3" t="n">
        <v>0.009418347760202455</v>
      </c>
      <c r="M6702" t="inlineStr">
        <is>
          <t>Low</t>
        </is>
      </c>
      <c r="N6702" t="inlineStr">
        <is>
          <t>No technical support; No online security</t>
        </is>
      </c>
      <c r="O6702" t="inlineStr">
        <is>
          <t>Low</t>
        </is>
      </c>
      <c r="P6702" t="b">
        <v>0</v>
      </c>
    </row>
    <row r="6703">
      <c r="A6703" t="inlineStr">
        <is>
          <t>4933-IKULF</t>
        </is>
      </c>
      <c r="B6703" t="n">
        <v>17</v>
      </c>
      <c r="C6703" t="inlineStr">
        <is>
          <t>13-24 months</t>
        </is>
      </c>
      <c r="D6703" t="inlineStr">
        <is>
          <t>One year</t>
        </is>
      </c>
      <c r="E6703" t="inlineStr">
        <is>
          <t>Mailed check</t>
        </is>
      </c>
      <c r="F6703" t="n">
        <v>20.65</v>
      </c>
      <c r="G6703" t="n">
        <v>1</v>
      </c>
      <c r="H6703" t="inlineStr">
        <is>
          <t>No internet service</t>
        </is>
      </c>
      <c r="I6703" t="inlineStr">
        <is>
          <t>No internet service</t>
        </is>
      </c>
      <c r="J6703" t="inlineStr">
        <is>
          <t>No</t>
        </is>
      </c>
      <c r="K6703" t="inlineStr">
        <is>
          <t>Random Forest</t>
        </is>
      </c>
      <c r="L6703" s="3" t="n">
        <v>0.009334673548734497</v>
      </c>
      <c r="M6703" t="inlineStr">
        <is>
          <t>Low</t>
        </is>
      </c>
      <c r="N6703" t="inlineStr">
        <is>
          <t>No technical support; No online security</t>
        </is>
      </c>
      <c r="O6703" t="inlineStr">
        <is>
          <t>Low</t>
        </is>
      </c>
      <c r="P6703" t="b">
        <v>0</v>
      </c>
    </row>
    <row r="6704">
      <c r="A6704" t="inlineStr">
        <is>
          <t>7293-LSCDV</t>
        </is>
      </c>
      <c r="B6704" t="n">
        <v>60</v>
      </c>
      <c r="C6704" t="inlineStr">
        <is>
          <t>Above 48 months</t>
        </is>
      </c>
      <c r="D6704" t="inlineStr">
        <is>
          <t>Two year</t>
        </is>
      </c>
      <c r="E6704" t="inlineStr">
        <is>
          <t>Credit card (automatic)</t>
        </is>
      </c>
      <c r="F6704" t="n">
        <v>19.25</v>
      </c>
      <c r="G6704" t="n">
        <v>1</v>
      </c>
      <c r="H6704" t="inlineStr">
        <is>
          <t>No internet service</t>
        </is>
      </c>
      <c r="I6704" t="inlineStr">
        <is>
          <t>No internet service</t>
        </is>
      </c>
      <c r="J6704" t="inlineStr">
        <is>
          <t>No</t>
        </is>
      </c>
      <c r="K6704" t="inlineStr">
        <is>
          <t>Random Forest</t>
        </is>
      </c>
      <c r="L6704" s="3" t="n">
        <v>0.009317611789469571</v>
      </c>
      <c r="M6704" t="inlineStr">
        <is>
          <t>Low</t>
        </is>
      </c>
      <c r="N6704" t="inlineStr">
        <is>
          <t>No technical support; No online security</t>
        </is>
      </c>
      <c r="O6704" t="inlineStr">
        <is>
          <t>Low</t>
        </is>
      </c>
      <c r="P6704" t="b">
        <v>0</v>
      </c>
    </row>
    <row r="6705">
      <c r="A6705" t="inlineStr">
        <is>
          <t>3769-MHZNV</t>
        </is>
      </c>
      <c r="B6705" t="n">
        <v>33</v>
      </c>
      <c r="C6705" t="inlineStr">
        <is>
          <t>25-48 months</t>
        </is>
      </c>
      <c r="D6705" t="inlineStr">
        <is>
          <t>Two year</t>
        </is>
      </c>
      <c r="E6705" t="inlineStr">
        <is>
          <t>Mailed check</t>
        </is>
      </c>
      <c r="F6705" t="n">
        <v>20.1</v>
      </c>
      <c r="G6705" t="n">
        <v>1</v>
      </c>
      <c r="H6705" t="inlineStr">
        <is>
          <t>No internet service</t>
        </is>
      </c>
      <c r="I6705" t="inlineStr">
        <is>
          <t>No internet service</t>
        </is>
      </c>
      <c r="J6705" t="inlineStr">
        <is>
          <t>No</t>
        </is>
      </c>
      <c r="K6705" t="inlineStr">
        <is>
          <t>Random Forest</t>
        </is>
      </c>
      <c r="L6705" s="3" t="n">
        <v>0.009302286001704617</v>
      </c>
      <c r="M6705" t="inlineStr">
        <is>
          <t>Low</t>
        </is>
      </c>
      <c r="N6705" t="inlineStr">
        <is>
          <t>No technical support; No online security</t>
        </is>
      </c>
      <c r="O6705" t="inlineStr">
        <is>
          <t>Low</t>
        </is>
      </c>
      <c r="P6705" t="b">
        <v>0</v>
      </c>
    </row>
    <row r="6706">
      <c r="A6706" t="inlineStr">
        <is>
          <t>4475-NVTLU</t>
        </is>
      </c>
      <c r="B6706" t="n">
        <v>45</v>
      </c>
      <c r="C6706" t="inlineStr">
        <is>
          <t>25-48 months</t>
        </is>
      </c>
      <c r="D6706" t="inlineStr">
        <is>
          <t>Two year</t>
        </is>
      </c>
      <c r="E6706" t="inlineStr">
        <is>
          <t>Electronic check</t>
        </is>
      </c>
      <c r="F6706" t="n">
        <v>19.2</v>
      </c>
      <c r="G6706" t="n">
        <v>1</v>
      </c>
      <c r="H6706" t="inlineStr">
        <is>
          <t>No internet service</t>
        </is>
      </c>
      <c r="I6706" t="inlineStr">
        <is>
          <t>No internet service</t>
        </is>
      </c>
      <c r="J6706" t="inlineStr">
        <is>
          <t>No</t>
        </is>
      </c>
      <c r="K6706" t="inlineStr">
        <is>
          <t>Random Forest</t>
        </is>
      </c>
      <c r="L6706" s="3" t="n">
        <v>0.009301042952947891</v>
      </c>
      <c r="M6706" t="inlineStr">
        <is>
          <t>Low</t>
        </is>
      </c>
      <c r="N6706" t="inlineStr">
        <is>
          <t>No technical support; No online security; Electronic check payment</t>
        </is>
      </c>
      <c r="O6706" t="inlineStr">
        <is>
          <t>Low</t>
        </is>
      </c>
      <c r="P6706" t="b">
        <v>0</v>
      </c>
    </row>
    <row r="6707">
      <c r="A6707" t="inlineStr">
        <is>
          <t>2632-TACXW</t>
        </is>
      </c>
      <c r="B6707" t="n">
        <v>62</v>
      </c>
      <c r="C6707" t="inlineStr">
        <is>
          <t>Above 48 months</t>
        </is>
      </c>
      <c r="D6707" t="inlineStr">
        <is>
          <t>Two year</t>
        </is>
      </c>
      <c r="E6707" t="inlineStr">
        <is>
          <t>Bank transfer (automatic)</t>
        </is>
      </c>
      <c r="F6707" t="n">
        <v>23.65</v>
      </c>
      <c r="G6707" t="n">
        <v>2</v>
      </c>
      <c r="H6707" t="inlineStr">
        <is>
          <t>No internet service</t>
        </is>
      </c>
      <c r="I6707" t="inlineStr">
        <is>
          <t>No internet service</t>
        </is>
      </c>
      <c r="J6707" t="inlineStr">
        <is>
          <t>No</t>
        </is>
      </c>
      <c r="K6707" t="inlineStr">
        <is>
          <t>Random Forest</t>
        </is>
      </c>
      <c r="L6707" s="3" t="n">
        <v>0.009278012088911693</v>
      </c>
      <c r="M6707" t="inlineStr">
        <is>
          <t>Low</t>
        </is>
      </c>
      <c r="N6707" t="inlineStr">
        <is>
          <t>No technical support; No online security</t>
        </is>
      </c>
      <c r="O6707" t="inlineStr">
        <is>
          <t>Low</t>
        </is>
      </c>
      <c r="P6707" t="b">
        <v>0</v>
      </c>
    </row>
    <row r="6708">
      <c r="A6708" t="inlineStr">
        <is>
          <t>4785-FCIFB</t>
        </is>
      </c>
      <c r="B6708" t="n">
        <v>61</v>
      </c>
      <c r="C6708" t="inlineStr">
        <is>
          <t>Above 48 months</t>
        </is>
      </c>
      <c r="D6708" t="inlineStr">
        <is>
          <t>Two year</t>
        </is>
      </c>
      <c r="E6708" t="inlineStr">
        <is>
          <t>Mailed check</t>
        </is>
      </c>
      <c r="F6708" t="n">
        <v>24.4</v>
      </c>
      <c r="G6708" t="n">
        <v>2</v>
      </c>
      <c r="H6708" t="inlineStr">
        <is>
          <t>No internet service</t>
        </is>
      </c>
      <c r="I6708" t="inlineStr">
        <is>
          <t>No internet service</t>
        </is>
      </c>
      <c r="J6708" t="inlineStr">
        <is>
          <t>No</t>
        </is>
      </c>
      <c r="K6708" t="inlineStr">
        <is>
          <t>Random Forest</t>
        </is>
      </c>
      <c r="L6708" s="3" t="n">
        <v>0.009270097058145261</v>
      </c>
      <c r="M6708" t="inlineStr">
        <is>
          <t>Low</t>
        </is>
      </c>
      <c r="N6708" t="inlineStr">
        <is>
          <t>No technical support; No online security</t>
        </is>
      </c>
      <c r="O6708" t="inlineStr">
        <is>
          <t>Low</t>
        </is>
      </c>
      <c r="P6708" t="b">
        <v>0</v>
      </c>
    </row>
    <row r="6709">
      <c r="A6709" t="inlineStr">
        <is>
          <t>7398-HPYZQ</t>
        </is>
      </c>
      <c r="B6709" t="n">
        <v>71</v>
      </c>
      <c r="C6709" t="inlineStr">
        <is>
          <t>Above 48 months</t>
        </is>
      </c>
      <c r="D6709" t="inlineStr">
        <is>
          <t>Two year</t>
        </is>
      </c>
      <c r="E6709" t="inlineStr">
        <is>
          <t>Bank transfer (automatic)</t>
        </is>
      </c>
      <c r="F6709" t="n">
        <v>90.55</v>
      </c>
      <c r="G6709" t="n">
        <v>8</v>
      </c>
      <c r="H6709" t="inlineStr">
        <is>
          <t>Yes</t>
        </is>
      </c>
      <c r="I6709" t="inlineStr">
        <is>
          <t>Yes</t>
        </is>
      </c>
      <c r="J6709" t="inlineStr">
        <is>
          <t>DSL</t>
        </is>
      </c>
      <c r="K6709" t="inlineStr">
        <is>
          <t>Random Forest</t>
        </is>
      </c>
      <c r="L6709" s="3" t="n">
        <v>0.009256929884722638</v>
      </c>
      <c r="M6709" t="inlineStr">
        <is>
          <t>Low</t>
        </is>
      </c>
      <c r="N6709" t="inlineStr">
        <is>
          <t>Above-median monthly charge</t>
        </is>
      </c>
      <c r="O6709" t="inlineStr">
        <is>
          <t>Low</t>
        </is>
      </c>
      <c r="P6709" t="b">
        <v>0</v>
      </c>
    </row>
    <row r="6710">
      <c r="A6710" t="inlineStr">
        <is>
          <t>6258-PVZWJ</t>
        </is>
      </c>
      <c r="B6710" t="n">
        <v>68</v>
      </c>
      <c r="C6710" t="inlineStr">
        <is>
          <t>Above 48 months</t>
        </is>
      </c>
      <c r="D6710" t="inlineStr">
        <is>
          <t>Two year</t>
        </is>
      </c>
      <c r="E6710" t="inlineStr">
        <is>
          <t>Credit card (automatic)</t>
        </is>
      </c>
      <c r="F6710" t="n">
        <v>90.8</v>
      </c>
      <c r="G6710" t="n">
        <v>8</v>
      </c>
      <c r="H6710" t="inlineStr">
        <is>
          <t>Yes</t>
        </is>
      </c>
      <c r="I6710" t="inlineStr">
        <is>
          <t>Yes</t>
        </is>
      </c>
      <c r="J6710" t="inlineStr">
        <is>
          <t>DSL</t>
        </is>
      </c>
      <c r="K6710" t="inlineStr">
        <is>
          <t>Random Forest</t>
        </is>
      </c>
      <c r="L6710" s="3" t="n">
        <v>0.009146141312283317</v>
      </c>
      <c r="M6710" t="inlineStr">
        <is>
          <t>Low</t>
        </is>
      </c>
      <c r="N6710" t="inlineStr">
        <is>
          <t>Above-median monthly charge</t>
        </is>
      </c>
      <c r="O6710" t="inlineStr">
        <is>
          <t>Low</t>
        </is>
      </c>
      <c r="P6710" t="b">
        <v>0</v>
      </c>
    </row>
    <row r="6711">
      <c r="A6711" t="inlineStr">
        <is>
          <t>1241-EZFMJ</t>
        </is>
      </c>
      <c r="B6711" t="n">
        <v>61</v>
      </c>
      <c r="C6711" t="inlineStr">
        <is>
          <t>Above 48 months</t>
        </is>
      </c>
      <c r="D6711" t="inlineStr">
        <is>
          <t>Two year</t>
        </is>
      </c>
      <c r="E6711" t="inlineStr">
        <is>
          <t>Bank transfer (automatic)</t>
        </is>
      </c>
      <c r="F6711" t="n">
        <v>25.45</v>
      </c>
      <c r="G6711" t="n">
        <v>2</v>
      </c>
      <c r="H6711" t="inlineStr">
        <is>
          <t>No internet service</t>
        </is>
      </c>
      <c r="I6711" t="inlineStr">
        <is>
          <t>No internet service</t>
        </is>
      </c>
      <c r="J6711" t="inlineStr">
        <is>
          <t>No</t>
        </is>
      </c>
      <c r="K6711" t="inlineStr">
        <is>
          <t>Random Forest</t>
        </is>
      </c>
      <c r="L6711" s="3" t="n">
        <v>0.009103645160868121</v>
      </c>
      <c r="M6711" t="inlineStr">
        <is>
          <t>Low</t>
        </is>
      </c>
      <c r="N6711" t="inlineStr">
        <is>
          <t>No technical support; No online security</t>
        </is>
      </c>
      <c r="O6711" t="inlineStr">
        <is>
          <t>Low</t>
        </is>
      </c>
      <c r="P6711" t="b">
        <v>0</v>
      </c>
    </row>
    <row r="6712">
      <c r="A6712" t="inlineStr">
        <is>
          <t>6370-ZVHDV</t>
        </is>
      </c>
      <c r="B6712" t="n">
        <v>61</v>
      </c>
      <c r="C6712" t="inlineStr">
        <is>
          <t>Above 48 months</t>
        </is>
      </c>
      <c r="D6712" t="inlineStr">
        <is>
          <t>Two year</t>
        </is>
      </c>
      <c r="E6712" t="inlineStr">
        <is>
          <t>Bank transfer (automatic)</t>
        </is>
      </c>
      <c r="F6712" t="n">
        <v>25.3</v>
      </c>
      <c r="G6712" t="n">
        <v>2</v>
      </c>
      <c r="H6712" t="inlineStr">
        <is>
          <t>No internet service</t>
        </is>
      </c>
      <c r="I6712" t="inlineStr">
        <is>
          <t>No internet service</t>
        </is>
      </c>
      <c r="J6712" t="inlineStr">
        <is>
          <t>No</t>
        </is>
      </c>
      <c r="K6712" t="inlineStr">
        <is>
          <t>Random Forest</t>
        </is>
      </c>
      <c r="L6712" s="3" t="n">
        <v>0.009103645160868121</v>
      </c>
      <c r="M6712" t="inlineStr">
        <is>
          <t>Low</t>
        </is>
      </c>
      <c r="N6712" t="inlineStr">
        <is>
          <t>No technical support; No online security</t>
        </is>
      </c>
      <c r="O6712" t="inlineStr">
        <is>
          <t>Low</t>
        </is>
      </c>
      <c r="P6712" t="b">
        <v>0</v>
      </c>
    </row>
    <row r="6713">
      <c r="A6713" t="inlineStr">
        <is>
          <t>6770-UAYGJ</t>
        </is>
      </c>
      <c r="B6713" t="n">
        <v>49</v>
      </c>
      <c r="C6713" t="inlineStr">
        <is>
          <t>Above 48 months</t>
        </is>
      </c>
      <c r="D6713" t="inlineStr">
        <is>
          <t>Two year</t>
        </is>
      </c>
      <c r="E6713" t="inlineStr">
        <is>
          <t>Mailed check</t>
        </is>
      </c>
      <c r="F6713" t="n">
        <v>25.25</v>
      </c>
      <c r="G6713" t="n">
        <v>2</v>
      </c>
      <c r="H6713" t="inlineStr">
        <is>
          <t>No internet service</t>
        </is>
      </c>
      <c r="I6713" t="inlineStr">
        <is>
          <t>No internet service</t>
        </is>
      </c>
      <c r="J6713" t="inlineStr">
        <is>
          <t>No</t>
        </is>
      </c>
      <c r="K6713" t="inlineStr">
        <is>
          <t>Random Forest</t>
        </is>
      </c>
      <c r="L6713" s="3" t="n">
        <v>0.009101199995452737</v>
      </c>
      <c r="M6713" t="inlineStr">
        <is>
          <t>Low</t>
        </is>
      </c>
      <c r="N6713" t="inlineStr">
        <is>
          <t>No technical support; No online security</t>
        </is>
      </c>
      <c r="O6713" t="inlineStr">
        <is>
          <t>Low</t>
        </is>
      </c>
      <c r="P6713" t="b">
        <v>0</v>
      </c>
    </row>
    <row r="6714">
      <c r="A6714" t="inlineStr">
        <is>
          <t>8577-QSOCG</t>
        </is>
      </c>
      <c r="B6714" t="n">
        <v>38</v>
      </c>
      <c r="C6714" t="inlineStr">
        <is>
          <t>25-48 months</t>
        </is>
      </c>
      <c r="D6714" t="inlineStr">
        <is>
          <t>Two year</t>
        </is>
      </c>
      <c r="E6714" t="inlineStr">
        <is>
          <t>Mailed check</t>
        </is>
      </c>
      <c r="F6714" t="n">
        <v>20.2</v>
      </c>
      <c r="G6714" t="n">
        <v>1</v>
      </c>
      <c r="H6714" t="inlineStr">
        <is>
          <t>No internet service</t>
        </is>
      </c>
      <c r="I6714" t="inlineStr">
        <is>
          <t>No internet service</t>
        </is>
      </c>
      <c r="J6714" t="inlineStr">
        <is>
          <t>No</t>
        </is>
      </c>
      <c r="K6714" t="inlineStr">
        <is>
          <t>Random Forest</t>
        </is>
      </c>
      <c r="L6714" s="3" t="n">
        <v>0.009089918869385184</v>
      </c>
      <c r="M6714" t="inlineStr">
        <is>
          <t>Low</t>
        </is>
      </c>
      <c r="N6714" t="inlineStr">
        <is>
          <t>No technical support; No online security</t>
        </is>
      </c>
      <c r="O6714" t="inlineStr">
        <is>
          <t>Low</t>
        </is>
      </c>
      <c r="P6714" t="b">
        <v>0</v>
      </c>
    </row>
    <row r="6715">
      <c r="A6715" t="inlineStr">
        <is>
          <t>2796-NNUFI</t>
        </is>
      </c>
      <c r="B6715" t="n">
        <v>46</v>
      </c>
      <c r="C6715" t="inlineStr">
        <is>
          <t>25-48 months</t>
        </is>
      </c>
      <c r="D6715" t="inlineStr">
        <is>
          <t>Two year</t>
        </is>
      </c>
      <c r="E6715" t="inlineStr">
        <is>
          <t>Mailed check</t>
        </is>
      </c>
      <c r="F6715" t="n">
        <v>19.95</v>
      </c>
      <c r="G6715" t="n">
        <v>1</v>
      </c>
      <c r="H6715" t="inlineStr">
        <is>
          <t>No internet service</t>
        </is>
      </c>
      <c r="I6715" t="inlineStr">
        <is>
          <t>No internet service</t>
        </is>
      </c>
      <c r="J6715" t="inlineStr">
        <is>
          <t>No</t>
        </is>
      </c>
      <c r="K6715" t="inlineStr">
        <is>
          <t>Random Forest</t>
        </is>
      </c>
      <c r="L6715" s="3" t="n">
        <v>0.009089918869385184</v>
      </c>
      <c r="M6715" t="inlineStr">
        <is>
          <t>Low</t>
        </is>
      </c>
      <c r="N6715" t="inlineStr">
        <is>
          <t>No technical support; No online security</t>
        </is>
      </c>
      <c r="O6715" t="inlineStr">
        <is>
          <t>Low</t>
        </is>
      </c>
      <c r="P6715" t="b">
        <v>0</v>
      </c>
    </row>
    <row r="6716">
      <c r="A6716" t="inlineStr">
        <is>
          <t>9418-RUKPH</t>
        </is>
      </c>
      <c r="B6716" t="n">
        <v>38</v>
      </c>
      <c r="C6716" t="inlineStr">
        <is>
          <t>25-48 months</t>
        </is>
      </c>
      <c r="D6716" t="inlineStr">
        <is>
          <t>Two year</t>
        </is>
      </c>
      <c r="E6716" t="inlineStr">
        <is>
          <t>Mailed check</t>
        </is>
      </c>
      <c r="F6716" t="n">
        <v>19.95</v>
      </c>
      <c r="G6716" t="n">
        <v>1</v>
      </c>
      <c r="H6716" t="inlineStr">
        <is>
          <t>No internet service</t>
        </is>
      </c>
      <c r="I6716" t="inlineStr">
        <is>
          <t>No internet service</t>
        </is>
      </c>
      <c r="J6716" t="inlineStr">
        <is>
          <t>No</t>
        </is>
      </c>
      <c r="K6716" t="inlineStr">
        <is>
          <t>Random Forest</t>
        </is>
      </c>
      <c r="L6716" s="3" t="n">
        <v>0.009089918869385184</v>
      </c>
      <c r="M6716" t="inlineStr">
        <is>
          <t>Low</t>
        </is>
      </c>
      <c r="N6716" t="inlineStr">
        <is>
          <t>No technical support; No online security</t>
        </is>
      </c>
      <c r="O6716" t="inlineStr">
        <is>
          <t>Low</t>
        </is>
      </c>
      <c r="P6716" t="b">
        <v>0</v>
      </c>
    </row>
    <row r="6717">
      <c r="A6717" t="inlineStr">
        <is>
          <t>9585-KKMFD</t>
        </is>
      </c>
      <c r="B6717" t="n">
        <v>41</v>
      </c>
      <c r="C6717" t="inlineStr">
        <is>
          <t>25-48 months</t>
        </is>
      </c>
      <c r="D6717" t="inlineStr">
        <is>
          <t>Two year</t>
        </is>
      </c>
      <c r="E6717" t="inlineStr">
        <is>
          <t>Mailed check</t>
        </is>
      </c>
      <c r="F6717" t="n">
        <v>20</v>
      </c>
      <c r="G6717" t="n">
        <v>1</v>
      </c>
      <c r="H6717" t="inlineStr">
        <is>
          <t>No internet service</t>
        </is>
      </c>
      <c r="I6717" t="inlineStr">
        <is>
          <t>No internet service</t>
        </is>
      </c>
      <c r="J6717" t="inlineStr">
        <is>
          <t>No</t>
        </is>
      </c>
      <c r="K6717" t="inlineStr">
        <is>
          <t>Random Forest</t>
        </is>
      </c>
      <c r="L6717" s="3" t="n">
        <v>0.009089918869385184</v>
      </c>
      <c r="M6717" t="inlineStr">
        <is>
          <t>Low</t>
        </is>
      </c>
      <c r="N6717" t="inlineStr">
        <is>
          <t>No technical support; No online security</t>
        </is>
      </c>
      <c r="O6717" t="inlineStr">
        <is>
          <t>Low</t>
        </is>
      </c>
      <c r="P6717" t="b">
        <v>0</v>
      </c>
    </row>
    <row r="6718">
      <c r="A6718" t="inlineStr">
        <is>
          <t>0506-YLVKJ</t>
        </is>
      </c>
      <c r="B6718" t="n">
        <v>46</v>
      </c>
      <c r="C6718" t="inlineStr">
        <is>
          <t>25-48 months</t>
        </is>
      </c>
      <c r="D6718" t="inlineStr">
        <is>
          <t>Two year</t>
        </is>
      </c>
      <c r="E6718" t="inlineStr">
        <is>
          <t>Mailed check</t>
        </is>
      </c>
      <c r="F6718" t="n">
        <v>20.2</v>
      </c>
      <c r="G6718" t="n">
        <v>1</v>
      </c>
      <c r="H6718" t="inlineStr">
        <is>
          <t>No internet service</t>
        </is>
      </c>
      <c r="I6718" t="inlineStr">
        <is>
          <t>No internet service</t>
        </is>
      </c>
      <c r="J6718" t="inlineStr">
        <is>
          <t>No</t>
        </is>
      </c>
      <c r="K6718" t="inlineStr">
        <is>
          <t>Random Forest</t>
        </is>
      </c>
      <c r="L6718" s="3" t="n">
        <v>0.009089918869385184</v>
      </c>
      <c r="M6718" t="inlineStr">
        <is>
          <t>Low</t>
        </is>
      </c>
      <c r="N6718" t="inlineStr">
        <is>
          <t>No technical support; No online security</t>
        </is>
      </c>
      <c r="O6718" t="inlineStr">
        <is>
          <t>Low</t>
        </is>
      </c>
      <c r="P6718" t="b">
        <v>0</v>
      </c>
    </row>
    <row r="6719">
      <c r="A6719" t="inlineStr">
        <is>
          <t>5296-BFCYD</t>
        </is>
      </c>
      <c r="B6719" t="n">
        <v>46</v>
      </c>
      <c r="C6719" t="inlineStr">
        <is>
          <t>25-48 months</t>
        </is>
      </c>
      <c r="D6719" t="inlineStr">
        <is>
          <t>Two year</t>
        </is>
      </c>
      <c r="E6719" t="inlineStr">
        <is>
          <t>Mailed check</t>
        </is>
      </c>
      <c r="F6719" t="n">
        <v>20.1</v>
      </c>
      <c r="G6719" t="n">
        <v>1</v>
      </c>
      <c r="H6719" t="inlineStr">
        <is>
          <t>No internet service</t>
        </is>
      </c>
      <c r="I6719" t="inlineStr">
        <is>
          <t>No internet service</t>
        </is>
      </c>
      <c r="J6719" t="inlineStr">
        <is>
          <t>No</t>
        </is>
      </c>
      <c r="K6719" t="inlineStr">
        <is>
          <t>Random Forest</t>
        </is>
      </c>
      <c r="L6719" s="3" t="n">
        <v>0.009089918869385184</v>
      </c>
      <c r="M6719" t="inlineStr">
        <is>
          <t>Low</t>
        </is>
      </c>
      <c r="N6719" t="inlineStr">
        <is>
          <t>No technical support; No online security</t>
        </is>
      </c>
      <c r="O6719" t="inlineStr">
        <is>
          <t>Low</t>
        </is>
      </c>
      <c r="P6719" t="b">
        <v>0</v>
      </c>
    </row>
    <row r="6720">
      <c r="A6720" t="inlineStr">
        <is>
          <t>9135-MGVPY</t>
        </is>
      </c>
      <c r="B6720" t="n">
        <v>69</v>
      </c>
      <c r="C6720" t="inlineStr">
        <is>
          <t>Above 48 months</t>
        </is>
      </c>
      <c r="D6720" t="inlineStr">
        <is>
          <t>Two year</t>
        </is>
      </c>
      <c r="E6720" t="inlineStr">
        <is>
          <t>Mailed check</t>
        </is>
      </c>
      <c r="F6720" t="n">
        <v>84.7</v>
      </c>
      <c r="G6720" t="n">
        <v>7</v>
      </c>
      <c r="H6720" t="inlineStr">
        <is>
          <t>Yes</t>
        </is>
      </c>
      <c r="I6720" t="inlineStr">
        <is>
          <t>Yes</t>
        </is>
      </c>
      <c r="J6720" t="inlineStr">
        <is>
          <t>DSL</t>
        </is>
      </c>
      <c r="K6720" t="inlineStr">
        <is>
          <t>Random Forest</t>
        </is>
      </c>
      <c r="L6720" s="3" t="n">
        <v>0.009074327863780353</v>
      </c>
      <c r="M6720" t="inlineStr">
        <is>
          <t>Low</t>
        </is>
      </c>
      <c r="N6720" t="inlineStr">
        <is>
          <t>Above-median monthly charge</t>
        </is>
      </c>
      <c r="O6720" t="inlineStr">
        <is>
          <t>Low</t>
        </is>
      </c>
      <c r="P6720" t="b">
        <v>0</v>
      </c>
    </row>
    <row r="6721">
      <c r="A6721" t="inlineStr">
        <is>
          <t>2848-YXSMW</t>
        </is>
      </c>
      <c r="B6721" t="n">
        <v>72</v>
      </c>
      <c r="C6721" t="inlineStr">
        <is>
          <t>Above 48 months</t>
        </is>
      </c>
      <c r="D6721" t="inlineStr">
        <is>
          <t>Two year</t>
        </is>
      </c>
      <c r="E6721" t="inlineStr">
        <is>
          <t>Credit card (automatic)</t>
        </is>
      </c>
      <c r="F6721" t="n">
        <v>19.4</v>
      </c>
      <c r="G6721" t="n">
        <v>1</v>
      </c>
      <c r="H6721" t="inlineStr">
        <is>
          <t>No internet service</t>
        </is>
      </c>
      <c r="I6721" t="inlineStr">
        <is>
          <t>No internet service</t>
        </is>
      </c>
      <c r="J6721" t="inlineStr">
        <is>
          <t>No</t>
        </is>
      </c>
      <c r="K6721" t="inlineStr">
        <is>
          <t>Random Forest</t>
        </is>
      </c>
      <c r="L6721" s="3" t="n">
        <v>0.009054358802796604</v>
      </c>
      <c r="M6721" t="inlineStr">
        <is>
          <t>Low</t>
        </is>
      </c>
      <c r="N6721" t="inlineStr">
        <is>
          <t>No technical support; No online security</t>
        </is>
      </c>
      <c r="O6721" t="inlineStr">
        <is>
          <t>Low</t>
        </is>
      </c>
      <c r="P6721" t="b">
        <v>0</v>
      </c>
    </row>
    <row r="6722">
      <c r="A6722" t="inlineStr">
        <is>
          <t>0244-LGNFY</t>
        </is>
      </c>
      <c r="B6722" t="n">
        <v>72</v>
      </c>
      <c r="C6722" t="inlineStr">
        <is>
          <t>Above 48 months</t>
        </is>
      </c>
      <c r="D6722" t="inlineStr">
        <is>
          <t>Two year</t>
        </is>
      </c>
      <c r="E6722" t="inlineStr">
        <is>
          <t>Bank transfer (automatic)</t>
        </is>
      </c>
      <c r="F6722" t="n">
        <v>92.65000000000001</v>
      </c>
      <c r="G6722" t="n">
        <v>8</v>
      </c>
      <c r="H6722" t="inlineStr">
        <is>
          <t>Yes</t>
        </is>
      </c>
      <c r="I6722" t="inlineStr">
        <is>
          <t>Yes</t>
        </is>
      </c>
      <c r="J6722" t="inlineStr">
        <is>
          <t>DSL</t>
        </is>
      </c>
      <c r="K6722" t="inlineStr">
        <is>
          <t>Random Forest</t>
        </is>
      </c>
      <c r="L6722" s="3" t="n">
        <v>0.009042756436486705</v>
      </c>
      <c r="M6722" t="inlineStr">
        <is>
          <t>Low</t>
        </is>
      </c>
      <c r="N6722" t="inlineStr">
        <is>
          <t>Above-median monthly charge</t>
        </is>
      </c>
      <c r="O6722" t="inlineStr">
        <is>
          <t>Low</t>
        </is>
      </c>
      <c r="P6722" t="b">
        <v>0</v>
      </c>
    </row>
    <row r="6723">
      <c r="A6723" t="inlineStr">
        <is>
          <t>6614-YWYSC</t>
        </is>
      </c>
      <c r="B6723" t="n">
        <v>61</v>
      </c>
      <c r="C6723" t="inlineStr">
        <is>
          <t>Above 48 months</t>
        </is>
      </c>
      <c r="D6723" t="inlineStr">
        <is>
          <t>Two year</t>
        </is>
      </c>
      <c r="E6723" t="inlineStr">
        <is>
          <t>Bank transfer (automatic)</t>
        </is>
      </c>
      <c r="F6723" t="n">
        <v>25</v>
      </c>
      <c r="G6723" t="n">
        <v>2</v>
      </c>
      <c r="H6723" t="inlineStr">
        <is>
          <t>No internet service</t>
        </is>
      </c>
      <c r="I6723" t="inlineStr">
        <is>
          <t>No internet service</t>
        </is>
      </c>
      <c r="J6723" t="inlineStr">
        <is>
          <t>No</t>
        </is>
      </c>
      <c r="K6723" t="inlineStr">
        <is>
          <t>Random Forest</t>
        </is>
      </c>
      <c r="L6723" s="3" t="n">
        <v>0.009019059944494957</v>
      </c>
      <c r="M6723" t="inlineStr">
        <is>
          <t>Low</t>
        </is>
      </c>
      <c r="N6723" t="inlineStr">
        <is>
          <t>No technical support; No online security</t>
        </is>
      </c>
      <c r="O6723" t="inlineStr">
        <is>
          <t>Low</t>
        </is>
      </c>
      <c r="P6723" t="b">
        <v>0</v>
      </c>
    </row>
    <row r="6724">
      <c r="A6724" t="inlineStr">
        <is>
          <t>3070-FNFZQ</t>
        </is>
      </c>
      <c r="B6724" t="n">
        <v>23</v>
      </c>
      <c r="C6724" t="inlineStr">
        <is>
          <t>13-24 months</t>
        </is>
      </c>
      <c r="D6724" t="inlineStr">
        <is>
          <t>Two year</t>
        </is>
      </c>
      <c r="E6724" t="inlineStr">
        <is>
          <t>Bank transfer (automatic)</t>
        </is>
      </c>
      <c r="F6724" t="n">
        <v>20.4</v>
      </c>
      <c r="G6724" t="n">
        <v>1</v>
      </c>
      <c r="H6724" t="inlineStr">
        <is>
          <t>No internet service</t>
        </is>
      </c>
      <c r="I6724" t="inlineStr">
        <is>
          <t>No internet service</t>
        </is>
      </c>
      <c r="J6724" t="inlineStr">
        <is>
          <t>No</t>
        </is>
      </c>
      <c r="K6724" t="inlineStr">
        <is>
          <t>Random Forest</t>
        </is>
      </c>
      <c r="L6724" s="3" t="n">
        <v>0.009004202678590388</v>
      </c>
      <c r="M6724" t="inlineStr">
        <is>
          <t>Low</t>
        </is>
      </c>
      <c r="N6724" t="inlineStr">
        <is>
          <t>No technical support; No online security</t>
        </is>
      </c>
      <c r="O6724" t="inlineStr">
        <is>
          <t>Low</t>
        </is>
      </c>
      <c r="P6724" t="b">
        <v>0</v>
      </c>
    </row>
    <row r="6725">
      <c r="A6725" t="inlineStr">
        <is>
          <t>5766-FTRTS</t>
        </is>
      </c>
      <c r="B6725" t="n">
        <v>72</v>
      </c>
      <c r="C6725" t="inlineStr">
        <is>
          <t>Above 48 months</t>
        </is>
      </c>
      <c r="D6725" t="inlineStr">
        <is>
          <t>Two year</t>
        </is>
      </c>
      <c r="E6725" t="inlineStr">
        <is>
          <t>Mailed check</t>
        </is>
      </c>
      <c r="F6725" t="n">
        <v>84.45</v>
      </c>
      <c r="G6725" t="n">
        <v>7</v>
      </c>
      <c r="H6725" t="inlineStr">
        <is>
          <t>Yes</t>
        </is>
      </c>
      <c r="I6725" t="inlineStr">
        <is>
          <t>Yes</t>
        </is>
      </c>
      <c r="J6725" t="inlineStr">
        <is>
          <t>DSL</t>
        </is>
      </c>
      <c r="K6725" t="inlineStr">
        <is>
          <t>Random Forest</t>
        </is>
      </c>
      <c r="L6725" s="3" t="n">
        <v>0.008998250012308239</v>
      </c>
      <c r="M6725" t="inlineStr">
        <is>
          <t>Low</t>
        </is>
      </c>
      <c r="N6725" t="inlineStr">
        <is>
          <t>Above-median monthly charge</t>
        </is>
      </c>
      <c r="O6725" t="inlineStr">
        <is>
          <t>Low</t>
        </is>
      </c>
      <c r="P6725" t="b">
        <v>0</v>
      </c>
    </row>
    <row r="6726">
      <c r="A6726" t="inlineStr">
        <is>
          <t>9453-PATOS</t>
        </is>
      </c>
      <c r="B6726" t="n">
        <v>72</v>
      </c>
      <c r="C6726" t="inlineStr">
        <is>
          <t>Above 48 months</t>
        </is>
      </c>
      <c r="D6726" t="inlineStr">
        <is>
          <t>Two year</t>
        </is>
      </c>
      <c r="E6726" t="inlineStr">
        <is>
          <t>Mailed check</t>
        </is>
      </c>
      <c r="F6726" t="n">
        <v>85.09999999999999</v>
      </c>
      <c r="G6726" t="n">
        <v>7</v>
      </c>
      <c r="H6726" t="inlineStr">
        <is>
          <t>Yes</t>
        </is>
      </c>
      <c r="I6726" t="inlineStr">
        <is>
          <t>Yes</t>
        </is>
      </c>
      <c r="J6726" t="inlineStr">
        <is>
          <t>DSL</t>
        </is>
      </c>
      <c r="K6726" t="inlineStr">
        <is>
          <t>Random Forest</t>
        </is>
      </c>
      <c r="L6726" s="3" t="n">
        <v>0.008998250012308239</v>
      </c>
      <c r="M6726" t="inlineStr">
        <is>
          <t>Low</t>
        </is>
      </c>
      <c r="N6726" t="inlineStr">
        <is>
          <t>Above-median monthly charge</t>
        </is>
      </c>
      <c r="O6726" t="inlineStr">
        <is>
          <t>Low</t>
        </is>
      </c>
      <c r="P6726" t="b">
        <v>0</v>
      </c>
    </row>
    <row r="6727">
      <c r="A6727" t="inlineStr">
        <is>
          <t>7033-CLAMM</t>
        </is>
      </c>
      <c r="B6727" t="n">
        <v>48</v>
      </c>
      <c r="C6727" t="inlineStr">
        <is>
          <t>25-48 months</t>
        </is>
      </c>
      <c r="D6727" t="inlineStr">
        <is>
          <t>Two year</t>
        </is>
      </c>
      <c r="E6727" t="inlineStr">
        <is>
          <t>Bank transfer (automatic)</t>
        </is>
      </c>
      <c r="F6727" t="n">
        <v>20.2</v>
      </c>
      <c r="G6727" t="n">
        <v>1</v>
      </c>
      <c r="H6727" t="inlineStr">
        <is>
          <t>No internet service</t>
        </is>
      </c>
      <c r="I6727" t="inlineStr">
        <is>
          <t>No internet service</t>
        </is>
      </c>
      <c r="J6727" t="inlineStr">
        <is>
          <t>No</t>
        </is>
      </c>
      <c r="K6727" t="inlineStr">
        <is>
          <t>Random Forest</t>
        </is>
      </c>
      <c r="L6727" s="3" t="n">
        <v>0.008974296265438723</v>
      </c>
      <c r="M6727" t="inlineStr">
        <is>
          <t>Low</t>
        </is>
      </c>
      <c r="N6727" t="inlineStr">
        <is>
          <t>No technical support; No online security</t>
        </is>
      </c>
      <c r="O6727" t="inlineStr">
        <is>
          <t>Low</t>
        </is>
      </c>
      <c r="P6727" t="b">
        <v>0</v>
      </c>
    </row>
    <row r="6728">
      <c r="A6728" t="inlineStr">
        <is>
          <t>3400-ESFUW</t>
        </is>
      </c>
      <c r="B6728" t="n">
        <v>55</v>
      </c>
      <c r="C6728" t="inlineStr">
        <is>
          <t>Above 48 months</t>
        </is>
      </c>
      <c r="D6728" t="inlineStr">
        <is>
          <t>Two year</t>
        </is>
      </c>
      <c r="E6728" t="inlineStr">
        <is>
          <t>Bank transfer (automatic)</t>
        </is>
      </c>
      <c r="F6728" t="n">
        <v>57.55</v>
      </c>
      <c r="G6728" t="n">
        <v>4</v>
      </c>
      <c r="H6728" t="inlineStr">
        <is>
          <t>Yes</t>
        </is>
      </c>
      <c r="I6728" t="inlineStr">
        <is>
          <t>Yes</t>
        </is>
      </c>
      <c r="J6728" t="inlineStr">
        <is>
          <t>DSL</t>
        </is>
      </c>
      <c r="K6728" t="inlineStr">
        <is>
          <t>Random Forest</t>
        </is>
      </c>
      <c r="L6728" s="3" t="n">
        <v>0.008956825282929822</v>
      </c>
      <c r="M6728" t="inlineStr">
        <is>
          <t>Low</t>
        </is>
      </c>
      <c r="N6728" t="inlineStr">
        <is>
          <t>No dominant rule-based factor identified</t>
        </is>
      </c>
      <c r="O6728" t="inlineStr">
        <is>
          <t>Low</t>
        </is>
      </c>
      <c r="P6728" t="b">
        <v>0</v>
      </c>
    </row>
    <row r="6729">
      <c r="A6729" t="inlineStr">
        <is>
          <t>7729-XBTWX</t>
        </is>
      </c>
      <c r="B6729" t="n">
        <v>66</v>
      </c>
      <c r="C6729" t="inlineStr">
        <is>
          <t>Above 48 months</t>
        </is>
      </c>
      <c r="D6729" t="inlineStr">
        <is>
          <t>Two year</t>
        </is>
      </c>
      <c r="E6729" t="inlineStr">
        <is>
          <t>Mailed check</t>
        </is>
      </c>
      <c r="F6729" t="n">
        <v>19.75</v>
      </c>
      <c r="G6729" t="n">
        <v>1</v>
      </c>
      <c r="H6729" t="inlineStr">
        <is>
          <t>No internet service</t>
        </is>
      </c>
      <c r="I6729" t="inlineStr">
        <is>
          <t>No internet service</t>
        </is>
      </c>
      <c r="J6729" t="inlineStr">
        <is>
          <t>No</t>
        </is>
      </c>
      <c r="K6729" t="inlineStr">
        <is>
          <t>Random Forest</t>
        </is>
      </c>
      <c r="L6729" s="3" t="n">
        <v>0.008938936213357389</v>
      </c>
      <c r="M6729" t="inlineStr">
        <is>
          <t>Low</t>
        </is>
      </c>
      <c r="N6729" t="inlineStr">
        <is>
          <t>No technical support; No online security</t>
        </is>
      </c>
      <c r="O6729" t="inlineStr">
        <is>
          <t>Low</t>
        </is>
      </c>
      <c r="P6729" t="b">
        <v>0</v>
      </c>
    </row>
    <row r="6730">
      <c r="A6730" t="inlineStr">
        <is>
          <t>9068-FHQHD</t>
        </is>
      </c>
      <c r="B6730" t="n">
        <v>40</v>
      </c>
      <c r="C6730" t="inlineStr">
        <is>
          <t>25-48 months</t>
        </is>
      </c>
      <c r="D6730" t="inlineStr">
        <is>
          <t>Two year</t>
        </is>
      </c>
      <c r="E6730" t="inlineStr">
        <is>
          <t>Bank transfer (automatic)</t>
        </is>
      </c>
      <c r="F6730" t="n">
        <v>20.15</v>
      </c>
      <c r="G6730" t="n">
        <v>1</v>
      </c>
      <c r="H6730" t="inlineStr">
        <is>
          <t>No internet service</t>
        </is>
      </c>
      <c r="I6730" t="inlineStr">
        <is>
          <t>No internet service</t>
        </is>
      </c>
      <c r="J6730" t="inlineStr">
        <is>
          <t>No</t>
        </is>
      </c>
      <c r="K6730" t="inlineStr">
        <is>
          <t>Random Forest</t>
        </is>
      </c>
      <c r="L6730" s="3" t="n">
        <v>0.008892020904745515</v>
      </c>
      <c r="M6730" t="inlineStr">
        <is>
          <t>Low</t>
        </is>
      </c>
      <c r="N6730" t="inlineStr">
        <is>
          <t>No technical support; No online security</t>
        </is>
      </c>
      <c r="O6730" t="inlineStr">
        <is>
          <t>Low</t>
        </is>
      </c>
      <c r="P6730" t="b">
        <v>0</v>
      </c>
    </row>
    <row r="6731">
      <c r="A6731" t="inlineStr">
        <is>
          <t>7083-MIOPC</t>
        </is>
      </c>
      <c r="B6731" t="n">
        <v>72</v>
      </c>
      <c r="C6731" t="inlineStr">
        <is>
          <t>Above 48 months</t>
        </is>
      </c>
      <c r="D6731" t="inlineStr">
        <is>
          <t>Two year</t>
        </is>
      </c>
      <c r="E6731" t="inlineStr">
        <is>
          <t>Credit card (automatic)</t>
        </is>
      </c>
      <c r="F6731" t="n">
        <v>20.25</v>
      </c>
      <c r="G6731" t="n">
        <v>1</v>
      </c>
      <c r="H6731" t="inlineStr">
        <is>
          <t>No internet service</t>
        </is>
      </c>
      <c r="I6731" t="inlineStr">
        <is>
          <t>No internet service</t>
        </is>
      </c>
      <c r="J6731" t="inlineStr">
        <is>
          <t>No</t>
        </is>
      </c>
      <c r="K6731" t="inlineStr">
        <is>
          <t>Random Forest</t>
        </is>
      </c>
      <c r="L6731" s="3" t="n">
        <v>0.008865404308822853</v>
      </c>
      <c r="M6731" t="inlineStr">
        <is>
          <t>Low</t>
        </is>
      </c>
      <c r="N6731" t="inlineStr">
        <is>
          <t>No technical support; No online security</t>
        </is>
      </c>
      <c r="O6731" t="inlineStr">
        <is>
          <t>Low</t>
        </is>
      </c>
      <c r="P6731" t="b">
        <v>0</v>
      </c>
    </row>
    <row r="6732">
      <c r="A6732" t="inlineStr">
        <is>
          <t>7480-SPLEF</t>
        </is>
      </c>
      <c r="B6732" t="n">
        <v>69</v>
      </c>
      <c r="C6732" t="inlineStr">
        <is>
          <t>Above 48 months</t>
        </is>
      </c>
      <c r="D6732" t="inlineStr">
        <is>
          <t>Two year</t>
        </is>
      </c>
      <c r="E6732" t="inlineStr">
        <is>
          <t>Bank transfer (automatic)</t>
        </is>
      </c>
      <c r="F6732" t="n">
        <v>26</v>
      </c>
      <c r="G6732" t="n">
        <v>2</v>
      </c>
      <c r="H6732" t="inlineStr">
        <is>
          <t>No internet service</t>
        </is>
      </c>
      <c r="I6732" t="inlineStr">
        <is>
          <t>No internet service</t>
        </is>
      </c>
      <c r="J6732" t="inlineStr">
        <is>
          <t>No</t>
        </is>
      </c>
      <c r="K6732" t="inlineStr">
        <is>
          <t>Random Forest</t>
        </is>
      </c>
      <c r="L6732" s="3" t="n">
        <v>0.008782727940465453</v>
      </c>
      <c r="M6732" t="inlineStr">
        <is>
          <t>Low</t>
        </is>
      </c>
      <c r="N6732" t="inlineStr">
        <is>
          <t>No technical support; No online security</t>
        </is>
      </c>
      <c r="O6732" t="inlineStr">
        <is>
          <t>Low</t>
        </is>
      </c>
      <c r="P6732" t="b">
        <v>0</v>
      </c>
    </row>
    <row r="6733">
      <c r="A6733" t="inlineStr">
        <is>
          <t>3084-DOWLE</t>
        </is>
      </c>
      <c r="B6733" t="n">
        <v>72</v>
      </c>
      <c r="C6733" t="inlineStr">
        <is>
          <t>Above 48 months</t>
        </is>
      </c>
      <c r="D6733" t="inlineStr">
        <is>
          <t>Two year</t>
        </is>
      </c>
      <c r="E6733" t="inlineStr">
        <is>
          <t>Bank transfer (automatic)</t>
        </is>
      </c>
      <c r="F6733" t="n">
        <v>92</v>
      </c>
      <c r="G6733" t="n">
        <v>8</v>
      </c>
      <c r="H6733" t="inlineStr">
        <is>
          <t>Yes</t>
        </is>
      </c>
      <c r="I6733" t="inlineStr">
        <is>
          <t>Yes</t>
        </is>
      </c>
      <c r="J6733" t="inlineStr">
        <is>
          <t>DSL</t>
        </is>
      </c>
      <c r="K6733" t="inlineStr">
        <is>
          <t>Random Forest</t>
        </is>
      </c>
      <c r="L6733" s="3" t="n">
        <v>0.008768240926566407</v>
      </c>
      <c r="M6733" t="inlineStr">
        <is>
          <t>Low</t>
        </is>
      </c>
      <c r="N6733" t="inlineStr">
        <is>
          <t>Above-median monthly charge</t>
        </is>
      </c>
      <c r="O6733" t="inlineStr">
        <is>
          <t>Low</t>
        </is>
      </c>
      <c r="P6733" t="b">
        <v>0</v>
      </c>
    </row>
    <row r="6734">
      <c r="A6734" t="inlineStr">
        <is>
          <t>6169-PPETC</t>
        </is>
      </c>
      <c r="B6734" t="n">
        <v>35</v>
      </c>
      <c r="C6734" t="inlineStr">
        <is>
          <t>25-48 months</t>
        </is>
      </c>
      <c r="D6734" t="inlineStr">
        <is>
          <t>Two year</t>
        </is>
      </c>
      <c r="E6734" t="inlineStr">
        <is>
          <t>Bank transfer (automatic)</t>
        </is>
      </c>
      <c r="F6734" t="n">
        <v>20.5</v>
      </c>
      <c r="G6734" t="n">
        <v>1</v>
      </c>
      <c r="H6734" t="inlineStr">
        <is>
          <t>No internet service</t>
        </is>
      </c>
      <c r="I6734" t="inlineStr">
        <is>
          <t>No internet service</t>
        </is>
      </c>
      <c r="J6734" t="inlineStr">
        <is>
          <t>No</t>
        </is>
      </c>
      <c r="K6734" t="inlineStr">
        <is>
          <t>Random Forest</t>
        </is>
      </c>
      <c r="L6734" s="3" t="n">
        <v>0.008748089815934093</v>
      </c>
      <c r="M6734" t="inlineStr">
        <is>
          <t>Low</t>
        </is>
      </c>
      <c r="N6734" t="inlineStr">
        <is>
          <t>No technical support; No online security</t>
        </is>
      </c>
      <c r="O6734" t="inlineStr">
        <is>
          <t>Low</t>
        </is>
      </c>
      <c r="P6734" t="b">
        <v>0</v>
      </c>
    </row>
    <row r="6735">
      <c r="A6735" t="inlineStr">
        <is>
          <t>6734-PSBAW</t>
        </is>
      </c>
      <c r="B6735" t="n">
        <v>72</v>
      </c>
      <c r="C6735" t="inlineStr">
        <is>
          <t>Above 48 months</t>
        </is>
      </c>
      <c r="D6735" t="inlineStr">
        <is>
          <t>Two year</t>
        </is>
      </c>
      <c r="E6735" t="inlineStr">
        <is>
          <t>Bank transfer (automatic)</t>
        </is>
      </c>
      <c r="F6735" t="n">
        <v>23.55</v>
      </c>
      <c r="G6735" t="n">
        <v>2</v>
      </c>
      <c r="H6735" t="inlineStr">
        <is>
          <t>No internet service</t>
        </is>
      </c>
      <c r="I6735" t="inlineStr">
        <is>
          <t>No internet service</t>
        </is>
      </c>
      <c r="J6735" t="inlineStr">
        <is>
          <t>No</t>
        </is>
      </c>
      <c r="K6735" t="inlineStr">
        <is>
          <t>Random Forest</t>
        </is>
      </c>
      <c r="L6735" s="3" t="n">
        <v>0.008719461051730144</v>
      </c>
      <c r="M6735" t="inlineStr">
        <is>
          <t>Low</t>
        </is>
      </c>
      <c r="N6735" t="inlineStr">
        <is>
          <t>No technical support; No online security</t>
        </is>
      </c>
      <c r="O6735" t="inlineStr">
        <is>
          <t>Low</t>
        </is>
      </c>
      <c r="P6735" t="b">
        <v>0</v>
      </c>
    </row>
    <row r="6736">
      <c r="A6736" t="inlineStr">
        <is>
          <t>7696-CFTAT</t>
        </is>
      </c>
      <c r="B6736" t="n">
        <v>37</v>
      </c>
      <c r="C6736" t="inlineStr">
        <is>
          <t>25-48 months</t>
        </is>
      </c>
      <c r="D6736" t="inlineStr">
        <is>
          <t>Two year</t>
        </is>
      </c>
      <c r="E6736" t="inlineStr">
        <is>
          <t>Bank transfer (automatic)</t>
        </is>
      </c>
      <c r="F6736" t="n">
        <v>19.8</v>
      </c>
      <c r="G6736" t="n">
        <v>1</v>
      </c>
      <c r="H6736" t="inlineStr">
        <is>
          <t>No internet service</t>
        </is>
      </c>
      <c r="I6736" t="inlineStr">
        <is>
          <t>No internet service</t>
        </is>
      </c>
      <c r="J6736" t="inlineStr">
        <is>
          <t>No</t>
        </is>
      </c>
      <c r="K6736" t="inlineStr">
        <is>
          <t>Random Forest</t>
        </is>
      </c>
      <c r="L6736" s="3" t="n">
        <v>0.008699295037385986</v>
      </c>
      <c r="M6736" t="inlineStr">
        <is>
          <t>Low</t>
        </is>
      </c>
      <c r="N6736" t="inlineStr">
        <is>
          <t>No technical support; No online security</t>
        </is>
      </c>
      <c r="O6736" t="inlineStr">
        <is>
          <t>Low</t>
        </is>
      </c>
      <c r="P6736" t="b">
        <v>0</v>
      </c>
    </row>
    <row r="6737">
      <c r="A6737" t="inlineStr">
        <is>
          <t>7998-WNZEM</t>
        </is>
      </c>
      <c r="B6737" t="n">
        <v>71</v>
      </c>
      <c r="C6737" t="inlineStr">
        <is>
          <t>Above 48 months</t>
        </is>
      </c>
      <c r="D6737" t="inlineStr">
        <is>
          <t>Two year</t>
        </is>
      </c>
      <c r="E6737" t="inlineStr">
        <is>
          <t>Bank transfer (automatic)</t>
        </is>
      </c>
      <c r="F6737" t="n">
        <v>80.59999999999999</v>
      </c>
      <c r="G6737" t="n">
        <v>7</v>
      </c>
      <c r="H6737" t="inlineStr">
        <is>
          <t>Yes</t>
        </is>
      </c>
      <c r="I6737" t="inlineStr">
        <is>
          <t>Yes</t>
        </is>
      </c>
      <c r="J6737" t="inlineStr">
        <is>
          <t>DSL</t>
        </is>
      </c>
      <c r="K6737" t="inlineStr">
        <is>
          <t>Random Forest</t>
        </is>
      </c>
      <c r="L6737" s="3" t="n">
        <v>0.008646648945253939</v>
      </c>
      <c r="M6737" t="inlineStr">
        <is>
          <t>Low</t>
        </is>
      </c>
      <c r="N6737" t="inlineStr">
        <is>
          <t>Above-median monthly charge</t>
        </is>
      </c>
      <c r="O6737" t="inlineStr">
        <is>
          <t>Low</t>
        </is>
      </c>
      <c r="P6737" t="b">
        <v>0</v>
      </c>
    </row>
    <row r="6738">
      <c r="A6738" t="inlineStr">
        <is>
          <t>8711-LOBKY</t>
        </is>
      </c>
      <c r="B6738" t="n">
        <v>59</v>
      </c>
      <c r="C6738" t="inlineStr">
        <is>
          <t>Above 48 months</t>
        </is>
      </c>
      <c r="D6738" t="inlineStr">
        <is>
          <t>Two year</t>
        </is>
      </c>
      <c r="E6738" t="inlineStr">
        <is>
          <t>Mailed check</t>
        </is>
      </c>
      <c r="F6738" t="n">
        <v>19.85</v>
      </c>
      <c r="G6738" t="n">
        <v>1</v>
      </c>
      <c r="H6738" t="inlineStr">
        <is>
          <t>No internet service</t>
        </is>
      </c>
      <c r="I6738" t="inlineStr">
        <is>
          <t>No internet service</t>
        </is>
      </c>
      <c r="J6738" t="inlineStr">
        <is>
          <t>No</t>
        </is>
      </c>
      <c r="K6738" t="inlineStr">
        <is>
          <t>Random Forest</t>
        </is>
      </c>
      <c r="L6738" s="3" t="n">
        <v>0.008638210025710772</v>
      </c>
      <c r="M6738" t="inlineStr">
        <is>
          <t>Low</t>
        </is>
      </c>
      <c r="N6738" t="inlineStr">
        <is>
          <t>No technical support; No online security</t>
        </is>
      </c>
      <c r="O6738" t="inlineStr">
        <is>
          <t>Low</t>
        </is>
      </c>
      <c r="P6738" t="b">
        <v>0</v>
      </c>
    </row>
    <row r="6739">
      <c r="A6739" t="inlineStr">
        <is>
          <t>2146-EGVDT</t>
        </is>
      </c>
      <c r="B6739" t="n">
        <v>59</v>
      </c>
      <c r="C6739" t="inlineStr">
        <is>
          <t>Above 48 months</t>
        </is>
      </c>
      <c r="D6739" t="inlineStr">
        <is>
          <t>Two year</t>
        </is>
      </c>
      <c r="E6739" t="inlineStr">
        <is>
          <t>Credit card (automatic)</t>
        </is>
      </c>
      <c r="F6739" t="n">
        <v>19.3</v>
      </c>
      <c r="G6739" t="n">
        <v>1</v>
      </c>
      <c r="H6739" t="inlineStr">
        <is>
          <t>No internet service</t>
        </is>
      </c>
      <c r="I6739" t="inlineStr">
        <is>
          <t>No internet service</t>
        </is>
      </c>
      <c r="J6739" t="inlineStr">
        <is>
          <t>No</t>
        </is>
      </c>
      <c r="K6739" t="inlineStr">
        <is>
          <t>Random Forest</t>
        </is>
      </c>
      <c r="L6739" s="3" t="n">
        <v>0.008623164050087196</v>
      </c>
      <c r="M6739" t="inlineStr">
        <is>
          <t>Low</t>
        </is>
      </c>
      <c r="N6739" t="inlineStr">
        <is>
          <t>No technical support; No online security</t>
        </is>
      </c>
      <c r="O6739" t="inlineStr">
        <is>
          <t>Low</t>
        </is>
      </c>
      <c r="P6739" t="b">
        <v>0</v>
      </c>
    </row>
    <row r="6740">
      <c r="A6740" t="inlineStr">
        <is>
          <t>5124-EOGYE</t>
        </is>
      </c>
      <c r="B6740" t="n">
        <v>31</v>
      </c>
      <c r="C6740" t="inlineStr">
        <is>
          <t>25-48 months</t>
        </is>
      </c>
      <c r="D6740" t="inlineStr">
        <is>
          <t>Two year</t>
        </is>
      </c>
      <c r="E6740" t="inlineStr">
        <is>
          <t>Mailed check</t>
        </is>
      </c>
      <c r="F6740" t="n">
        <v>20.45</v>
      </c>
      <c r="G6740" t="n">
        <v>1</v>
      </c>
      <c r="H6740" t="inlineStr">
        <is>
          <t>No internet service</t>
        </is>
      </c>
      <c r="I6740" t="inlineStr">
        <is>
          <t>No internet service</t>
        </is>
      </c>
      <c r="J6740" t="inlineStr">
        <is>
          <t>No</t>
        </is>
      </c>
      <c r="K6740" t="inlineStr">
        <is>
          <t>Random Forest</t>
        </is>
      </c>
      <c r="L6740" s="3" t="n">
        <v>0.008548006093872884</v>
      </c>
      <c r="M6740" t="inlineStr">
        <is>
          <t>Low</t>
        </is>
      </c>
      <c r="N6740" t="inlineStr">
        <is>
          <t>No technical support; No online security</t>
        </is>
      </c>
      <c r="O6740" t="inlineStr">
        <is>
          <t>Low</t>
        </is>
      </c>
      <c r="P6740" t="b">
        <v>0</v>
      </c>
    </row>
    <row r="6741">
      <c r="A6741" t="inlineStr">
        <is>
          <t>5982-XMDEX</t>
        </is>
      </c>
      <c r="B6741" t="n">
        <v>65</v>
      </c>
      <c r="C6741" t="inlineStr">
        <is>
          <t>Above 48 months</t>
        </is>
      </c>
      <c r="D6741" t="inlineStr">
        <is>
          <t>Two year</t>
        </is>
      </c>
      <c r="E6741" t="inlineStr">
        <is>
          <t>Bank transfer (automatic)</t>
        </is>
      </c>
      <c r="F6741" t="n">
        <v>26.5</v>
      </c>
      <c r="G6741" t="n">
        <v>2</v>
      </c>
      <c r="H6741" t="inlineStr">
        <is>
          <t>No internet service</t>
        </is>
      </c>
      <c r="I6741" t="inlineStr">
        <is>
          <t>No internet service</t>
        </is>
      </c>
      <c r="J6741" t="inlineStr">
        <is>
          <t>No</t>
        </is>
      </c>
      <c r="K6741" t="inlineStr">
        <is>
          <t>Random Forest</t>
        </is>
      </c>
      <c r="L6741" s="3" t="n">
        <v>0.00853703010802882</v>
      </c>
      <c r="M6741" t="inlineStr">
        <is>
          <t>Low</t>
        </is>
      </c>
      <c r="N6741" t="inlineStr">
        <is>
          <t>No technical support; No online security</t>
        </is>
      </c>
      <c r="O6741" t="inlineStr">
        <is>
          <t>Low</t>
        </is>
      </c>
      <c r="P6741" t="b">
        <v>0</v>
      </c>
    </row>
    <row r="6742">
      <c r="A6742" t="inlineStr">
        <is>
          <t>0582-AVCLN</t>
        </is>
      </c>
      <c r="B6742" t="n">
        <v>38</v>
      </c>
      <c r="C6742" t="inlineStr">
        <is>
          <t>25-48 months</t>
        </is>
      </c>
      <c r="D6742" t="inlineStr">
        <is>
          <t>Two year</t>
        </is>
      </c>
      <c r="E6742" t="inlineStr">
        <is>
          <t>Mailed check</t>
        </is>
      </c>
      <c r="F6742" t="n">
        <v>20.3</v>
      </c>
      <c r="G6742" t="n">
        <v>1</v>
      </c>
      <c r="H6742" t="inlineStr">
        <is>
          <t>No internet service</t>
        </is>
      </c>
      <c r="I6742" t="inlineStr">
        <is>
          <t>No internet service</t>
        </is>
      </c>
      <c r="J6742" t="inlineStr">
        <is>
          <t>No</t>
        </is>
      </c>
      <c r="K6742" t="inlineStr">
        <is>
          <t>Random Forest</t>
        </is>
      </c>
      <c r="L6742" s="3" t="n">
        <v>0.008525231033641719</v>
      </c>
      <c r="M6742" t="inlineStr">
        <is>
          <t>Low</t>
        </is>
      </c>
      <c r="N6742" t="inlineStr">
        <is>
          <t>No technical support; No online security</t>
        </is>
      </c>
      <c r="O6742" t="inlineStr">
        <is>
          <t>Low</t>
        </is>
      </c>
      <c r="P6742" t="b">
        <v>0</v>
      </c>
    </row>
    <row r="6743">
      <c r="A6743" t="inlineStr">
        <is>
          <t>3097-FQTVJ</t>
        </is>
      </c>
      <c r="B6743" t="n">
        <v>41</v>
      </c>
      <c r="C6743" t="inlineStr">
        <is>
          <t>25-48 months</t>
        </is>
      </c>
      <c r="D6743" t="inlineStr">
        <is>
          <t>Two year</t>
        </is>
      </c>
      <c r="E6743" t="inlineStr">
        <is>
          <t>Mailed check</t>
        </is>
      </c>
      <c r="F6743" t="n">
        <v>20</v>
      </c>
      <c r="G6743" t="n">
        <v>1</v>
      </c>
      <c r="H6743" t="inlineStr">
        <is>
          <t>No internet service</t>
        </is>
      </c>
      <c r="I6743" t="inlineStr">
        <is>
          <t>No internet service</t>
        </is>
      </c>
      <c r="J6743" t="inlineStr">
        <is>
          <t>No</t>
        </is>
      </c>
      <c r="K6743" t="inlineStr">
        <is>
          <t>Random Forest</t>
        </is>
      </c>
      <c r="L6743" s="3" t="n">
        <v>0.008525231033641719</v>
      </c>
      <c r="M6743" t="inlineStr">
        <is>
          <t>Low</t>
        </is>
      </c>
      <c r="N6743" t="inlineStr">
        <is>
          <t>No technical support; No online security</t>
        </is>
      </c>
      <c r="O6743" t="inlineStr">
        <is>
          <t>Low</t>
        </is>
      </c>
      <c r="P6743" t="b">
        <v>0</v>
      </c>
    </row>
    <row r="6744">
      <c r="A6744" t="inlineStr">
        <is>
          <t>8402-OOOHJ</t>
        </is>
      </c>
      <c r="B6744" t="n">
        <v>41</v>
      </c>
      <c r="C6744" t="inlineStr">
        <is>
          <t>25-48 months</t>
        </is>
      </c>
      <c r="D6744" t="inlineStr">
        <is>
          <t>Two year</t>
        </is>
      </c>
      <c r="E6744" t="inlineStr">
        <is>
          <t>Mailed check</t>
        </is>
      </c>
      <c r="F6744" t="n">
        <v>20.65</v>
      </c>
      <c r="G6744" t="n">
        <v>1</v>
      </c>
      <c r="H6744" t="inlineStr">
        <is>
          <t>No internet service</t>
        </is>
      </c>
      <c r="I6744" t="inlineStr">
        <is>
          <t>No internet service</t>
        </is>
      </c>
      <c r="J6744" t="inlineStr">
        <is>
          <t>No</t>
        </is>
      </c>
      <c r="K6744" t="inlineStr">
        <is>
          <t>Random Forest</t>
        </is>
      </c>
      <c r="L6744" s="3" t="n">
        <v>0.008525231033641719</v>
      </c>
      <c r="M6744" t="inlineStr">
        <is>
          <t>Low</t>
        </is>
      </c>
      <c r="N6744" t="inlineStr">
        <is>
          <t>No technical support; No online security</t>
        </is>
      </c>
      <c r="O6744" t="inlineStr">
        <is>
          <t>Low</t>
        </is>
      </c>
      <c r="P6744" t="b">
        <v>0</v>
      </c>
    </row>
    <row r="6745">
      <c r="A6745" t="inlineStr">
        <is>
          <t>8917-FAEMR</t>
        </is>
      </c>
      <c r="B6745" t="n">
        <v>37</v>
      </c>
      <c r="C6745" t="inlineStr">
        <is>
          <t>25-48 months</t>
        </is>
      </c>
      <c r="D6745" t="inlineStr">
        <is>
          <t>Two year</t>
        </is>
      </c>
      <c r="E6745" t="inlineStr">
        <is>
          <t>Mailed check</t>
        </is>
      </c>
      <c r="F6745" t="n">
        <v>19.85</v>
      </c>
      <c r="G6745" t="n">
        <v>1</v>
      </c>
      <c r="H6745" t="inlineStr">
        <is>
          <t>No internet service</t>
        </is>
      </c>
      <c r="I6745" t="inlineStr">
        <is>
          <t>No internet service</t>
        </is>
      </c>
      <c r="J6745" t="inlineStr">
        <is>
          <t>No</t>
        </is>
      </c>
      <c r="K6745" t="inlineStr">
        <is>
          <t>Random Forest</t>
        </is>
      </c>
      <c r="L6745" s="3" t="n">
        <v>0.008525231033641719</v>
      </c>
      <c r="M6745" t="inlineStr">
        <is>
          <t>Low</t>
        </is>
      </c>
      <c r="N6745" t="inlineStr">
        <is>
          <t>No technical support; No online security</t>
        </is>
      </c>
      <c r="O6745" t="inlineStr">
        <is>
          <t>Low</t>
        </is>
      </c>
      <c r="P6745" t="b">
        <v>0</v>
      </c>
    </row>
    <row r="6746">
      <c r="A6746" t="inlineStr">
        <is>
          <t>6725-TPKJO</t>
        </is>
      </c>
      <c r="B6746" t="n">
        <v>44</v>
      </c>
      <c r="C6746" t="inlineStr">
        <is>
          <t>25-48 months</t>
        </is>
      </c>
      <c r="D6746" t="inlineStr">
        <is>
          <t>Two year</t>
        </is>
      </c>
      <c r="E6746" t="inlineStr">
        <is>
          <t>Mailed check</t>
        </is>
      </c>
      <c r="F6746" t="n">
        <v>20.05</v>
      </c>
      <c r="G6746" t="n">
        <v>1</v>
      </c>
      <c r="H6746" t="inlineStr">
        <is>
          <t>No internet service</t>
        </is>
      </c>
      <c r="I6746" t="inlineStr">
        <is>
          <t>No internet service</t>
        </is>
      </c>
      <c r="J6746" t="inlineStr">
        <is>
          <t>No</t>
        </is>
      </c>
      <c r="K6746" t="inlineStr">
        <is>
          <t>Random Forest</t>
        </is>
      </c>
      <c r="L6746" s="3" t="n">
        <v>0.008525231033641719</v>
      </c>
      <c r="M6746" t="inlineStr">
        <is>
          <t>Low</t>
        </is>
      </c>
      <c r="N6746" t="inlineStr">
        <is>
          <t>No technical support; No online security</t>
        </is>
      </c>
      <c r="O6746" t="inlineStr">
        <is>
          <t>Low</t>
        </is>
      </c>
      <c r="P6746" t="b">
        <v>0</v>
      </c>
    </row>
    <row r="6747">
      <c r="A6747" t="inlineStr">
        <is>
          <t>9710-NJERN</t>
        </is>
      </c>
      <c r="B6747" t="n">
        <v>39</v>
      </c>
      <c r="C6747" t="inlineStr">
        <is>
          <t>25-48 months</t>
        </is>
      </c>
      <c r="D6747" t="inlineStr">
        <is>
          <t>Two year</t>
        </is>
      </c>
      <c r="E6747" t="inlineStr">
        <is>
          <t>Mailed check</t>
        </is>
      </c>
      <c r="F6747" t="n">
        <v>20.15</v>
      </c>
      <c r="G6747" t="n">
        <v>1</v>
      </c>
      <c r="H6747" t="inlineStr">
        <is>
          <t>No internet service</t>
        </is>
      </c>
      <c r="I6747" t="inlineStr">
        <is>
          <t>No internet service</t>
        </is>
      </c>
      <c r="J6747" t="inlineStr">
        <is>
          <t>No</t>
        </is>
      </c>
      <c r="K6747" t="inlineStr">
        <is>
          <t>Random Forest</t>
        </is>
      </c>
      <c r="L6747" s="3" t="n">
        <v>0.008525231033641719</v>
      </c>
      <c r="M6747" t="inlineStr">
        <is>
          <t>Low</t>
        </is>
      </c>
      <c r="N6747" t="inlineStr">
        <is>
          <t>No technical support; No online security</t>
        </is>
      </c>
      <c r="O6747" t="inlineStr">
        <is>
          <t>Low</t>
        </is>
      </c>
      <c r="P6747" t="b">
        <v>0</v>
      </c>
    </row>
    <row r="6748">
      <c r="A6748" t="inlineStr">
        <is>
          <t>4735-BJKOU</t>
        </is>
      </c>
      <c r="B6748" t="n">
        <v>40</v>
      </c>
      <c r="C6748" t="inlineStr">
        <is>
          <t>25-48 months</t>
        </is>
      </c>
      <c r="D6748" t="inlineStr">
        <is>
          <t>Two year</t>
        </is>
      </c>
      <c r="E6748" t="inlineStr">
        <is>
          <t>Mailed check</t>
        </is>
      </c>
      <c r="F6748" t="n">
        <v>20.15</v>
      </c>
      <c r="G6748" t="n">
        <v>1</v>
      </c>
      <c r="H6748" t="inlineStr">
        <is>
          <t>No internet service</t>
        </is>
      </c>
      <c r="I6748" t="inlineStr">
        <is>
          <t>No internet service</t>
        </is>
      </c>
      <c r="J6748" t="inlineStr">
        <is>
          <t>No</t>
        </is>
      </c>
      <c r="K6748" t="inlineStr">
        <is>
          <t>Random Forest</t>
        </is>
      </c>
      <c r="L6748" s="3" t="n">
        <v>0.008525231033641719</v>
      </c>
      <c r="M6748" t="inlineStr">
        <is>
          <t>Low</t>
        </is>
      </c>
      <c r="N6748" t="inlineStr">
        <is>
          <t>No technical support; No online security</t>
        </is>
      </c>
      <c r="O6748" t="inlineStr">
        <is>
          <t>Low</t>
        </is>
      </c>
      <c r="P6748" t="b">
        <v>0</v>
      </c>
    </row>
    <row r="6749">
      <c r="A6749" t="inlineStr">
        <is>
          <t>2300-RQGOI</t>
        </is>
      </c>
      <c r="B6749" t="n">
        <v>38</v>
      </c>
      <c r="C6749" t="inlineStr">
        <is>
          <t>25-48 months</t>
        </is>
      </c>
      <c r="D6749" t="inlineStr">
        <is>
          <t>Two year</t>
        </is>
      </c>
      <c r="E6749" t="inlineStr">
        <is>
          <t>Mailed check</t>
        </is>
      </c>
      <c r="F6749" t="n">
        <v>20.05</v>
      </c>
      <c r="G6749" t="n">
        <v>1</v>
      </c>
      <c r="H6749" t="inlineStr">
        <is>
          <t>No internet service</t>
        </is>
      </c>
      <c r="I6749" t="inlineStr">
        <is>
          <t>No internet service</t>
        </is>
      </c>
      <c r="J6749" t="inlineStr">
        <is>
          <t>No</t>
        </is>
      </c>
      <c r="K6749" t="inlineStr">
        <is>
          <t>Random Forest</t>
        </is>
      </c>
      <c r="L6749" s="3" t="n">
        <v>0.008525231033641719</v>
      </c>
      <c r="M6749" t="inlineStr">
        <is>
          <t>Low</t>
        </is>
      </c>
      <c r="N6749" t="inlineStr">
        <is>
          <t>No technical support; No online security</t>
        </is>
      </c>
      <c r="O6749" t="inlineStr">
        <is>
          <t>Low</t>
        </is>
      </c>
      <c r="P6749" t="b">
        <v>0</v>
      </c>
    </row>
    <row r="6750">
      <c r="A6750" t="inlineStr">
        <is>
          <t>9624-EGDEQ</t>
        </is>
      </c>
      <c r="B6750" t="n">
        <v>37</v>
      </c>
      <c r="C6750" t="inlineStr">
        <is>
          <t>25-48 months</t>
        </is>
      </c>
      <c r="D6750" t="inlineStr">
        <is>
          <t>Two year</t>
        </is>
      </c>
      <c r="E6750" t="inlineStr">
        <is>
          <t>Mailed check</t>
        </is>
      </c>
      <c r="F6750" t="n">
        <v>19.8</v>
      </c>
      <c r="G6750" t="n">
        <v>1</v>
      </c>
      <c r="H6750" t="inlineStr">
        <is>
          <t>No internet service</t>
        </is>
      </c>
      <c r="I6750" t="inlineStr">
        <is>
          <t>No internet service</t>
        </is>
      </c>
      <c r="J6750" t="inlineStr">
        <is>
          <t>No</t>
        </is>
      </c>
      <c r="K6750" t="inlineStr">
        <is>
          <t>Random Forest</t>
        </is>
      </c>
      <c r="L6750" s="3" t="n">
        <v>0.008525231033641719</v>
      </c>
      <c r="M6750" t="inlineStr">
        <is>
          <t>Low</t>
        </is>
      </c>
      <c r="N6750" t="inlineStr">
        <is>
          <t>No technical support; No online security</t>
        </is>
      </c>
      <c r="O6750" t="inlineStr">
        <is>
          <t>Low</t>
        </is>
      </c>
      <c r="P6750" t="b">
        <v>0</v>
      </c>
    </row>
    <row r="6751">
      <c r="A6751" t="inlineStr">
        <is>
          <t>6000-UKLWI</t>
        </is>
      </c>
      <c r="B6751" t="n">
        <v>41</v>
      </c>
      <c r="C6751" t="inlineStr">
        <is>
          <t>25-48 months</t>
        </is>
      </c>
      <c r="D6751" t="inlineStr">
        <is>
          <t>Two year</t>
        </is>
      </c>
      <c r="E6751" t="inlineStr">
        <is>
          <t>Mailed check</t>
        </is>
      </c>
      <c r="F6751" t="n">
        <v>20.15</v>
      </c>
      <c r="G6751" t="n">
        <v>1</v>
      </c>
      <c r="H6751" t="inlineStr">
        <is>
          <t>No internet service</t>
        </is>
      </c>
      <c r="I6751" t="inlineStr">
        <is>
          <t>No internet service</t>
        </is>
      </c>
      <c r="J6751" t="inlineStr">
        <is>
          <t>No</t>
        </is>
      </c>
      <c r="K6751" t="inlineStr">
        <is>
          <t>Random Forest</t>
        </is>
      </c>
      <c r="L6751" s="3" t="n">
        <v>0.008525231033641719</v>
      </c>
      <c r="M6751" t="inlineStr">
        <is>
          <t>Low</t>
        </is>
      </c>
      <c r="N6751" t="inlineStr">
        <is>
          <t>No technical support; No online security</t>
        </is>
      </c>
      <c r="O6751" t="inlineStr">
        <is>
          <t>Low</t>
        </is>
      </c>
      <c r="P6751" t="b">
        <v>0</v>
      </c>
    </row>
    <row r="6752">
      <c r="A6752" t="inlineStr">
        <is>
          <t>7813-TKCVO</t>
        </is>
      </c>
      <c r="B6752" t="n">
        <v>20</v>
      </c>
      <c r="C6752" t="inlineStr">
        <is>
          <t>13-24 months</t>
        </is>
      </c>
      <c r="D6752" t="inlineStr">
        <is>
          <t>One year</t>
        </is>
      </c>
      <c r="E6752" t="inlineStr">
        <is>
          <t>Mailed check</t>
        </is>
      </c>
      <c r="F6752" t="n">
        <v>20.35</v>
      </c>
      <c r="G6752" t="n">
        <v>1</v>
      </c>
      <c r="H6752" t="inlineStr">
        <is>
          <t>No internet service</t>
        </is>
      </c>
      <c r="I6752" t="inlineStr">
        <is>
          <t>No internet service</t>
        </is>
      </c>
      <c r="J6752" t="inlineStr">
        <is>
          <t>No</t>
        </is>
      </c>
      <c r="K6752" t="inlineStr">
        <is>
          <t>Random Forest</t>
        </is>
      </c>
      <c r="L6752" s="3" t="n">
        <v>0.008481897166968847</v>
      </c>
      <c r="M6752" t="inlineStr">
        <is>
          <t>Low</t>
        </is>
      </c>
      <c r="N6752" t="inlineStr">
        <is>
          <t>No technical support; No online security</t>
        </is>
      </c>
      <c r="O6752" t="inlineStr">
        <is>
          <t>Low</t>
        </is>
      </c>
      <c r="P6752" t="b">
        <v>0</v>
      </c>
    </row>
    <row r="6753">
      <c r="A6753" t="inlineStr">
        <is>
          <t>9365-CSLBQ</t>
        </is>
      </c>
      <c r="B6753" t="n">
        <v>71</v>
      </c>
      <c r="C6753" t="inlineStr">
        <is>
          <t>Above 48 months</t>
        </is>
      </c>
      <c r="D6753" t="inlineStr">
        <is>
          <t>Two year</t>
        </is>
      </c>
      <c r="E6753" t="inlineStr">
        <is>
          <t>Mailed check</t>
        </is>
      </c>
      <c r="F6753" t="n">
        <v>24.35</v>
      </c>
      <c r="G6753" t="n">
        <v>2</v>
      </c>
      <c r="H6753" t="inlineStr">
        <is>
          <t>No internet service</t>
        </is>
      </c>
      <c r="I6753" t="inlineStr">
        <is>
          <t>No internet service</t>
        </is>
      </c>
      <c r="J6753" t="inlineStr">
        <is>
          <t>No</t>
        </is>
      </c>
      <c r="K6753" t="inlineStr">
        <is>
          <t>Random Forest</t>
        </is>
      </c>
      <c r="L6753" s="3" t="n">
        <v>0.008471257434675488</v>
      </c>
      <c r="M6753" t="inlineStr">
        <is>
          <t>Low</t>
        </is>
      </c>
      <c r="N6753" t="inlineStr">
        <is>
          <t>No technical support; No online security</t>
        </is>
      </c>
      <c r="O6753" t="inlineStr">
        <is>
          <t>Low</t>
        </is>
      </c>
      <c r="P6753" t="b">
        <v>0</v>
      </c>
    </row>
    <row r="6754">
      <c r="A6754" t="inlineStr">
        <is>
          <t>2122-SZZZD</t>
        </is>
      </c>
      <c r="B6754" t="n">
        <v>44</v>
      </c>
      <c r="C6754" t="inlineStr">
        <is>
          <t>25-48 months</t>
        </is>
      </c>
      <c r="D6754" t="inlineStr">
        <is>
          <t>One year</t>
        </is>
      </c>
      <c r="E6754" t="inlineStr">
        <is>
          <t>Credit card (automatic)</t>
        </is>
      </c>
      <c r="F6754" t="n">
        <v>19.5</v>
      </c>
      <c r="G6754" t="n">
        <v>1</v>
      </c>
      <c r="H6754" t="inlineStr">
        <is>
          <t>No internet service</t>
        </is>
      </c>
      <c r="I6754" t="inlineStr">
        <is>
          <t>No internet service</t>
        </is>
      </c>
      <c r="J6754" t="inlineStr">
        <is>
          <t>No</t>
        </is>
      </c>
      <c r="K6754" t="inlineStr">
        <is>
          <t>Random Forest</t>
        </is>
      </c>
      <c r="L6754" s="3" t="n">
        <v>0.008412335096157875</v>
      </c>
      <c r="M6754" t="inlineStr">
        <is>
          <t>Low</t>
        </is>
      </c>
      <c r="N6754" t="inlineStr">
        <is>
          <t>No technical support; No online security</t>
        </is>
      </c>
      <c r="O6754" t="inlineStr">
        <is>
          <t>Low</t>
        </is>
      </c>
      <c r="P6754" t="b">
        <v>0</v>
      </c>
    </row>
    <row r="6755">
      <c r="A6755" t="inlineStr">
        <is>
          <t>1971-DTCZB</t>
        </is>
      </c>
      <c r="B6755" t="n">
        <v>72</v>
      </c>
      <c r="C6755" t="inlineStr">
        <is>
          <t>Above 48 months</t>
        </is>
      </c>
      <c r="D6755" t="inlineStr">
        <is>
          <t>Two year</t>
        </is>
      </c>
      <c r="E6755" t="inlineStr">
        <is>
          <t>Bank transfer (automatic)</t>
        </is>
      </c>
      <c r="F6755" t="n">
        <v>90.95</v>
      </c>
      <c r="G6755" t="n">
        <v>8</v>
      </c>
      <c r="H6755" t="inlineStr">
        <is>
          <t>Yes</t>
        </is>
      </c>
      <c r="I6755" t="inlineStr">
        <is>
          <t>Yes</t>
        </is>
      </c>
      <c r="J6755" t="inlineStr">
        <is>
          <t>DSL</t>
        </is>
      </c>
      <c r="K6755" t="inlineStr">
        <is>
          <t>Random Forest</t>
        </is>
      </c>
      <c r="L6755" s="3" t="n">
        <v>0.008373097079999501</v>
      </c>
      <c r="M6755" t="inlineStr">
        <is>
          <t>Low</t>
        </is>
      </c>
      <c r="N6755" t="inlineStr">
        <is>
          <t>Above-median monthly charge</t>
        </is>
      </c>
      <c r="O6755" t="inlineStr">
        <is>
          <t>Low</t>
        </is>
      </c>
      <c r="P6755" t="b">
        <v>0</v>
      </c>
    </row>
    <row r="6756">
      <c r="A6756" t="inlineStr">
        <is>
          <t>1227-UDMZR</t>
        </is>
      </c>
      <c r="B6756" t="n">
        <v>72</v>
      </c>
      <c r="C6756" t="inlineStr">
        <is>
          <t>Above 48 months</t>
        </is>
      </c>
      <c r="D6756" t="inlineStr">
        <is>
          <t>Two year</t>
        </is>
      </c>
      <c r="E6756" t="inlineStr">
        <is>
          <t>Bank transfer (automatic)</t>
        </is>
      </c>
      <c r="F6756" t="n">
        <v>91.15000000000001</v>
      </c>
      <c r="G6756" t="n">
        <v>8</v>
      </c>
      <c r="H6756" t="inlineStr">
        <is>
          <t>Yes</t>
        </is>
      </c>
      <c r="I6756" t="inlineStr">
        <is>
          <t>Yes</t>
        </is>
      </c>
      <c r="J6756" t="inlineStr">
        <is>
          <t>DSL</t>
        </is>
      </c>
      <c r="K6756" t="inlineStr">
        <is>
          <t>Random Forest</t>
        </is>
      </c>
      <c r="L6756" s="3" t="n">
        <v>0.008373097079999501</v>
      </c>
      <c r="M6756" t="inlineStr">
        <is>
          <t>Low</t>
        </is>
      </c>
      <c r="N6756" t="inlineStr">
        <is>
          <t>Above-median monthly charge</t>
        </is>
      </c>
      <c r="O6756" t="inlineStr">
        <is>
          <t>Low</t>
        </is>
      </c>
      <c r="P6756" t="b">
        <v>0</v>
      </c>
    </row>
    <row r="6757">
      <c r="A6757" t="inlineStr">
        <is>
          <t>7369-TRPFD</t>
        </is>
      </c>
      <c r="B6757" t="n">
        <v>19</v>
      </c>
      <c r="C6757" t="inlineStr">
        <is>
          <t>13-24 months</t>
        </is>
      </c>
      <c r="D6757" t="inlineStr">
        <is>
          <t>One year</t>
        </is>
      </c>
      <c r="E6757" t="inlineStr">
        <is>
          <t>Mailed check</t>
        </is>
      </c>
      <c r="F6757" t="n">
        <v>18.8</v>
      </c>
      <c r="G6757" t="n">
        <v>1</v>
      </c>
      <c r="H6757" t="inlineStr">
        <is>
          <t>No internet service</t>
        </is>
      </c>
      <c r="I6757" t="inlineStr">
        <is>
          <t>No internet service</t>
        </is>
      </c>
      <c r="J6757" t="inlineStr">
        <is>
          <t>No</t>
        </is>
      </c>
      <c r="K6757" t="inlineStr">
        <is>
          <t>Random Forest</t>
        </is>
      </c>
      <c r="L6757" s="3" t="n">
        <v>0.008364032601617916</v>
      </c>
      <c r="M6757" t="inlineStr">
        <is>
          <t>Low</t>
        </is>
      </c>
      <c r="N6757" t="inlineStr">
        <is>
          <t>No technical support; No online security</t>
        </is>
      </c>
      <c r="O6757" t="inlineStr">
        <is>
          <t>Low</t>
        </is>
      </c>
      <c r="P6757" t="b">
        <v>0</v>
      </c>
    </row>
    <row r="6758">
      <c r="A6758" t="inlineStr">
        <is>
          <t>7873-CVMAW</t>
        </is>
      </c>
      <c r="B6758" t="n">
        <v>72</v>
      </c>
      <c r="C6758" t="inlineStr">
        <is>
          <t>Above 48 months</t>
        </is>
      </c>
      <c r="D6758" t="inlineStr">
        <is>
          <t>Two year</t>
        </is>
      </c>
      <c r="E6758" t="inlineStr">
        <is>
          <t>Credit card (automatic)</t>
        </is>
      </c>
      <c r="F6758" t="n">
        <v>88.55</v>
      </c>
      <c r="G6758" t="n">
        <v>8</v>
      </c>
      <c r="H6758" t="inlineStr">
        <is>
          <t>Yes</t>
        </is>
      </c>
      <c r="I6758" t="inlineStr">
        <is>
          <t>Yes</t>
        </is>
      </c>
      <c r="J6758" t="inlineStr">
        <is>
          <t>DSL</t>
        </is>
      </c>
      <c r="K6758" t="inlineStr">
        <is>
          <t>Random Forest</t>
        </is>
      </c>
      <c r="L6758" s="3" t="n">
        <v>0.008330238665105632</v>
      </c>
      <c r="M6758" t="inlineStr">
        <is>
          <t>Low</t>
        </is>
      </c>
      <c r="N6758" t="inlineStr">
        <is>
          <t>Above-median monthly charge</t>
        </is>
      </c>
      <c r="O6758" t="inlineStr">
        <is>
          <t>Low</t>
        </is>
      </c>
      <c r="P6758" t="b">
        <v>0</v>
      </c>
    </row>
    <row r="6759">
      <c r="A6759" t="inlineStr">
        <is>
          <t>3279-DYZQM</t>
        </is>
      </c>
      <c r="B6759" t="n">
        <v>71</v>
      </c>
      <c r="C6759" t="inlineStr">
        <is>
          <t>Above 48 months</t>
        </is>
      </c>
      <c r="D6759" t="inlineStr">
        <is>
          <t>Two year</t>
        </is>
      </c>
      <c r="E6759" t="inlineStr">
        <is>
          <t>Mailed check</t>
        </is>
      </c>
      <c r="F6759" t="n">
        <v>19.45</v>
      </c>
      <c r="G6759" t="n">
        <v>1</v>
      </c>
      <c r="H6759" t="inlineStr">
        <is>
          <t>No internet service</t>
        </is>
      </c>
      <c r="I6759" t="inlineStr">
        <is>
          <t>No internet service</t>
        </is>
      </c>
      <c r="J6759" t="inlineStr">
        <is>
          <t>No</t>
        </is>
      </c>
      <c r="K6759" t="inlineStr">
        <is>
          <t>Random Forest</t>
        </is>
      </c>
      <c r="L6759" s="3" t="n">
        <v>0.008303297267312148</v>
      </c>
      <c r="M6759" t="inlineStr">
        <is>
          <t>Low</t>
        </is>
      </c>
      <c r="N6759" t="inlineStr">
        <is>
          <t>No technical support; No online security</t>
        </is>
      </c>
      <c r="O6759" t="inlineStr">
        <is>
          <t>Low</t>
        </is>
      </c>
      <c r="P6759" t="b">
        <v>0</v>
      </c>
    </row>
    <row r="6760">
      <c r="A6760" t="inlineStr">
        <is>
          <t>7503-MIOGA</t>
        </is>
      </c>
      <c r="B6760" t="n">
        <v>72</v>
      </c>
      <c r="C6760" t="inlineStr">
        <is>
          <t>Above 48 months</t>
        </is>
      </c>
      <c r="D6760" t="inlineStr">
        <is>
          <t>Two year</t>
        </is>
      </c>
      <c r="E6760" t="inlineStr">
        <is>
          <t>Bank transfer (automatic)</t>
        </is>
      </c>
      <c r="F6760" t="n">
        <v>89.84999999999999</v>
      </c>
      <c r="G6760" t="n">
        <v>8</v>
      </c>
      <c r="H6760" t="inlineStr">
        <is>
          <t>Yes</t>
        </is>
      </c>
      <c r="I6760" t="inlineStr">
        <is>
          <t>Yes</t>
        </is>
      </c>
      <c r="J6760" t="inlineStr">
        <is>
          <t>DSL</t>
        </is>
      </c>
      <c r="K6760" t="inlineStr">
        <is>
          <t>Random Forest</t>
        </is>
      </c>
      <c r="L6760" s="3" t="n">
        <v>0.008302545724263949</v>
      </c>
      <c r="M6760" t="inlineStr">
        <is>
          <t>Low</t>
        </is>
      </c>
      <c r="N6760" t="inlineStr">
        <is>
          <t>Above-median monthly charge</t>
        </is>
      </c>
      <c r="O6760" t="inlineStr">
        <is>
          <t>Low</t>
        </is>
      </c>
      <c r="P6760" t="b">
        <v>0</v>
      </c>
    </row>
    <row r="6761">
      <c r="A6761" t="inlineStr">
        <is>
          <t>8197-BFWVU</t>
        </is>
      </c>
      <c r="B6761" t="n">
        <v>72</v>
      </c>
      <c r="C6761" t="inlineStr">
        <is>
          <t>Above 48 months</t>
        </is>
      </c>
      <c r="D6761" t="inlineStr">
        <is>
          <t>Two year</t>
        </is>
      </c>
      <c r="E6761" t="inlineStr">
        <is>
          <t>Bank transfer (automatic)</t>
        </is>
      </c>
      <c r="F6761" t="n">
        <v>93.25</v>
      </c>
      <c r="G6761" t="n">
        <v>8</v>
      </c>
      <c r="H6761" t="inlineStr">
        <is>
          <t>Yes</t>
        </is>
      </c>
      <c r="I6761" t="inlineStr">
        <is>
          <t>Yes</t>
        </is>
      </c>
      <c r="J6761" t="inlineStr">
        <is>
          <t>DSL</t>
        </is>
      </c>
      <c r="K6761" t="inlineStr">
        <is>
          <t>Random Forest</t>
        </is>
      </c>
      <c r="L6761" s="3" t="n">
        <v>0.008277561983410495</v>
      </c>
      <c r="M6761" t="inlineStr">
        <is>
          <t>Low</t>
        </is>
      </c>
      <c r="N6761" t="inlineStr">
        <is>
          <t>Above-median monthly charge</t>
        </is>
      </c>
      <c r="O6761" t="inlineStr">
        <is>
          <t>Low</t>
        </is>
      </c>
      <c r="P6761" t="b">
        <v>0</v>
      </c>
    </row>
    <row r="6762">
      <c r="A6762" t="inlineStr">
        <is>
          <t>9625-RZFUK</t>
        </is>
      </c>
      <c r="B6762" t="n">
        <v>63</v>
      </c>
      <c r="C6762" t="inlineStr">
        <is>
          <t>Above 48 months</t>
        </is>
      </c>
      <c r="D6762" t="inlineStr">
        <is>
          <t>Two year</t>
        </is>
      </c>
      <c r="E6762" t="inlineStr">
        <is>
          <t>Mailed check</t>
        </is>
      </c>
      <c r="F6762" t="n">
        <v>19.7</v>
      </c>
      <c r="G6762" t="n">
        <v>1</v>
      </c>
      <c r="H6762" t="inlineStr">
        <is>
          <t>No internet service</t>
        </is>
      </c>
      <c r="I6762" t="inlineStr">
        <is>
          <t>No internet service</t>
        </is>
      </c>
      <c r="J6762" t="inlineStr">
        <is>
          <t>No</t>
        </is>
      </c>
      <c r="K6762" t="inlineStr">
        <is>
          <t>Random Forest</t>
        </is>
      </c>
      <c r="L6762" s="3" t="n">
        <v>0.008258422097737927</v>
      </c>
      <c r="M6762" t="inlineStr">
        <is>
          <t>Low</t>
        </is>
      </c>
      <c r="N6762" t="inlineStr">
        <is>
          <t>No technical support; No online security</t>
        </is>
      </c>
      <c r="O6762" t="inlineStr">
        <is>
          <t>Low</t>
        </is>
      </c>
      <c r="P6762" t="b">
        <v>0</v>
      </c>
    </row>
    <row r="6763">
      <c r="A6763" t="inlineStr">
        <is>
          <t>8043-PNYSD</t>
        </is>
      </c>
      <c r="B6763" t="n">
        <v>63</v>
      </c>
      <c r="C6763" t="inlineStr">
        <is>
          <t>Above 48 months</t>
        </is>
      </c>
      <c r="D6763" t="inlineStr">
        <is>
          <t>Two year</t>
        </is>
      </c>
      <c r="E6763" t="inlineStr">
        <is>
          <t>Mailed check</t>
        </is>
      </c>
      <c r="F6763" t="n">
        <v>19.55</v>
      </c>
      <c r="G6763" t="n">
        <v>1</v>
      </c>
      <c r="H6763" t="inlineStr">
        <is>
          <t>No internet service</t>
        </is>
      </c>
      <c r="I6763" t="inlineStr">
        <is>
          <t>No internet service</t>
        </is>
      </c>
      <c r="J6763" t="inlineStr">
        <is>
          <t>No</t>
        </is>
      </c>
      <c r="K6763" t="inlineStr">
        <is>
          <t>Random Forest</t>
        </is>
      </c>
      <c r="L6763" s="3" t="n">
        <v>0.008258422097737927</v>
      </c>
      <c r="M6763" t="inlineStr">
        <is>
          <t>Low</t>
        </is>
      </c>
      <c r="N6763" t="inlineStr">
        <is>
          <t>No technical support; No online security</t>
        </is>
      </c>
      <c r="O6763" t="inlineStr">
        <is>
          <t>Low</t>
        </is>
      </c>
      <c r="P6763" t="b">
        <v>0</v>
      </c>
    </row>
    <row r="6764">
      <c r="A6764" t="inlineStr">
        <is>
          <t>8917-SZTTJ</t>
        </is>
      </c>
      <c r="B6764" t="n">
        <v>60</v>
      </c>
      <c r="C6764" t="inlineStr">
        <is>
          <t>Above 48 months</t>
        </is>
      </c>
      <c r="D6764" t="inlineStr">
        <is>
          <t>Two year</t>
        </is>
      </c>
      <c r="E6764" t="inlineStr">
        <is>
          <t>Credit card (automatic)</t>
        </is>
      </c>
      <c r="F6764" t="n">
        <v>19.65</v>
      </c>
      <c r="G6764" t="n">
        <v>1</v>
      </c>
      <c r="H6764" t="inlineStr">
        <is>
          <t>No internet service</t>
        </is>
      </c>
      <c r="I6764" t="inlineStr">
        <is>
          <t>No internet service</t>
        </is>
      </c>
      <c r="J6764" t="inlineStr">
        <is>
          <t>No</t>
        </is>
      </c>
      <c r="K6764" t="inlineStr">
        <is>
          <t>Random Forest</t>
        </is>
      </c>
      <c r="L6764" s="3" t="n">
        <v>0.00825534784442207</v>
      </c>
      <c r="M6764" t="inlineStr">
        <is>
          <t>Low</t>
        </is>
      </c>
      <c r="N6764" t="inlineStr">
        <is>
          <t>No technical support; No online security</t>
        </is>
      </c>
      <c r="O6764" t="inlineStr">
        <is>
          <t>Low</t>
        </is>
      </c>
      <c r="P6764" t="b">
        <v>0</v>
      </c>
    </row>
    <row r="6765">
      <c r="A6765" t="inlineStr">
        <is>
          <t>1830-IPXVJ</t>
        </is>
      </c>
      <c r="B6765" t="n">
        <v>61</v>
      </c>
      <c r="C6765" t="inlineStr">
        <is>
          <t>Above 48 months</t>
        </is>
      </c>
      <c r="D6765" t="inlineStr">
        <is>
          <t>Two year</t>
        </is>
      </c>
      <c r="E6765" t="inlineStr">
        <is>
          <t>Credit card (automatic)</t>
        </is>
      </c>
      <c r="F6765" t="n">
        <v>19.75</v>
      </c>
      <c r="G6765" t="n">
        <v>1</v>
      </c>
      <c r="H6765" t="inlineStr">
        <is>
          <t>No internet service</t>
        </is>
      </c>
      <c r="I6765" t="inlineStr">
        <is>
          <t>No internet service</t>
        </is>
      </c>
      <c r="J6765" t="inlineStr">
        <is>
          <t>No</t>
        </is>
      </c>
      <c r="K6765" t="inlineStr">
        <is>
          <t>Random Forest</t>
        </is>
      </c>
      <c r="L6765" s="3" t="n">
        <v>0.00825534784442207</v>
      </c>
      <c r="M6765" t="inlineStr">
        <is>
          <t>Low</t>
        </is>
      </c>
      <c r="N6765" t="inlineStr">
        <is>
          <t>No technical support; No online security</t>
        </is>
      </c>
      <c r="O6765" t="inlineStr">
        <is>
          <t>Low</t>
        </is>
      </c>
      <c r="P6765" t="b">
        <v>0</v>
      </c>
    </row>
    <row r="6766">
      <c r="A6766" t="inlineStr">
        <is>
          <t>9548-LERKT</t>
        </is>
      </c>
      <c r="B6766" t="n">
        <v>24</v>
      </c>
      <c r="C6766" t="inlineStr">
        <is>
          <t>13-24 months</t>
        </is>
      </c>
      <c r="D6766" t="inlineStr">
        <is>
          <t>Two year</t>
        </is>
      </c>
      <c r="E6766" t="inlineStr">
        <is>
          <t>Mailed check</t>
        </is>
      </c>
      <c r="F6766" t="n">
        <v>19.75</v>
      </c>
      <c r="G6766" t="n">
        <v>1</v>
      </c>
      <c r="H6766" t="inlineStr">
        <is>
          <t>No internet service</t>
        </is>
      </c>
      <c r="I6766" t="inlineStr">
        <is>
          <t>No internet service</t>
        </is>
      </c>
      <c r="J6766" t="inlineStr">
        <is>
          <t>No</t>
        </is>
      </c>
      <c r="K6766" t="inlineStr">
        <is>
          <t>Random Forest</t>
        </is>
      </c>
      <c r="L6766" s="3" t="n">
        <v>0.008254471238245723</v>
      </c>
      <c r="M6766" t="inlineStr">
        <is>
          <t>Low</t>
        </is>
      </c>
      <c r="N6766" t="inlineStr">
        <is>
          <t>No technical support; No online security</t>
        </is>
      </c>
      <c r="O6766" t="inlineStr">
        <is>
          <t>Low</t>
        </is>
      </c>
      <c r="P6766" t="b">
        <v>0</v>
      </c>
    </row>
    <row r="6767">
      <c r="A6767" t="inlineStr">
        <is>
          <t>7596-IIWYC</t>
        </is>
      </c>
      <c r="B6767" t="n">
        <v>27</v>
      </c>
      <c r="C6767" t="inlineStr">
        <is>
          <t>25-48 months</t>
        </is>
      </c>
      <c r="D6767" t="inlineStr">
        <is>
          <t>Two year</t>
        </is>
      </c>
      <c r="E6767" t="inlineStr">
        <is>
          <t>Bank transfer (automatic)</t>
        </is>
      </c>
      <c r="F6767" t="n">
        <v>20.25</v>
      </c>
      <c r="G6767" t="n">
        <v>1</v>
      </c>
      <c r="H6767" t="inlineStr">
        <is>
          <t>No internet service</t>
        </is>
      </c>
      <c r="I6767" t="inlineStr">
        <is>
          <t>No internet service</t>
        </is>
      </c>
      <c r="J6767" t="inlineStr">
        <is>
          <t>No</t>
        </is>
      </c>
      <c r="K6767" t="inlineStr">
        <is>
          <t>Random Forest</t>
        </is>
      </c>
      <c r="L6767" s="3" t="n">
        <v>0.008240878746232506</v>
      </c>
      <c r="M6767" t="inlineStr">
        <is>
          <t>Low</t>
        </is>
      </c>
      <c r="N6767" t="inlineStr">
        <is>
          <t>No technical support; No online security</t>
        </is>
      </c>
      <c r="O6767" t="inlineStr">
        <is>
          <t>Low</t>
        </is>
      </c>
      <c r="P6767" t="b">
        <v>0</v>
      </c>
    </row>
    <row r="6768">
      <c r="A6768" t="inlineStr">
        <is>
          <t>1270-XKUCC</t>
        </is>
      </c>
      <c r="B6768" t="n">
        <v>30</v>
      </c>
      <c r="C6768" t="inlineStr">
        <is>
          <t>25-48 months</t>
        </is>
      </c>
      <c r="D6768" t="inlineStr">
        <is>
          <t>Two year</t>
        </is>
      </c>
      <c r="E6768" t="inlineStr">
        <is>
          <t>Mailed check</t>
        </is>
      </c>
      <c r="F6768" t="n">
        <v>19.7</v>
      </c>
      <c r="G6768" t="n">
        <v>1</v>
      </c>
      <c r="H6768" t="inlineStr">
        <is>
          <t>No internet service</t>
        </is>
      </c>
      <c r="I6768" t="inlineStr">
        <is>
          <t>No internet service</t>
        </is>
      </c>
      <c r="J6768" t="inlineStr">
        <is>
          <t>No</t>
        </is>
      </c>
      <c r="K6768" t="inlineStr">
        <is>
          <t>Random Forest</t>
        </is>
      </c>
      <c r="L6768" s="3" t="n">
        <v>0.008140288039445503</v>
      </c>
      <c r="M6768" t="inlineStr">
        <is>
          <t>Low</t>
        </is>
      </c>
      <c r="N6768" t="inlineStr">
        <is>
          <t>No technical support; No online security</t>
        </is>
      </c>
      <c r="O6768" t="inlineStr">
        <is>
          <t>Low</t>
        </is>
      </c>
      <c r="P6768" t="b">
        <v>0</v>
      </c>
    </row>
    <row r="6769">
      <c r="A6769" t="inlineStr">
        <is>
          <t>1964-SVLEA</t>
        </is>
      </c>
      <c r="B6769" t="n">
        <v>20</v>
      </c>
      <c r="C6769" t="inlineStr">
        <is>
          <t>13-24 months</t>
        </is>
      </c>
      <c r="D6769" t="inlineStr">
        <is>
          <t>One year</t>
        </is>
      </c>
      <c r="E6769" t="inlineStr">
        <is>
          <t>Mailed check</t>
        </is>
      </c>
      <c r="F6769" t="n">
        <v>19.7</v>
      </c>
      <c r="G6769" t="n">
        <v>1</v>
      </c>
      <c r="H6769" t="inlineStr">
        <is>
          <t>No internet service</t>
        </is>
      </c>
      <c r="I6769" t="inlineStr">
        <is>
          <t>No internet service</t>
        </is>
      </c>
      <c r="J6769" t="inlineStr">
        <is>
          <t>No</t>
        </is>
      </c>
      <c r="K6769" t="inlineStr">
        <is>
          <t>Random Forest</t>
        </is>
      </c>
      <c r="L6769" s="3" t="n">
        <v>0.008138236852909436</v>
      </c>
      <c r="M6769" t="inlineStr">
        <is>
          <t>Low</t>
        </is>
      </c>
      <c r="N6769" t="inlineStr">
        <is>
          <t>No technical support; No online security</t>
        </is>
      </c>
      <c r="O6769" t="inlineStr">
        <is>
          <t>Low</t>
        </is>
      </c>
      <c r="P6769" t="b">
        <v>0</v>
      </c>
    </row>
    <row r="6770">
      <c r="A6770" t="inlineStr">
        <is>
          <t>3454-JFUBC</t>
        </is>
      </c>
      <c r="B6770" t="n">
        <v>68</v>
      </c>
      <c r="C6770" t="inlineStr">
        <is>
          <t>Above 48 months</t>
        </is>
      </c>
      <c r="D6770" t="inlineStr">
        <is>
          <t>Two year</t>
        </is>
      </c>
      <c r="E6770" t="inlineStr">
        <is>
          <t>Credit card (automatic)</t>
        </is>
      </c>
      <c r="F6770" t="n">
        <v>20</v>
      </c>
      <c r="G6770" t="n">
        <v>1</v>
      </c>
      <c r="H6770" t="inlineStr">
        <is>
          <t>No internet service</t>
        </is>
      </c>
      <c r="I6770" t="inlineStr">
        <is>
          <t>No internet service</t>
        </is>
      </c>
      <c r="J6770" t="inlineStr">
        <is>
          <t>No</t>
        </is>
      </c>
      <c r="K6770" t="inlineStr">
        <is>
          <t>Random Forest</t>
        </is>
      </c>
      <c r="L6770" s="3" t="n">
        <v>0.008124236037592191</v>
      </c>
      <c r="M6770" t="inlineStr">
        <is>
          <t>Low</t>
        </is>
      </c>
      <c r="N6770" t="inlineStr">
        <is>
          <t>No technical support; No online security</t>
        </is>
      </c>
      <c r="O6770" t="inlineStr">
        <is>
          <t>Low</t>
        </is>
      </c>
      <c r="P6770" t="b">
        <v>0</v>
      </c>
    </row>
    <row r="6771">
      <c r="A6771" t="inlineStr">
        <is>
          <t>1568-LJSZU</t>
        </is>
      </c>
      <c r="B6771" t="n">
        <v>68</v>
      </c>
      <c r="C6771" t="inlineStr">
        <is>
          <t>Above 48 months</t>
        </is>
      </c>
      <c r="D6771" t="inlineStr">
        <is>
          <t>Two year</t>
        </is>
      </c>
      <c r="E6771" t="inlineStr">
        <is>
          <t>Credit card (automatic)</t>
        </is>
      </c>
      <c r="F6771" t="n">
        <v>92.2</v>
      </c>
      <c r="G6771" t="n">
        <v>8</v>
      </c>
      <c r="H6771" t="inlineStr">
        <is>
          <t>Yes</t>
        </is>
      </c>
      <c r="I6771" t="inlineStr">
        <is>
          <t>Yes</t>
        </is>
      </c>
      <c r="J6771" t="inlineStr">
        <is>
          <t>DSL</t>
        </is>
      </c>
      <c r="K6771" t="inlineStr">
        <is>
          <t>Random Forest</t>
        </is>
      </c>
      <c r="L6771" s="3" t="n">
        <v>0.008082236972704835</v>
      </c>
      <c r="M6771" t="inlineStr">
        <is>
          <t>Low</t>
        </is>
      </c>
      <c r="N6771" t="inlineStr">
        <is>
          <t>Above-median monthly charge</t>
        </is>
      </c>
      <c r="O6771" t="inlineStr">
        <is>
          <t>Low</t>
        </is>
      </c>
      <c r="P6771" t="b">
        <v>0</v>
      </c>
    </row>
    <row r="6772">
      <c r="A6772" t="inlineStr">
        <is>
          <t>8727-JQFHV</t>
        </is>
      </c>
      <c r="B6772" t="n">
        <v>57</v>
      </c>
      <c r="C6772" t="inlineStr">
        <is>
          <t>Above 48 months</t>
        </is>
      </c>
      <c r="D6772" t="inlineStr">
        <is>
          <t>Two year</t>
        </is>
      </c>
      <c r="E6772" t="inlineStr">
        <is>
          <t>Mailed check</t>
        </is>
      </c>
      <c r="F6772" t="n">
        <v>20.75</v>
      </c>
      <c r="G6772" t="n">
        <v>1</v>
      </c>
      <c r="H6772" t="inlineStr">
        <is>
          <t>No internet service</t>
        </is>
      </c>
      <c r="I6772" t="inlineStr">
        <is>
          <t>No internet service</t>
        </is>
      </c>
      <c r="J6772" t="inlineStr">
        <is>
          <t>No</t>
        </is>
      </c>
      <c r="K6772" t="inlineStr">
        <is>
          <t>Random Forest</t>
        </is>
      </c>
      <c r="L6772" s="3" t="n">
        <v>0.00803484562047113</v>
      </c>
      <c r="M6772" t="inlineStr">
        <is>
          <t>Low</t>
        </is>
      </c>
      <c r="N6772" t="inlineStr">
        <is>
          <t>No technical support; No online security</t>
        </is>
      </c>
      <c r="O6772" t="inlineStr">
        <is>
          <t>Low</t>
        </is>
      </c>
      <c r="P6772" t="b">
        <v>0</v>
      </c>
    </row>
    <row r="6773">
      <c r="A6773" t="inlineStr">
        <is>
          <t>4443-EMBNA</t>
        </is>
      </c>
      <c r="B6773" t="n">
        <v>71</v>
      </c>
      <c r="C6773" t="inlineStr">
        <is>
          <t>Above 48 months</t>
        </is>
      </c>
      <c r="D6773" t="inlineStr">
        <is>
          <t>Two year</t>
        </is>
      </c>
      <c r="E6773" t="inlineStr">
        <is>
          <t>Bank transfer (automatic)</t>
        </is>
      </c>
      <c r="F6773" t="n">
        <v>24.75</v>
      </c>
      <c r="G6773" t="n">
        <v>2</v>
      </c>
      <c r="H6773" t="inlineStr">
        <is>
          <t>No internet service</t>
        </is>
      </c>
      <c r="I6773" t="inlineStr">
        <is>
          <t>No internet service</t>
        </is>
      </c>
      <c r="J6773" t="inlineStr">
        <is>
          <t>No</t>
        </is>
      </c>
      <c r="K6773" t="inlineStr">
        <is>
          <t>Random Forest</t>
        </is>
      </c>
      <c r="L6773" s="3" t="n">
        <v>0.008021896451347118</v>
      </c>
      <c r="M6773" t="inlineStr">
        <is>
          <t>Low</t>
        </is>
      </c>
      <c r="N6773" t="inlineStr">
        <is>
          <t>No technical support; No online security</t>
        </is>
      </c>
      <c r="O6773" t="inlineStr">
        <is>
          <t>Low</t>
        </is>
      </c>
      <c r="P6773" t="b">
        <v>0</v>
      </c>
    </row>
    <row r="6774">
      <c r="A6774" t="inlineStr">
        <is>
          <t>2819-GWENI</t>
        </is>
      </c>
      <c r="B6774" t="n">
        <v>28</v>
      </c>
      <c r="C6774" t="inlineStr">
        <is>
          <t>25-48 months</t>
        </is>
      </c>
      <c r="D6774" t="inlineStr">
        <is>
          <t>One year</t>
        </is>
      </c>
      <c r="E6774" t="inlineStr">
        <is>
          <t>Mailed check</t>
        </is>
      </c>
      <c r="F6774" t="n">
        <v>19.9</v>
      </c>
      <c r="G6774" t="n">
        <v>1</v>
      </c>
      <c r="H6774" t="inlineStr">
        <is>
          <t>No internet service</t>
        </is>
      </c>
      <c r="I6774" t="inlineStr">
        <is>
          <t>No internet service</t>
        </is>
      </c>
      <c r="J6774" t="inlineStr">
        <is>
          <t>No</t>
        </is>
      </c>
      <c r="K6774" t="inlineStr">
        <is>
          <t>Random Forest</t>
        </is>
      </c>
      <c r="L6774" s="3" t="n">
        <v>0.008018061204617581</v>
      </c>
      <c r="M6774" t="inlineStr">
        <is>
          <t>Low</t>
        </is>
      </c>
      <c r="N6774" t="inlineStr">
        <is>
          <t>No technical support; No online security</t>
        </is>
      </c>
      <c r="O6774" t="inlineStr">
        <is>
          <t>Low</t>
        </is>
      </c>
      <c r="P6774" t="b">
        <v>0</v>
      </c>
    </row>
    <row r="6775">
      <c r="A6775" t="inlineStr">
        <is>
          <t>0354-VXMJC</t>
        </is>
      </c>
      <c r="B6775" t="n">
        <v>23</v>
      </c>
      <c r="C6775" t="inlineStr">
        <is>
          <t>13-24 months</t>
        </is>
      </c>
      <c r="D6775" t="inlineStr">
        <is>
          <t>Two year</t>
        </is>
      </c>
      <c r="E6775" t="inlineStr">
        <is>
          <t>Credit card (automatic)</t>
        </is>
      </c>
      <c r="F6775" t="n">
        <v>19.6</v>
      </c>
      <c r="G6775" t="n">
        <v>1</v>
      </c>
      <c r="H6775" t="inlineStr">
        <is>
          <t>No internet service</t>
        </is>
      </c>
      <c r="I6775" t="inlineStr">
        <is>
          <t>No internet service</t>
        </is>
      </c>
      <c r="J6775" t="inlineStr">
        <is>
          <t>No</t>
        </is>
      </c>
      <c r="K6775" t="inlineStr">
        <is>
          <t>Random Forest</t>
        </is>
      </c>
      <c r="L6775" s="3" t="n">
        <v>0.008007696443442064</v>
      </c>
      <c r="M6775" t="inlineStr">
        <is>
          <t>Low</t>
        </is>
      </c>
      <c r="N6775" t="inlineStr">
        <is>
          <t>No technical support; No online security</t>
        </is>
      </c>
      <c r="O6775" t="inlineStr">
        <is>
          <t>Low</t>
        </is>
      </c>
      <c r="P6775" t="b">
        <v>0</v>
      </c>
    </row>
    <row r="6776">
      <c r="A6776" t="inlineStr">
        <is>
          <t>4625-XMOYM</t>
        </is>
      </c>
      <c r="B6776" t="n">
        <v>72</v>
      </c>
      <c r="C6776" t="inlineStr">
        <is>
          <t>Above 48 months</t>
        </is>
      </c>
      <c r="D6776" t="inlineStr">
        <is>
          <t>Two year</t>
        </is>
      </c>
      <c r="E6776" t="inlineStr">
        <is>
          <t>Bank transfer (automatic)</t>
        </is>
      </c>
      <c r="F6776" t="n">
        <v>26.25</v>
      </c>
      <c r="G6776" t="n">
        <v>2</v>
      </c>
      <c r="H6776" t="inlineStr">
        <is>
          <t>No internet service</t>
        </is>
      </c>
      <c r="I6776" t="inlineStr">
        <is>
          <t>No internet service</t>
        </is>
      </c>
      <c r="J6776" t="inlineStr">
        <is>
          <t>No</t>
        </is>
      </c>
      <c r="K6776" t="inlineStr">
        <is>
          <t>Random Forest</t>
        </is>
      </c>
      <c r="L6776" s="3" t="n">
        <v>0.008002167612808581</v>
      </c>
      <c r="M6776" t="inlineStr">
        <is>
          <t>Low</t>
        </is>
      </c>
      <c r="N6776" t="inlineStr">
        <is>
          <t>No technical support; No online security</t>
        </is>
      </c>
      <c r="O6776" t="inlineStr">
        <is>
          <t>Low</t>
        </is>
      </c>
      <c r="P6776" t="b">
        <v>0</v>
      </c>
    </row>
    <row r="6777">
      <c r="A6777" t="inlineStr">
        <is>
          <t>4487-ZYJZK</t>
        </is>
      </c>
      <c r="B6777" t="n">
        <v>38</v>
      </c>
      <c r="C6777" t="inlineStr">
        <is>
          <t>25-48 months</t>
        </is>
      </c>
      <c r="D6777" t="inlineStr">
        <is>
          <t>One year</t>
        </is>
      </c>
      <c r="E6777" t="inlineStr">
        <is>
          <t>Credit card (automatic)</t>
        </is>
      </c>
      <c r="F6777" t="n">
        <v>19.6</v>
      </c>
      <c r="G6777" t="n">
        <v>1</v>
      </c>
      <c r="H6777" t="inlineStr">
        <is>
          <t>No internet service</t>
        </is>
      </c>
      <c r="I6777" t="inlineStr">
        <is>
          <t>No internet service</t>
        </is>
      </c>
      <c r="J6777" t="inlineStr">
        <is>
          <t>No</t>
        </is>
      </c>
      <c r="K6777" t="inlineStr">
        <is>
          <t>Random Forest</t>
        </is>
      </c>
      <c r="L6777" s="3" t="n">
        <v>0.007995496978630341</v>
      </c>
      <c r="M6777" t="inlineStr">
        <is>
          <t>Low</t>
        </is>
      </c>
      <c r="N6777" t="inlineStr">
        <is>
          <t>No technical support; No online security</t>
        </is>
      </c>
      <c r="O6777" t="inlineStr">
        <is>
          <t>Low</t>
        </is>
      </c>
      <c r="P6777" t="b">
        <v>0</v>
      </c>
    </row>
    <row r="6778">
      <c r="A6778" t="inlineStr">
        <is>
          <t>7416-CKTEP</t>
        </is>
      </c>
      <c r="B6778" t="n">
        <v>57</v>
      </c>
      <c r="C6778" t="inlineStr">
        <is>
          <t>Above 48 months</t>
        </is>
      </c>
      <c r="D6778" t="inlineStr">
        <is>
          <t>Two year</t>
        </is>
      </c>
      <c r="E6778" t="inlineStr">
        <is>
          <t>Bank transfer (automatic)</t>
        </is>
      </c>
      <c r="F6778" t="n">
        <v>19.6</v>
      </c>
      <c r="G6778" t="n">
        <v>1</v>
      </c>
      <c r="H6778" t="inlineStr">
        <is>
          <t>No internet service</t>
        </is>
      </c>
      <c r="I6778" t="inlineStr">
        <is>
          <t>No internet service</t>
        </is>
      </c>
      <c r="J6778" t="inlineStr">
        <is>
          <t>No</t>
        </is>
      </c>
      <c r="K6778" t="inlineStr">
        <is>
          <t>Random Forest</t>
        </is>
      </c>
      <c r="L6778" s="3" t="n">
        <v>0.007966146634826223</v>
      </c>
      <c r="M6778" t="inlineStr">
        <is>
          <t>Low</t>
        </is>
      </c>
      <c r="N6778" t="inlineStr">
        <is>
          <t>No technical support; No online security</t>
        </is>
      </c>
      <c r="O6778" t="inlineStr">
        <is>
          <t>Low</t>
        </is>
      </c>
      <c r="P6778" t="b">
        <v>0</v>
      </c>
    </row>
    <row r="6779">
      <c r="A6779" t="inlineStr">
        <is>
          <t>4291-TPNFG</t>
        </is>
      </c>
      <c r="B6779" t="n">
        <v>72</v>
      </c>
      <c r="C6779" t="inlineStr">
        <is>
          <t>Above 48 months</t>
        </is>
      </c>
      <c r="D6779" t="inlineStr">
        <is>
          <t>Two year</t>
        </is>
      </c>
      <c r="E6779" t="inlineStr">
        <is>
          <t>Bank transfer (automatic)</t>
        </is>
      </c>
      <c r="F6779" t="n">
        <v>82.3</v>
      </c>
      <c r="G6779" t="n">
        <v>7</v>
      </c>
      <c r="H6779" t="inlineStr">
        <is>
          <t>Yes</t>
        </is>
      </c>
      <c r="I6779" t="inlineStr">
        <is>
          <t>Yes</t>
        </is>
      </c>
      <c r="J6779" t="inlineStr">
        <is>
          <t>DSL</t>
        </is>
      </c>
      <c r="K6779" t="inlineStr">
        <is>
          <t>Random Forest</t>
        </is>
      </c>
      <c r="L6779" s="3" t="n">
        <v>0.00795740463905974</v>
      </c>
      <c r="M6779" t="inlineStr">
        <is>
          <t>Low</t>
        </is>
      </c>
      <c r="N6779" t="inlineStr">
        <is>
          <t>Above-median monthly charge</t>
        </is>
      </c>
      <c r="O6779" t="inlineStr">
        <is>
          <t>Low</t>
        </is>
      </c>
      <c r="P6779" t="b">
        <v>0</v>
      </c>
    </row>
    <row r="6780">
      <c r="A6780" t="inlineStr">
        <is>
          <t>1834-WULEG</t>
        </is>
      </c>
      <c r="B6780" t="n">
        <v>24</v>
      </c>
      <c r="C6780" t="inlineStr">
        <is>
          <t>13-24 months</t>
        </is>
      </c>
      <c r="D6780" t="inlineStr">
        <is>
          <t>One year</t>
        </is>
      </c>
      <c r="E6780" t="inlineStr">
        <is>
          <t>Mailed check</t>
        </is>
      </c>
      <c r="F6780" t="n">
        <v>20.25</v>
      </c>
      <c r="G6780" t="n">
        <v>1</v>
      </c>
      <c r="H6780" t="inlineStr">
        <is>
          <t>No internet service</t>
        </is>
      </c>
      <c r="I6780" t="inlineStr">
        <is>
          <t>No internet service</t>
        </is>
      </c>
      <c r="J6780" t="inlineStr">
        <is>
          <t>No</t>
        </is>
      </c>
      <c r="K6780" t="inlineStr">
        <is>
          <t>Random Forest</t>
        </is>
      </c>
      <c r="L6780" s="3" t="n">
        <v>0.007879066044300246</v>
      </c>
      <c r="M6780" t="inlineStr">
        <is>
          <t>Low</t>
        </is>
      </c>
      <c r="N6780" t="inlineStr">
        <is>
          <t>No technical support; No online security</t>
        </is>
      </c>
      <c r="O6780" t="inlineStr">
        <is>
          <t>Low</t>
        </is>
      </c>
      <c r="P6780" t="b">
        <v>0</v>
      </c>
    </row>
    <row r="6781">
      <c r="A6781" t="inlineStr">
        <is>
          <t>4709-LKHYG</t>
        </is>
      </c>
      <c r="B6781" t="n">
        <v>29</v>
      </c>
      <c r="C6781" t="inlineStr">
        <is>
          <t>25-48 months</t>
        </is>
      </c>
      <c r="D6781" t="inlineStr">
        <is>
          <t>One year</t>
        </is>
      </c>
      <c r="E6781" t="inlineStr">
        <is>
          <t>Electronic check</t>
        </is>
      </c>
      <c r="F6781" t="n">
        <v>20</v>
      </c>
      <c r="G6781" t="n">
        <v>1</v>
      </c>
      <c r="H6781" t="inlineStr">
        <is>
          <t>No internet service</t>
        </is>
      </c>
      <c r="I6781" t="inlineStr">
        <is>
          <t>No internet service</t>
        </is>
      </c>
      <c r="J6781" t="inlineStr">
        <is>
          <t>No</t>
        </is>
      </c>
      <c r="K6781" t="inlineStr">
        <is>
          <t>Random Forest</t>
        </is>
      </c>
      <c r="L6781" s="3" t="n">
        <v>0.007863490661162244</v>
      </c>
      <c r="M6781" t="inlineStr">
        <is>
          <t>Low</t>
        </is>
      </c>
      <c r="N6781" t="inlineStr">
        <is>
          <t>No technical support; No online security; Electronic check payment</t>
        </is>
      </c>
      <c r="O6781" t="inlineStr">
        <is>
          <t>Low</t>
        </is>
      </c>
      <c r="P6781" t="b">
        <v>0</v>
      </c>
    </row>
    <row r="6782">
      <c r="A6782" t="inlineStr">
        <is>
          <t>0301-FIDRB</t>
        </is>
      </c>
      <c r="B6782" t="n">
        <v>72</v>
      </c>
      <c r="C6782" t="inlineStr">
        <is>
          <t>Above 48 months</t>
        </is>
      </c>
      <c r="D6782" t="inlineStr">
        <is>
          <t>Two year</t>
        </is>
      </c>
      <c r="E6782" t="inlineStr">
        <is>
          <t>Bank transfer (automatic)</t>
        </is>
      </c>
      <c r="F6782" t="n">
        <v>63.8</v>
      </c>
      <c r="G6782" t="n">
        <v>6</v>
      </c>
      <c r="H6782" t="inlineStr">
        <is>
          <t>Yes</t>
        </is>
      </c>
      <c r="I6782" t="inlineStr">
        <is>
          <t>Yes</t>
        </is>
      </c>
      <c r="J6782" t="inlineStr">
        <is>
          <t>DSL</t>
        </is>
      </c>
      <c r="K6782" t="inlineStr">
        <is>
          <t>Random Forest</t>
        </is>
      </c>
      <c r="L6782" s="3" t="n">
        <v>0.007797770892593238</v>
      </c>
      <c r="M6782" t="inlineStr">
        <is>
          <t>Low</t>
        </is>
      </c>
      <c r="N6782" t="inlineStr">
        <is>
          <t>No dominant rule-based factor identified</t>
        </is>
      </c>
      <c r="O6782" t="inlineStr">
        <is>
          <t>Low</t>
        </is>
      </c>
      <c r="P6782" t="b">
        <v>0</v>
      </c>
    </row>
    <row r="6783">
      <c r="A6783" t="inlineStr">
        <is>
          <t>7205-BAIAD</t>
        </is>
      </c>
      <c r="B6783" t="n">
        <v>40</v>
      </c>
      <c r="C6783" t="inlineStr">
        <is>
          <t>25-48 months</t>
        </is>
      </c>
      <c r="D6783" t="inlineStr">
        <is>
          <t>Two year</t>
        </is>
      </c>
      <c r="E6783" t="inlineStr">
        <is>
          <t>Bank transfer (automatic)</t>
        </is>
      </c>
      <c r="F6783" t="n">
        <v>20.6</v>
      </c>
      <c r="G6783" t="n">
        <v>1</v>
      </c>
      <c r="H6783" t="inlineStr">
        <is>
          <t>No internet service</t>
        </is>
      </c>
      <c r="I6783" t="inlineStr">
        <is>
          <t>No internet service</t>
        </is>
      </c>
      <c r="J6783" t="inlineStr">
        <is>
          <t>No</t>
        </is>
      </c>
      <c r="K6783" t="inlineStr">
        <is>
          <t>Random Forest</t>
        </is>
      </c>
      <c r="L6783" s="3" t="n">
        <v>0.007792053671516896</v>
      </c>
      <c r="M6783" t="inlineStr">
        <is>
          <t>Low</t>
        </is>
      </c>
      <c r="N6783" t="inlineStr">
        <is>
          <t>No technical support; No online security</t>
        </is>
      </c>
      <c r="O6783" t="inlineStr">
        <is>
          <t>Low</t>
        </is>
      </c>
      <c r="P6783" t="b">
        <v>0</v>
      </c>
    </row>
    <row r="6784">
      <c r="A6784" t="inlineStr">
        <is>
          <t>2378-YIZKA</t>
        </is>
      </c>
      <c r="B6784" t="n">
        <v>68</v>
      </c>
      <c r="C6784" t="inlineStr">
        <is>
          <t>Above 48 months</t>
        </is>
      </c>
      <c r="D6784" t="inlineStr">
        <is>
          <t>Two year</t>
        </is>
      </c>
      <c r="E6784" t="inlineStr">
        <is>
          <t>Credit card (automatic)</t>
        </is>
      </c>
      <c r="F6784" t="n">
        <v>85</v>
      </c>
      <c r="G6784" t="n">
        <v>7</v>
      </c>
      <c r="H6784" t="inlineStr">
        <is>
          <t>Yes</t>
        </is>
      </c>
      <c r="I6784" t="inlineStr">
        <is>
          <t>Yes</t>
        </is>
      </c>
      <c r="J6784" t="inlineStr">
        <is>
          <t>DSL</t>
        </is>
      </c>
      <c r="K6784" t="inlineStr">
        <is>
          <t>Random Forest</t>
        </is>
      </c>
      <c r="L6784" s="3" t="n">
        <v>0.007791231409770449</v>
      </c>
      <c r="M6784" t="inlineStr">
        <is>
          <t>Low</t>
        </is>
      </c>
      <c r="N6784" t="inlineStr">
        <is>
          <t>Above-median monthly charge</t>
        </is>
      </c>
      <c r="O6784" t="inlineStr">
        <is>
          <t>Low</t>
        </is>
      </c>
      <c r="P6784" t="b">
        <v>0</v>
      </c>
    </row>
    <row r="6785">
      <c r="A6785" t="inlineStr">
        <is>
          <t>9766-HGEDE</t>
        </is>
      </c>
      <c r="B6785" t="n">
        <v>17</v>
      </c>
      <c r="C6785" t="inlineStr">
        <is>
          <t>13-24 months</t>
        </is>
      </c>
      <c r="D6785" t="inlineStr">
        <is>
          <t>One year</t>
        </is>
      </c>
      <c r="E6785" t="inlineStr">
        <is>
          <t>Mailed check</t>
        </is>
      </c>
      <c r="F6785" t="n">
        <v>19.35</v>
      </c>
      <c r="G6785" t="n">
        <v>1</v>
      </c>
      <c r="H6785" t="inlineStr">
        <is>
          <t>No internet service</t>
        </is>
      </c>
      <c r="I6785" t="inlineStr">
        <is>
          <t>No internet service</t>
        </is>
      </c>
      <c r="J6785" t="inlineStr">
        <is>
          <t>No</t>
        </is>
      </c>
      <c r="K6785" t="inlineStr">
        <is>
          <t>Random Forest</t>
        </is>
      </c>
      <c r="L6785" s="3" t="n">
        <v>0.007674845281612878</v>
      </c>
      <c r="M6785" t="inlineStr">
        <is>
          <t>Low</t>
        </is>
      </c>
      <c r="N6785" t="inlineStr">
        <is>
          <t>No technical support; No online security</t>
        </is>
      </c>
      <c r="O6785" t="inlineStr">
        <is>
          <t>Low</t>
        </is>
      </c>
      <c r="P6785" t="b">
        <v>0</v>
      </c>
    </row>
    <row r="6786">
      <c r="A6786" t="inlineStr">
        <is>
          <t>3778-FOAQW</t>
        </is>
      </c>
      <c r="B6786" t="n">
        <v>24</v>
      </c>
      <c r="C6786" t="inlineStr">
        <is>
          <t>13-24 months</t>
        </is>
      </c>
      <c r="D6786" t="inlineStr">
        <is>
          <t>One year</t>
        </is>
      </c>
      <c r="E6786" t="inlineStr">
        <is>
          <t>Mailed check</t>
        </is>
      </c>
      <c r="F6786" t="n">
        <v>20.15</v>
      </c>
      <c r="G6786" t="n">
        <v>1</v>
      </c>
      <c r="H6786" t="inlineStr">
        <is>
          <t>No internet service</t>
        </is>
      </c>
      <c r="I6786" t="inlineStr">
        <is>
          <t>No internet service</t>
        </is>
      </c>
      <c r="J6786" t="inlineStr">
        <is>
          <t>No</t>
        </is>
      </c>
      <c r="K6786" t="inlineStr">
        <is>
          <t>Random Forest</t>
        </is>
      </c>
      <c r="L6786" s="3" t="n">
        <v>0.007673767802794257</v>
      </c>
      <c r="M6786" t="inlineStr">
        <is>
          <t>Low</t>
        </is>
      </c>
      <c r="N6786" t="inlineStr">
        <is>
          <t>No technical support; No online security</t>
        </is>
      </c>
      <c r="O6786" t="inlineStr">
        <is>
          <t>Low</t>
        </is>
      </c>
      <c r="P6786" t="b">
        <v>0</v>
      </c>
    </row>
    <row r="6787">
      <c r="A6787" t="inlineStr">
        <is>
          <t>4378-BZYFP</t>
        </is>
      </c>
      <c r="B6787" t="n">
        <v>17</v>
      </c>
      <c r="C6787" t="inlineStr">
        <is>
          <t>13-24 months</t>
        </is>
      </c>
      <c r="D6787" t="inlineStr">
        <is>
          <t>One year</t>
        </is>
      </c>
      <c r="E6787" t="inlineStr">
        <is>
          <t>Mailed check</t>
        </is>
      </c>
      <c r="F6787" t="n">
        <v>20.5</v>
      </c>
      <c r="G6787" t="n">
        <v>1</v>
      </c>
      <c r="H6787" t="inlineStr">
        <is>
          <t>No internet service</t>
        </is>
      </c>
      <c r="I6787" t="inlineStr">
        <is>
          <t>No internet service</t>
        </is>
      </c>
      <c r="J6787" t="inlineStr">
        <is>
          <t>No</t>
        </is>
      </c>
      <c r="K6787" t="inlineStr">
        <is>
          <t>Random Forest</t>
        </is>
      </c>
      <c r="L6787" s="3" t="n">
        <v>0.007540502214635458</v>
      </c>
      <c r="M6787" t="inlineStr">
        <is>
          <t>Low</t>
        </is>
      </c>
      <c r="N6787" t="inlineStr">
        <is>
          <t>No technical support; No online security</t>
        </is>
      </c>
      <c r="O6787" t="inlineStr">
        <is>
          <t>Low</t>
        </is>
      </c>
      <c r="P6787" t="b">
        <v>0</v>
      </c>
    </row>
    <row r="6788">
      <c r="A6788" t="inlineStr">
        <is>
          <t>2208-MPXIO</t>
        </is>
      </c>
      <c r="B6788" t="n">
        <v>45</v>
      </c>
      <c r="C6788" t="inlineStr">
        <is>
          <t>25-48 months</t>
        </is>
      </c>
      <c r="D6788" t="inlineStr">
        <is>
          <t>Two year</t>
        </is>
      </c>
      <c r="E6788" t="inlineStr">
        <is>
          <t>Bank transfer (automatic)</t>
        </is>
      </c>
      <c r="F6788" t="n">
        <v>20</v>
      </c>
      <c r="G6788" t="n">
        <v>1</v>
      </c>
      <c r="H6788" t="inlineStr">
        <is>
          <t>No internet service</t>
        </is>
      </c>
      <c r="I6788" t="inlineStr">
        <is>
          <t>No internet service</t>
        </is>
      </c>
      <c r="J6788" t="inlineStr">
        <is>
          <t>No</t>
        </is>
      </c>
      <c r="K6788" t="inlineStr">
        <is>
          <t>Random Forest</t>
        </is>
      </c>
      <c r="L6788" s="3" t="n">
        <v>0.007495706018722978</v>
      </c>
      <c r="M6788" t="inlineStr">
        <is>
          <t>Low</t>
        </is>
      </c>
      <c r="N6788" t="inlineStr">
        <is>
          <t>No technical support; No online security</t>
        </is>
      </c>
      <c r="O6788" t="inlineStr">
        <is>
          <t>Low</t>
        </is>
      </c>
      <c r="P6788" t="b">
        <v>0</v>
      </c>
    </row>
    <row r="6789">
      <c r="A6789" t="inlineStr">
        <is>
          <t>1839-FBNFR</t>
        </is>
      </c>
      <c r="B6789" t="n">
        <v>39</v>
      </c>
      <c r="C6789" t="inlineStr">
        <is>
          <t>25-48 months</t>
        </is>
      </c>
      <c r="D6789" t="inlineStr">
        <is>
          <t>Two year</t>
        </is>
      </c>
      <c r="E6789" t="inlineStr">
        <is>
          <t>Bank transfer (automatic)</t>
        </is>
      </c>
      <c r="F6789" t="n">
        <v>19.85</v>
      </c>
      <c r="G6789" t="n">
        <v>1</v>
      </c>
      <c r="H6789" t="inlineStr">
        <is>
          <t>No internet service</t>
        </is>
      </c>
      <c r="I6789" t="inlineStr">
        <is>
          <t>No internet service</t>
        </is>
      </c>
      <c r="J6789" t="inlineStr">
        <is>
          <t>No</t>
        </is>
      </c>
      <c r="K6789" t="inlineStr">
        <is>
          <t>Random Forest</t>
        </is>
      </c>
      <c r="L6789" s="3" t="n">
        <v>0.007495706018722978</v>
      </c>
      <c r="M6789" t="inlineStr">
        <is>
          <t>Low</t>
        </is>
      </c>
      <c r="N6789" t="inlineStr">
        <is>
          <t>No technical support; No online security</t>
        </is>
      </c>
      <c r="O6789" t="inlineStr">
        <is>
          <t>Low</t>
        </is>
      </c>
      <c r="P6789" t="b">
        <v>0</v>
      </c>
    </row>
    <row r="6790">
      <c r="A6790" t="inlineStr">
        <is>
          <t>7609-NRNCA</t>
        </is>
      </c>
      <c r="B6790" t="n">
        <v>17</v>
      </c>
      <c r="C6790" t="inlineStr">
        <is>
          <t>13-24 months</t>
        </is>
      </c>
      <c r="D6790" t="inlineStr">
        <is>
          <t>One year</t>
        </is>
      </c>
      <c r="E6790" t="inlineStr">
        <is>
          <t>Mailed check</t>
        </is>
      </c>
      <c r="F6790" t="n">
        <v>19.55</v>
      </c>
      <c r="G6790" t="n">
        <v>1</v>
      </c>
      <c r="H6790" t="inlineStr">
        <is>
          <t>No internet service</t>
        </is>
      </c>
      <c r="I6790" t="inlineStr">
        <is>
          <t>No internet service</t>
        </is>
      </c>
      <c r="J6790" t="inlineStr">
        <is>
          <t>No</t>
        </is>
      </c>
      <c r="K6790" t="inlineStr">
        <is>
          <t>Random Forest</t>
        </is>
      </c>
      <c r="L6790" s="3" t="n">
        <v>0.007492181118153942</v>
      </c>
      <c r="M6790" t="inlineStr">
        <is>
          <t>Low</t>
        </is>
      </c>
      <c r="N6790" t="inlineStr">
        <is>
          <t>No technical support; No online security</t>
        </is>
      </c>
      <c r="O6790" t="inlineStr">
        <is>
          <t>Low</t>
        </is>
      </c>
      <c r="P6790" t="b">
        <v>0</v>
      </c>
    </row>
    <row r="6791">
      <c r="A6791" t="inlineStr">
        <is>
          <t>9847-HNVGP</t>
        </is>
      </c>
      <c r="B6791" t="n">
        <v>17</v>
      </c>
      <c r="C6791" t="inlineStr">
        <is>
          <t>13-24 months</t>
        </is>
      </c>
      <c r="D6791" t="inlineStr">
        <is>
          <t>One year</t>
        </is>
      </c>
      <c r="E6791" t="inlineStr">
        <is>
          <t>Mailed check</t>
        </is>
      </c>
      <c r="F6791" t="n">
        <v>19.95</v>
      </c>
      <c r="G6791" t="n">
        <v>1</v>
      </c>
      <c r="H6791" t="inlineStr">
        <is>
          <t>No internet service</t>
        </is>
      </c>
      <c r="I6791" t="inlineStr">
        <is>
          <t>No internet service</t>
        </is>
      </c>
      <c r="J6791" t="inlineStr">
        <is>
          <t>No</t>
        </is>
      </c>
      <c r="K6791" t="inlineStr">
        <is>
          <t>Random Forest</t>
        </is>
      </c>
      <c r="L6791" s="3" t="n">
        <v>0.007492181118153942</v>
      </c>
      <c r="M6791" t="inlineStr">
        <is>
          <t>Low</t>
        </is>
      </c>
      <c r="N6791" t="inlineStr">
        <is>
          <t>No technical support; No online security</t>
        </is>
      </c>
      <c r="O6791" t="inlineStr">
        <is>
          <t>Low</t>
        </is>
      </c>
      <c r="P6791" t="b">
        <v>0</v>
      </c>
    </row>
    <row r="6792">
      <c r="A6792" t="inlineStr">
        <is>
          <t>0744-BIKKF</t>
        </is>
      </c>
      <c r="B6792" t="n">
        <v>72</v>
      </c>
      <c r="C6792" t="inlineStr">
        <is>
          <t>Above 48 months</t>
        </is>
      </c>
      <c r="D6792" t="inlineStr">
        <is>
          <t>Two year</t>
        </is>
      </c>
      <c r="E6792" t="inlineStr">
        <is>
          <t>Bank transfer (automatic)</t>
        </is>
      </c>
      <c r="F6792" t="n">
        <v>86.65000000000001</v>
      </c>
      <c r="G6792" t="n">
        <v>8</v>
      </c>
      <c r="H6792" t="inlineStr">
        <is>
          <t>Yes</t>
        </is>
      </c>
      <c r="I6792" t="inlineStr">
        <is>
          <t>Yes</t>
        </is>
      </c>
      <c r="J6792" t="inlineStr">
        <is>
          <t>DSL</t>
        </is>
      </c>
      <c r="K6792" t="inlineStr">
        <is>
          <t>Random Forest</t>
        </is>
      </c>
      <c r="L6792" s="3" t="n">
        <v>0.007463558863052007</v>
      </c>
      <c r="M6792" t="inlineStr">
        <is>
          <t>Low</t>
        </is>
      </c>
      <c r="N6792" t="inlineStr">
        <is>
          <t>Above-median monthly charge</t>
        </is>
      </c>
      <c r="O6792" t="inlineStr">
        <is>
          <t>Low</t>
        </is>
      </c>
      <c r="P6792" t="b">
        <v>0</v>
      </c>
    </row>
    <row r="6793">
      <c r="A6793" t="inlineStr">
        <is>
          <t>7101-HRBLJ</t>
        </is>
      </c>
      <c r="B6793" t="n">
        <v>72</v>
      </c>
      <c r="C6793" t="inlineStr">
        <is>
          <t>Above 48 months</t>
        </is>
      </c>
      <c r="D6793" t="inlineStr">
        <is>
          <t>Two year</t>
        </is>
      </c>
      <c r="E6793" t="inlineStr">
        <is>
          <t>Bank transfer (automatic)</t>
        </is>
      </c>
      <c r="F6793" t="n">
        <v>83.7</v>
      </c>
      <c r="G6793" t="n">
        <v>7</v>
      </c>
      <c r="H6793" t="inlineStr">
        <is>
          <t>Yes</t>
        </is>
      </c>
      <c r="I6793" t="inlineStr">
        <is>
          <t>Yes</t>
        </is>
      </c>
      <c r="J6793" t="inlineStr">
        <is>
          <t>DSL</t>
        </is>
      </c>
      <c r="K6793" t="inlineStr">
        <is>
          <t>Random Forest</t>
        </is>
      </c>
      <c r="L6793" s="3" t="n">
        <v>0.007445021835612202</v>
      </c>
      <c r="M6793" t="inlineStr">
        <is>
          <t>Low</t>
        </is>
      </c>
      <c r="N6793" t="inlineStr">
        <is>
          <t>Above-median monthly charge</t>
        </is>
      </c>
      <c r="O6793" t="inlineStr">
        <is>
          <t>Low</t>
        </is>
      </c>
      <c r="P6793" t="b">
        <v>0</v>
      </c>
    </row>
    <row r="6794">
      <c r="A6794" t="inlineStr">
        <is>
          <t>5380-XPJNZ</t>
        </is>
      </c>
      <c r="B6794" t="n">
        <v>38</v>
      </c>
      <c r="C6794" t="inlineStr">
        <is>
          <t>25-48 months</t>
        </is>
      </c>
      <c r="D6794" t="inlineStr">
        <is>
          <t>One year</t>
        </is>
      </c>
      <c r="E6794" t="inlineStr">
        <is>
          <t>Mailed check</t>
        </is>
      </c>
      <c r="F6794" t="n">
        <v>20.05</v>
      </c>
      <c r="G6794" t="n">
        <v>1</v>
      </c>
      <c r="H6794" t="inlineStr">
        <is>
          <t>No internet service</t>
        </is>
      </c>
      <c r="I6794" t="inlineStr">
        <is>
          <t>No internet service</t>
        </is>
      </c>
      <c r="J6794" t="inlineStr">
        <is>
          <t>No</t>
        </is>
      </c>
      <c r="K6794" t="inlineStr">
        <is>
          <t>Random Forest</t>
        </is>
      </c>
      <c r="L6794" s="3" t="n">
        <v>0.007421479800056556</v>
      </c>
      <c r="M6794" t="inlineStr">
        <is>
          <t>Low</t>
        </is>
      </c>
      <c r="N6794" t="inlineStr">
        <is>
          <t>No technical support; No online security</t>
        </is>
      </c>
      <c r="O6794" t="inlineStr">
        <is>
          <t>Low</t>
        </is>
      </c>
      <c r="P6794" t="b">
        <v>0</v>
      </c>
    </row>
    <row r="6795">
      <c r="A6795" t="inlineStr">
        <is>
          <t>2888-ADFAO</t>
        </is>
      </c>
      <c r="B6795" t="n">
        <v>47</v>
      </c>
      <c r="C6795" t="inlineStr">
        <is>
          <t>25-48 months</t>
        </is>
      </c>
      <c r="D6795" t="inlineStr">
        <is>
          <t>Two year</t>
        </is>
      </c>
      <c r="E6795" t="inlineStr">
        <is>
          <t>Bank transfer (automatic)</t>
        </is>
      </c>
      <c r="F6795" t="n">
        <v>21.3</v>
      </c>
      <c r="G6795" t="n">
        <v>1</v>
      </c>
      <c r="H6795" t="inlineStr">
        <is>
          <t>No internet service</t>
        </is>
      </c>
      <c r="I6795" t="inlineStr">
        <is>
          <t>No internet service</t>
        </is>
      </c>
      <c r="J6795" t="inlineStr">
        <is>
          <t>No</t>
        </is>
      </c>
      <c r="K6795" t="inlineStr">
        <is>
          <t>Random Forest</t>
        </is>
      </c>
      <c r="L6795" s="3" t="n">
        <v>0.007417422388569029</v>
      </c>
      <c r="M6795" t="inlineStr">
        <is>
          <t>Low</t>
        </is>
      </c>
      <c r="N6795" t="inlineStr">
        <is>
          <t>No technical support; No online security</t>
        </is>
      </c>
      <c r="O6795" t="inlineStr">
        <is>
          <t>Low</t>
        </is>
      </c>
      <c r="P6795" t="b">
        <v>0</v>
      </c>
    </row>
    <row r="6796">
      <c r="A6796" t="inlineStr">
        <is>
          <t>6181-AXXYF</t>
        </is>
      </c>
      <c r="B6796" t="n">
        <v>72</v>
      </c>
      <c r="C6796" t="inlineStr">
        <is>
          <t>Above 48 months</t>
        </is>
      </c>
      <c r="D6796" t="inlineStr">
        <is>
          <t>Two year</t>
        </is>
      </c>
      <c r="E6796" t="inlineStr">
        <is>
          <t>Credit card (automatic)</t>
        </is>
      </c>
      <c r="F6796" t="n">
        <v>24.75</v>
      </c>
      <c r="G6796" t="n">
        <v>2</v>
      </c>
      <c r="H6796" t="inlineStr">
        <is>
          <t>No internet service</t>
        </is>
      </c>
      <c r="I6796" t="inlineStr">
        <is>
          <t>No internet service</t>
        </is>
      </c>
      <c r="J6796" t="inlineStr">
        <is>
          <t>No</t>
        </is>
      </c>
      <c r="K6796" t="inlineStr">
        <is>
          <t>Random Forest</t>
        </is>
      </c>
      <c r="L6796" s="3" t="n">
        <v>0.007358339791790396</v>
      </c>
      <c r="M6796" t="inlineStr">
        <is>
          <t>Low</t>
        </is>
      </c>
      <c r="N6796" t="inlineStr">
        <is>
          <t>No technical support; No online security</t>
        </is>
      </c>
      <c r="O6796" t="inlineStr">
        <is>
          <t>Low</t>
        </is>
      </c>
      <c r="P6796" t="b">
        <v>0</v>
      </c>
    </row>
    <row r="6797">
      <c r="A6797" t="inlineStr">
        <is>
          <t>7473-ZBDSN</t>
        </is>
      </c>
      <c r="B6797" t="n">
        <v>14</v>
      </c>
      <c r="C6797" t="inlineStr">
        <is>
          <t>13-24 months</t>
        </is>
      </c>
      <c r="D6797" t="inlineStr">
        <is>
          <t>Two year</t>
        </is>
      </c>
      <c r="E6797" t="inlineStr">
        <is>
          <t>Mailed check</t>
        </is>
      </c>
      <c r="F6797" t="n">
        <v>18.8</v>
      </c>
      <c r="G6797" t="n">
        <v>1</v>
      </c>
      <c r="H6797" t="inlineStr">
        <is>
          <t>No internet service</t>
        </is>
      </c>
      <c r="I6797" t="inlineStr">
        <is>
          <t>No internet service</t>
        </is>
      </c>
      <c r="J6797" t="inlineStr">
        <is>
          <t>No</t>
        </is>
      </c>
      <c r="K6797" t="inlineStr">
        <is>
          <t>Random Forest</t>
        </is>
      </c>
      <c r="L6797" s="3" t="n">
        <v>0.007312307572087878</v>
      </c>
      <c r="M6797" t="inlineStr">
        <is>
          <t>Low</t>
        </is>
      </c>
      <c r="N6797" t="inlineStr">
        <is>
          <t>No technical support; No online security</t>
        </is>
      </c>
      <c r="O6797" t="inlineStr">
        <is>
          <t>Low</t>
        </is>
      </c>
      <c r="P6797" t="b">
        <v>0</v>
      </c>
    </row>
    <row r="6798">
      <c r="A6798" t="inlineStr">
        <is>
          <t>2266-FUBDZ</t>
        </is>
      </c>
      <c r="B6798" t="n">
        <v>15</v>
      </c>
      <c r="C6798" t="inlineStr">
        <is>
          <t>13-24 months</t>
        </is>
      </c>
      <c r="D6798" t="inlineStr">
        <is>
          <t>Two year</t>
        </is>
      </c>
      <c r="E6798" t="inlineStr">
        <is>
          <t>Mailed check</t>
        </is>
      </c>
      <c r="F6798" t="n">
        <v>19.35</v>
      </c>
      <c r="G6798" t="n">
        <v>1</v>
      </c>
      <c r="H6798" t="inlineStr">
        <is>
          <t>No internet service</t>
        </is>
      </c>
      <c r="I6798" t="inlineStr">
        <is>
          <t>No internet service</t>
        </is>
      </c>
      <c r="J6798" t="inlineStr">
        <is>
          <t>No</t>
        </is>
      </c>
      <c r="K6798" t="inlineStr">
        <is>
          <t>Random Forest</t>
        </is>
      </c>
      <c r="L6798" s="3" t="n">
        <v>0.007312307572087878</v>
      </c>
      <c r="M6798" t="inlineStr">
        <is>
          <t>Low</t>
        </is>
      </c>
      <c r="N6798" t="inlineStr">
        <is>
          <t>No technical support; No online security</t>
        </is>
      </c>
      <c r="O6798" t="inlineStr">
        <is>
          <t>Low</t>
        </is>
      </c>
      <c r="P6798" t="b">
        <v>0</v>
      </c>
    </row>
    <row r="6799">
      <c r="A6799" t="inlineStr">
        <is>
          <t>8229-BUJHX</t>
        </is>
      </c>
      <c r="B6799" t="n">
        <v>71</v>
      </c>
      <c r="C6799" t="inlineStr">
        <is>
          <t>Above 48 months</t>
        </is>
      </c>
      <c r="D6799" t="inlineStr">
        <is>
          <t>Two year</t>
        </is>
      </c>
      <c r="E6799" t="inlineStr">
        <is>
          <t>Bank transfer (automatic)</t>
        </is>
      </c>
      <c r="F6799" t="n">
        <v>20.5</v>
      </c>
      <c r="G6799" t="n">
        <v>1</v>
      </c>
      <c r="H6799" t="inlineStr">
        <is>
          <t>No internet service</t>
        </is>
      </c>
      <c r="I6799" t="inlineStr">
        <is>
          <t>No internet service</t>
        </is>
      </c>
      <c r="J6799" t="inlineStr">
        <is>
          <t>No</t>
        </is>
      </c>
      <c r="K6799" t="inlineStr">
        <is>
          <t>Random Forest</t>
        </is>
      </c>
      <c r="L6799" s="3" t="n">
        <v>0.007298695155975724</v>
      </c>
      <c r="M6799" t="inlineStr">
        <is>
          <t>Low</t>
        </is>
      </c>
      <c r="N6799" t="inlineStr">
        <is>
          <t>No technical support; No online security</t>
        </is>
      </c>
      <c r="O6799" t="inlineStr">
        <is>
          <t>Low</t>
        </is>
      </c>
      <c r="P6799" t="b">
        <v>0</v>
      </c>
    </row>
    <row r="6800">
      <c r="A6800" t="inlineStr">
        <is>
          <t>8873-TMKGR</t>
        </is>
      </c>
      <c r="B6800" t="n">
        <v>29</v>
      </c>
      <c r="C6800" t="inlineStr">
        <is>
          <t>25-48 months</t>
        </is>
      </c>
      <c r="D6800" t="inlineStr">
        <is>
          <t>One year</t>
        </is>
      </c>
      <c r="E6800" t="inlineStr">
        <is>
          <t>Mailed check</t>
        </is>
      </c>
      <c r="F6800" t="n">
        <v>19.1</v>
      </c>
      <c r="G6800" t="n">
        <v>1</v>
      </c>
      <c r="H6800" t="inlineStr">
        <is>
          <t>No internet service</t>
        </is>
      </c>
      <c r="I6800" t="inlineStr">
        <is>
          <t>No internet service</t>
        </is>
      </c>
      <c r="J6800" t="inlineStr">
        <is>
          <t>No</t>
        </is>
      </c>
      <c r="K6800" t="inlineStr">
        <is>
          <t>Random Forest</t>
        </is>
      </c>
      <c r="L6800" s="3" t="n">
        <v>0.007244208675938166</v>
      </c>
      <c r="M6800" t="inlineStr">
        <is>
          <t>Low</t>
        </is>
      </c>
      <c r="N6800" t="inlineStr">
        <is>
          <t>No technical support; No online security</t>
        </is>
      </c>
      <c r="O6800" t="inlineStr">
        <is>
          <t>Low</t>
        </is>
      </c>
      <c r="P6800" t="b">
        <v>0</v>
      </c>
    </row>
    <row r="6801">
      <c r="A6801" t="inlineStr">
        <is>
          <t>1998-VHJHK</t>
        </is>
      </c>
      <c r="B6801" t="n">
        <v>27</v>
      </c>
      <c r="C6801" t="inlineStr">
        <is>
          <t>25-48 months</t>
        </is>
      </c>
      <c r="D6801" t="inlineStr">
        <is>
          <t>One year</t>
        </is>
      </c>
      <c r="E6801" t="inlineStr">
        <is>
          <t>Mailed check</t>
        </is>
      </c>
      <c r="F6801" t="n">
        <v>19.15</v>
      </c>
      <c r="G6801" t="n">
        <v>1</v>
      </c>
      <c r="H6801" t="inlineStr">
        <is>
          <t>No internet service</t>
        </is>
      </c>
      <c r="I6801" t="inlineStr">
        <is>
          <t>No internet service</t>
        </is>
      </c>
      <c r="J6801" t="inlineStr">
        <is>
          <t>No</t>
        </is>
      </c>
      <c r="K6801" t="inlineStr">
        <is>
          <t>Random Forest</t>
        </is>
      </c>
      <c r="L6801" s="3" t="n">
        <v>0.007244208675938166</v>
      </c>
      <c r="M6801" t="inlineStr">
        <is>
          <t>Low</t>
        </is>
      </c>
      <c r="N6801" t="inlineStr">
        <is>
          <t>No technical support; No online security</t>
        </is>
      </c>
      <c r="O6801" t="inlineStr">
        <is>
          <t>Low</t>
        </is>
      </c>
      <c r="P6801" t="b">
        <v>0</v>
      </c>
    </row>
    <row r="6802">
      <c r="A6802" t="inlineStr">
        <is>
          <t>5115-SQAAU</t>
        </is>
      </c>
      <c r="B6802" t="n">
        <v>69</v>
      </c>
      <c r="C6802" t="inlineStr">
        <is>
          <t>Above 48 months</t>
        </is>
      </c>
      <c r="D6802" t="inlineStr">
        <is>
          <t>Two year</t>
        </is>
      </c>
      <c r="E6802" t="inlineStr">
        <is>
          <t>Bank transfer (automatic)</t>
        </is>
      </c>
      <c r="F6802" t="n">
        <v>25.6</v>
      </c>
      <c r="G6802" t="n">
        <v>2</v>
      </c>
      <c r="H6802" t="inlineStr">
        <is>
          <t>No internet service</t>
        </is>
      </c>
      <c r="I6802" t="inlineStr">
        <is>
          <t>No internet service</t>
        </is>
      </c>
      <c r="J6802" t="inlineStr">
        <is>
          <t>No</t>
        </is>
      </c>
      <c r="K6802" t="inlineStr">
        <is>
          <t>Random Forest</t>
        </is>
      </c>
      <c r="L6802" s="3" t="n">
        <v>0.007214390249585986</v>
      </c>
      <c r="M6802" t="inlineStr">
        <is>
          <t>Low</t>
        </is>
      </c>
      <c r="N6802" t="inlineStr">
        <is>
          <t>No technical support; No online security</t>
        </is>
      </c>
      <c r="O6802" t="inlineStr">
        <is>
          <t>Low</t>
        </is>
      </c>
      <c r="P6802" t="b">
        <v>0</v>
      </c>
    </row>
    <row r="6803">
      <c r="A6803" t="inlineStr">
        <is>
          <t>7161-DFHUF</t>
        </is>
      </c>
      <c r="B6803" t="n">
        <v>71</v>
      </c>
      <c r="C6803" t="inlineStr">
        <is>
          <t>Above 48 months</t>
        </is>
      </c>
      <c r="D6803" t="inlineStr">
        <is>
          <t>Two year</t>
        </is>
      </c>
      <c r="E6803" t="inlineStr">
        <is>
          <t>Mailed check</t>
        </is>
      </c>
      <c r="F6803" t="n">
        <v>23.85</v>
      </c>
      <c r="G6803" t="n">
        <v>2</v>
      </c>
      <c r="H6803" t="inlineStr">
        <is>
          <t>No internet service</t>
        </is>
      </c>
      <c r="I6803" t="inlineStr">
        <is>
          <t>No internet service</t>
        </is>
      </c>
      <c r="J6803" t="inlineStr">
        <is>
          <t>No</t>
        </is>
      </c>
      <c r="K6803" t="inlineStr">
        <is>
          <t>Random Forest</t>
        </is>
      </c>
      <c r="L6803" s="3" t="n">
        <v>0.007155619191811722</v>
      </c>
      <c r="M6803" t="inlineStr">
        <is>
          <t>Low</t>
        </is>
      </c>
      <c r="N6803" t="inlineStr">
        <is>
          <t>No technical support; No online security</t>
        </is>
      </c>
      <c r="O6803" t="inlineStr">
        <is>
          <t>Low</t>
        </is>
      </c>
      <c r="P6803" t="b">
        <v>0</v>
      </c>
    </row>
    <row r="6804">
      <c r="A6804" t="inlineStr">
        <is>
          <t>0603-TPMIB</t>
        </is>
      </c>
      <c r="B6804" t="n">
        <v>59</v>
      </c>
      <c r="C6804" t="inlineStr">
        <is>
          <t>Above 48 months</t>
        </is>
      </c>
      <c r="D6804" t="inlineStr">
        <is>
          <t>Two year</t>
        </is>
      </c>
      <c r="E6804" t="inlineStr">
        <is>
          <t>Mailed check</t>
        </is>
      </c>
      <c r="F6804" t="n">
        <v>25.45</v>
      </c>
      <c r="G6804" t="n">
        <v>2</v>
      </c>
      <c r="H6804" t="inlineStr">
        <is>
          <t>No internet service</t>
        </is>
      </c>
      <c r="I6804" t="inlineStr">
        <is>
          <t>No internet service</t>
        </is>
      </c>
      <c r="J6804" t="inlineStr">
        <is>
          <t>No</t>
        </is>
      </c>
      <c r="K6804" t="inlineStr">
        <is>
          <t>Random Forest</t>
        </is>
      </c>
      <c r="L6804" s="3" t="n">
        <v>0.007133050716816657</v>
      </c>
      <c r="M6804" t="inlineStr">
        <is>
          <t>Low</t>
        </is>
      </c>
      <c r="N6804" t="inlineStr">
        <is>
          <t>No technical support; No online security</t>
        </is>
      </c>
      <c r="O6804" t="inlineStr">
        <is>
          <t>Low</t>
        </is>
      </c>
      <c r="P6804" t="b">
        <v>0</v>
      </c>
    </row>
    <row r="6805">
      <c r="A6805" t="inlineStr">
        <is>
          <t>3721-CNZHX</t>
        </is>
      </c>
      <c r="B6805" t="n">
        <v>15</v>
      </c>
      <c r="C6805" t="inlineStr">
        <is>
          <t>13-24 months</t>
        </is>
      </c>
      <c r="D6805" t="inlineStr">
        <is>
          <t>One year</t>
        </is>
      </c>
      <c r="E6805" t="inlineStr">
        <is>
          <t>Mailed check</t>
        </is>
      </c>
      <c r="F6805" t="n">
        <v>19.8</v>
      </c>
      <c r="G6805" t="n">
        <v>1</v>
      </c>
      <c r="H6805" t="inlineStr">
        <is>
          <t>No internet service</t>
        </is>
      </c>
      <c r="I6805" t="inlineStr">
        <is>
          <t>No internet service</t>
        </is>
      </c>
      <c r="J6805" t="inlineStr">
        <is>
          <t>No</t>
        </is>
      </c>
      <c r="K6805" t="inlineStr">
        <is>
          <t>Random Forest</t>
        </is>
      </c>
      <c r="L6805" s="3" t="n">
        <v>0.007120387041492567</v>
      </c>
      <c r="M6805" t="inlineStr">
        <is>
          <t>Low</t>
        </is>
      </c>
      <c r="N6805" t="inlineStr">
        <is>
          <t>No technical support; No online security</t>
        </is>
      </c>
      <c r="O6805" t="inlineStr">
        <is>
          <t>Low</t>
        </is>
      </c>
      <c r="P6805" t="b">
        <v>0</v>
      </c>
    </row>
    <row r="6806">
      <c r="A6806" t="inlineStr">
        <is>
          <t>3243-ZHOHY</t>
        </is>
      </c>
      <c r="B6806" t="n">
        <v>16</v>
      </c>
      <c r="C6806" t="inlineStr">
        <is>
          <t>13-24 months</t>
        </is>
      </c>
      <c r="D6806" t="inlineStr">
        <is>
          <t>One year</t>
        </is>
      </c>
      <c r="E6806" t="inlineStr">
        <is>
          <t>Mailed check</t>
        </is>
      </c>
      <c r="F6806" t="n">
        <v>20.1</v>
      </c>
      <c r="G6806" t="n">
        <v>1</v>
      </c>
      <c r="H6806" t="inlineStr">
        <is>
          <t>No internet service</t>
        </is>
      </c>
      <c r="I6806" t="inlineStr">
        <is>
          <t>No internet service</t>
        </is>
      </c>
      <c r="J6806" t="inlineStr">
        <is>
          <t>No</t>
        </is>
      </c>
      <c r="K6806" t="inlineStr">
        <is>
          <t>Random Forest</t>
        </is>
      </c>
      <c r="L6806" s="3" t="n">
        <v>0.007120387041492567</v>
      </c>
      <c r="M6806" t="inlineStr">
        <is>
          <t>Low</t>
        </is>
      </c>
      <c r="N6806" t="inlineStr">
        <is>
          <t>No technical support; No online security</t>
        </is>
      </c>
      <c r="O6806" t="inlineStr">
        <is>
          <t>Low</t>
        </is>
      </c>
      <c r="P6806" t="b">
        <v>0</v>
      </c>
    </row>
    <row r="6807">
      <c r="A6807" t="inlineStr">
        <is>
          <t>8181-YHCMF</t>
        </is>
      </c>
      <c r="B6807" t="n">
        <v>68</v>
      </c>
      <c r="C6807" t="inlineStr">
        <is>
          <t>Above 48 months</t>
        </is>
      </c>
      <c r="D6807" t="inlineStr">
        <is>
          <t>Two year</t>
        </is>
      </c>
      <c r="E6807" t="inlineStr">
        <is>
          <t>Credit card (automatic)</t>
        </is>
      </c>
      <c r="F6807" t="n">
        <v>60.3</v>
      </c>
      <c r="G6807" t="n">
        <v>5</v>
      </c>
      <c r="H6807" t="inlineStr">
        <is>
          <t>Yes</t>
        </is>
      </c>
      <c r="I6807" t="inlineStr">
        <is>
          <t>No</t>
        </is>
      </c>
      <c r="J6807" t="inlineStr">
        <is>
          <t>DSL</t>
        </is>
      </c>
      <c r="K6807" t="inlineStr">
        <is>
          <t>Random Forest</t>
        </is>
      </c>
      <c r="L6807" s="3" t="n">
        <v>0.007093967462351023</v>
      </c>
      <c r="M6807" t="inlineStr">
        <is>
          <t>Low</t>
        </is>
      </c>
      <c r="N6807" t="inlineStr">
        <is>
          <t>No online security</t>
        </is>
      </c>
      <c r="O6807" t="inlineStr">
        <is>
          <t>Low</t>
        </is>
      </c>
      <c r="P6807" t="b">
        <v>0</v>
      </c>
    </row>
    <row r="6808">
      <c r="A6808" t="inlineStr">
        <is>
          <t>4632-PAOYU</t>
        </is>
      </c>
      <c r="B6808" t="n">
        <v>22</v>
      </c>
      <c r="C6808" t="inlineStr">
        <is>
          <t>13-24 months</t>
        </is>
      </c>
      <c r="D6808" t="inlineStr">
        <is>
          <t>One year</t>
        </is>
      </c>
      <c r="E6808" t="inlineStr">
        <is>
          <t>Mailed check</t>
        </is>
      </c>
      <c r="F6808" t="n">
        <v>19.95</v>
      </c>
      <c r="G6808" t="n">
        <v>1</v>
      </c>
      <c r="H6808" t="inlineStr">
        <is>
          <t>No internet service</t>
        </is>
      </c>
      <c r="I6808" t="inlineStr">
        <is>
          <t>No internet service</t>
        </is>
      </c>
      <c r="J6808" t="inlineStr">
        <is>
          <t>No</t>
        </is>
      </c>
      <c r="K6808" t="inlineStr">
        <is>
          <t>Random Forest</t>
        </is>
      </c>
      <c r="L6808" s="3" t="n">
        <v>0.007053540331836926</v>
      </c>
      <c r="M6808" t="inlineStr">
        <is>
          <t>Low</t>
        </is>
      </c>
      <c r="N6808" t="inlineStr">
        <is>
          <t>No technical support; No online security</t>
        </is>
      </c>
      <c r="O6808" t="inlineStr">
        <is>
          <t>Low</t>
        </is>
      </c>
      <c r="P6808" t="b">
        <v>0</v>
      </c>
    </row>
    <row r="6809">
      <c r="A6809" t="inlineStr">
        <is>
          <t>6016-NXBNJ</t>
        </is>
      </c>
      <c r="B6809" t="n">
        <v>35</v>
      </c>
      <c r="C6809" t="inlineStr">
        <is>
          <t>25-48 months</t>
        </is>
      </c>
      <c r="D6809" t="inlineStr">
        <is>
          <t>One year</t>
        </is>
      </c>
      <c r="E6809" t="inlineStr">
        <is>
          <t>Mailed check</t>
        </is>
      </c>
      <c r="F6809" t="n">
        <v>19.15</v>
      </c>
      <c r="G6809" t="n">
        <v>1</v>
      </c>
      <c r="H6809" t="inlineStr">
        <is>
          <t>No internet service</t>
        </is>
      </c>
      <c r="I6809" t="inlineStr">
        <is>
          <t>No internet service</t>
        </is>
      </c>
      <c r="J6809" t="inlineStr">
        <is>
          <t>No</t>
        </is>
      </c>
      <c r="K6809" t="inlineStr">
        <is>
          <t>Random Forest</t>
        </is>
      </c>
      <c r="L6809" s="3" t="n">
        <v>0.007033490005863269</v>
      </c>
      <c r="M6809" t="inlineStr">
        <is>
          <t>Low</t>
        </is>
      </c>
      <c r="N6809" t="inlineStr">
        <is>
          <t>No technical support; No online security</t>
        </is>
      </c>
      <c r="O6809" t="inlineStr">
        <is>
          <t>Low</t>
        </is>
      </c>
      <c r="P6809" t="b">
        <v>0</v>
      </c>
    </row>
    <row r="6810">
      <c r="A6810" t="inlineStr">
        <is>
          <t>8999-EXMNO</t>
        </is>
      </c>
      <c r="B6810" t="n">
        <v>19</v>
      </c>
      <c r="C6810" t="inlineStr">
        <is>
          <t>13-24 months</t>
        </is>
      </c>
      <c r="D6810" t="inlineStr">
        <is>
          <t>Two year</t>
        </is>
      </c>
      <c r="E6810" t="inlineStr">
        <is>
          <t>Mailed check</t>
        </is>
      </c>
      <c r="F6810" t="n">
        <v>20.15</v>
      </c>
      <c r="G6810" t="n">
        <v>1</v>
      </c>
      <c r="H6810" t="inlineStr">
        <is>
          <t>No internet service</t>
        </is>
      </c>
      <c r="I6810" t="inlineStr">
        <is>
          <t>No internet service</t>
        </is>
      </c>
      <c r="J6810" t="inlineStr">
        <is>
          <t>No</t>
        </is>
      </c>
      <c r="K6810" t="inlineStr">
        <is>
          <t>Random Forest</t>
        </is>
      </c>
      <c r="L6810" s="3" t="n">
        <v>0.007028923189057149</v>
      </c>
      <c r="M6810" t="inlineStr">
        <is>
          <t>Low</t>
        </is>
      </c>
      <c r="N6810" t="inlineStr">
        <is>
          <t>No technical support; No online security</t>
        </is>
      </c>
      <c r="O6810" t="inlineStr">
        <is>
          <t>Low</t>
        </is>
      </c>
      <c r="P6810" t="b">
        <v>0</v>
      </c>
    </row>
    <row r="6811">
      <c r="A6811" t="inlineStr">
        <is>
          <t>6345-FZOQH</t>
        </is>
      </c>
      <c r="B6811" t="n">
        <v>69</v>
      </c>
      <c r="C6811" t="inlineStr">
        <is>
          <t>Above 48 months</t>
        </is>
      </c>
      <c r="D6811" t="inlineStr">
        <is>
          <t>Two year</t>
        </is>
      </c>
      <c r="E6811" t="inlineStr">
        <is>
          <t>Mailed check</t>
        </is>
      </c>
      <c r="F6811" t="n">
        <v>19.9</v>
      </c>
      <c r="G6811" t="n">
        <v>1</v>
      </c>
      <c r="H6811" t="inlineStr">
        <is>
          <t>No internet service</t>
        </is>
      </c>
      <c r="I6811" t="inlineStr">
        <is>
          <t>No internet service</t>
        </is>
      </c>
      <c r="J6811" t="inlineStr">
        <is>
          <t>No</t>
        </is>
      </c>
      <c r="K6811" t="inlineStr">
        <is>
          <t>Random Forest</t>
        </is>
      </c>
      <c r="L6811" s="3" t="n">
        <v>0.006997828092466803</v>
      </c>
      <c r="M6811" t="inlineStr">
        <is>
          <t>Low</t>
        </is>
      </c>
      <c r="N6811" t="inlineStr">
        <is>
          <t>No technical support; No online security</t>
        </is>
      </c>
      <c r="O6811" t="inlineStr">
        <is>
          <t>Low</t>
        </is>
      </c>
      <c r="P6811" t="b">
        <v>0</v>
      </c>
    </row>
    <row r="6812">
      <c r="A6812" t="inlineStr">
        <is>
          <t>3996-ZNWYK</t>
        </is>
      </c>
      <c r="B6812" t="n">
        <v>71</v>
      </c>
      <c r="C6812" t="inlineStr">
        <is>
          <t>Above 48 months</t>
        </is>
      </c>
      <c r="D6812" t="inlineStr">
        <is>
          <t>Two year</t>
        </is>
      </c>
      <c r="E6812" t="inlineStr">
        <is>
          <t>Credit card (automatic)</t>
        </is>
      </c>
      <c r="F6812" t="n">
        <v>19.8</v>
      </c>
      <c r="G6812" t="n">
        <v>1</v>
      </c>
      <c r="H6812" t="inlineStr">
        <is>
          <t>No internet service</t>
        </is>
      </c>
      <c r="I6812" t="inlineStr">
        <is>
          <t>No internet service</t>
        </is>
      </c>
      <c r="J6812" t="inlineStr">
        <is>
          <t>No</t>
        </is>
      </c>
      <c r="K6812" t="inlineStr">
        <is>
          <t>Random Forest</t>
        </is>
      </c>
      <c r="L6812" s="3" t="n">
        <v>0.006997505856266434</v>
      </c>
      <c r="M6812" t="inlineStr">
        <is>
          <t>Low</t>
        </is>
      </c>
      <c r="N6812" t="inlineStr">
        <is>
          <t>No technical support; No online security</t>
        </is>
      </c>
      <c r="O6812" t="inlineStr">
        <is>
          <t>Low</t>
        </is>
      </c>
      <c r="P6812" t="b">
        <v>0</v>
      </c>
    </row>
    <row r="6813">
      <c r="A6813" t="inlineStr">
        <is>
          <t>1345-ZUKID</t>
        </is>
      </c>
      <c r="B6813" t="n">
        <v>14</v>
      </c>
      <c r="C6813" t="inlineStr">
        <is>
          <t>13-24 months</t>
        </is>
      </c>
      <c r="D6813" t="inlineStr">
        <is>
          <t>One year</t>
        </is>
      </c>
      <c r="E6813" t="inlineStr">
        <is>
          <t>Mailed check</t>
        </is>
      </c>
      <c r="F6813" t="n">
        <v>19.35</v>
      </c>
      <c r="G6813" t="n">
        <v>1</v>
      </c>
      <c r="H6813" t="inlineStr">
        <is>
          <t>No internet service</t>
        </is>
      </c>
      <c r="I6813" t="inlineStr">
        <is>
          <t>No internet service</t>
        </is>
      </c>
      <c r="J6813" t="inlineStr">
        <is>
          <t>No</t>
        </is>
      </c>
      <c r="K6813" t="inlineStr">
        <is>
          <t>Random Forest</t>
        </is>
      </c>
      <c r="L6813" s="3" t="n">
        <v>0.006968426075502796</v>
      </c>
      <c r="M6813" t="inlineStr">
        <is>
          <t>Low</t>
        </is>
      </c>
      <c r="N6813" t="inlineStr">
        <is>
          <t>No technical support; No online security</t>
        </is>
      </c>
      <c r="O6813" t="inlineStr">
        <is>
          <t>Low</t>
        </is>
      </c>
      <c r="P6813" t="b">
        <v>0</v>
      </c>
    </row>
    <row r="6814">
      <c r="A6814" t="inlineStr">
        <is>
          <t>8100-PNJMH</t>
        </is>
      </c>
      <c r="B6814" t="n">
        <v>68</v>
      </c>
      <c r="C6814" t="inlineStr">
        <is>
          <t>Above 48 months</t>
        </is>
      </c>
      <c r="D6814" t="inlineStr">
        <is>
          <t>Two year</t>
        </is>
      </c>
      <c r="E6814" t="inlineStr">
        <is>
          <t>Credit card (automatic)</t>
        </is>
      </c>
      <c r="F6814" t="n">
        <v>88.84999999999999</v>
      </c>
      <c r="G6814" t="n">
        <v>8</v>
      </c>
      <c r="H6814" t="inlineStr">
        <is>
          <t>Yes</t>
        </is>
      </c>
      <c r="I6814" t="inlineStr">
        <is>
          <t>Yes</t>
        </is>
      </c>
      <c r="J6814" t="inlineStr">
        <is>
          <t>DSL</t>
        </is>
      </c>
      <c r="K6814" t="inlineStr">
        <is>
          <t>Random Forest</t>
        </is>
      </c>
      <c r="L6814" s="3" t="n">
        <v>0.006911738400831867</v>
      </c>
      <c r="M6814" t="inlineStr">
        <is>
          <t>Low</t>
        </is>
      </c>
      <c r="N6814" t="inlineStr">
        <is>
          <t>Above-median monthly charge</t>
        </is>
      </c>
      <c r="O6814" t="inlineStr">
        <is>
          <t>Low</t>
        </is>
      </c>
      <c r="P6814" t="b">
        <v>0</v>
      </c>
    </row>
    <row r="6815">
      <c r="A6815" t="inlineStr">
        <is>
          <t>4193-IBKSW</t>
        </is>
      </c>
      <c r="B6815" t="n">
        <v>72</v>
      </c>
      <c r="C6815" t="inlineStr">
        <is>
          <t>Above 48 months</t>
        </is>
      </c>
      <c r="D6815" t="inlineStr">
        <is>
          <t>Two year</t>
        </is>
      </c>
      <c r="E6815" t="inlineStr">
        <is>
          <t>Bank transfer (automatic)</t>
        </is>
      </c>
      <c r="F6815" t="n">
        <v>24.75</v>
      </c>
      <c r="G6815" t="n">
        <v>2</v>
      </c>
      <c r="H6815" t="inlineStr">
        <is>
          <t>No internet service</t>
        </is>
      </c>
      <c r="I6815" t="inlineStr">
        <is>
          <t>No internet service</t>
        </is>
      </c>
      <c r="J6815" t="inlineStr">
        <is>
          <t>No</t>
        </is>
      </c>
      <c r="K6815" t="inlineStr">
        <is>
          <t>Random Forest</t>
        </is>
      </c>
      <c r="L6815" s="3" t="n">
        <v>0.006731302281685217</v>
      </c>
      <c r="M6815" t="inlineStr">
        <is>
          <t>Low</t>
        </is>
      </c>
      <c r="N6815" t="inlineStr">
        <is>
          <t>No technical support; No online security</t>
        </is>
      </c>
      <c r="O6815" t="inlineStr">
        <is>
          <t>Low</t>
        </is>
      </c>
      <c r="P6815" t="b">
        <v>0</v>
      </c>
    </row>
    <row r="6816">
      <c r="A6816" t="inlineStr">
        <is>
          <t>4804-NCPET</t>
        </is>
      </c>
      <c r="B6816" t="n">
        <v>19</v>
      </c>
      <c r="C6816" t="inlineStr">
        <is>
          <t>13-24 months</t>
        </is>
      </c>
      <c r="D6816" t="inlineStr">
        <is>
          <t>Two year</t>
        </is>
      </c>
      <c r="E6816" t="inlineStr">
        <is>
          <t>Mailed check</t>
        </is>
      </c>
      <c r="F6816" t="n">
        <v>20.2</v>
      </c>
      <c r="G6816" t="n">
        <v>1</v>
      </c>
      <c r="H6816" t="inlineStr">
        <is>
          <t>No internet service</t>
        </is>
      </c>
      <c r="I6816" t="inlineStr">
        <is>
          <t>No internet service</t>
        </is>
      </c>
      <c r="J6816" t="inlineStr">
        <is>
          <t>No</t>
        </is>
      </c>
      <c r="K6816" t="inlineStr">
        <is>
          <t>Random Forest</t>
        </is>
      </c>
      <c r="L6816" s="3" t="n">
        <v>0.00672767441499555</v>
      </c>
      <c r="M6816" t="inlineStr">
        <is>
          <t>Low</t>
        </is>
      </c>
      <c r="N6816" t="inlineStr">
        <is>
          <t>No technical support; No online security</t>
        </is>
      </c>
      <c r="O6816" t="inlineStr">
        <is>
          <t>Low</t>
        </is>
      </c>
      <c r="P6816" t="b">
        <v>0</v>
      </c>
    </row>
    <row r="6817">
      <c r="A6817" t="inlineStr">
        <is>
          <t>5546-QUERU</t>
        </is>
      </c>
      <c r="B6817" t="n">
        <v>13</v>
      </c>
      <c r="C6817" t="inlineStr">
        <is>
          <t>13-24 months</t>
        </is>
      </c>
      <c r="D6817" t="inlineStr">
        <is>
          <t>One year</t>
        </is>
      </c>
      <c r="E6817" t="inlineStr">
        <is>
          <t>Mailed check</t>
        </is>
      </c>
      <c r="F6817" t="n">
        <v>19.95</v>
      </c>
      <c r="G6817" t="n">
        <v>1</v>
      </c>
      <c r="H6817" t="inlineStr">
        <is>
          <t>No internet service</t>
        </is>
      </c>
      <c r="I6817" t="inlineStr">
        <is>
          <t>No internet service</t>
        </is>
      </c>
      <c r="J6817" t="inlineStr">
        <is>
          <t>No</t>
        </is>
      </c>
      <c r="K6817" t="inlineStr">
        <is>
          <t>Random Forest</t>
        </is>
      </c>
      <c r="L6817" s="3" t="n">
        <v>0.006721010402394562</v>
      </c>
      <c r="M6817" t="inlineStr">
        <is>
          <t>Low</t>
        </is>
      </c>
      <c r="N6817" t="inlineStr">
        <is>
          <t>No technical support; No online security</t>
        </is>
      </c>
      <c r="O6817" t="inlineStr">
        <is>
          <t>Low</t>
        </is>
      </c>
      <c r="P6817" t="b">
        <v>0</v>
      </c>
    </row>
    <row r="6818">
      <c r="A6818" t="inlineStr">
        <is>
          <t>9435-JMLSX</t>
        </is>
      </c>
      <c r="B6818" t="n">
        <v>71</v>
      </c>
      <c r="C6818" t="inlineStr">
        <is>
          <t>Above 48 months</t>
        </is>
      </c>
      <c r="D6818" t="inlineStr">
        <is>
          <t>Two year</t>
        </is>
      </c>
      <c r="E6818" t="inlineStr">
        <is>
          <t>Bank transfer (automatic)</t>
        </is>
      </c>
      <c r="F6818" t="n">
        <v>86.09999999999999</v>
      </c>
      <c r="G6818" t="n">
        <v>7</v>
      </c>
      <c r="H6818" t="inlineStr">
        <is>
          <t>Yes</t>
        </is>
      </c>
      <c r="I6818" t="inlineStr">
        <is>
          <t>Yes</t>
        </is>
      </c>
      <c r="J6818" t="inlineStr">
        <is>
          <t>DSL</t>
        </is>
      </c>
      <c r="K6818" t="inlineStr">
        <is>
          <t>Random Forest</t>
        </is>
      </c>
      <c r="L6818" s="3" t="n">
        <v>0.00666151805367356</v>
      </c>
      <c r="M6818" t="inlineStr">
        <is>
          <t>Low</t>
        </is>
      </c>
      <c r="N6818" t="inlineStr">
        <is>
          <t>Above-median monthly charge</t>
        </is>
      </c>
      <c r="O6818" t="inlineStr">
        <is>
          <t>Low</t>
        </is>
      </c>
      <c r="P6818" t="b">
        <v>0</v>
      </c>
    </row>
    <row r="6819">
      <c r="A6819" t="inlineStr">
        <is>
          <t>8194-PEEBY</t>
        </is>
      </c>
      <c r="B6819" t="n">
        <v>24</v>
      </c>
      <c r="C6819" t="inlineStr">
        <is>
          <t>13-24 months</t>
        </is>
      </c>
      <c r="D6819" t="inlineStr">
        <is>
          <t>One year</t>
        </is>
      </c>
      <c r="E6819" t="inlineStr">
        <is>
          <t>Mailed check</t>
        </is>
      </c>
      <c r="F6819" t="n">
        <v>19.9</v>
      </c>
      <c r="G6819" t="n">
        <v>1</v>
      </c>
      <c r="H6819" t="inlineStr">
        <is>
          <t>No internet service</t>
        </is>
      </c>
      <c r="I6819" t="inlineStr">
        <is>
          <t>No internet service</t>
        </is>
      </c>
      <c r="J6819" t="inlineStr">
        <is>
          <t>No</t>
        </is>
      </c>
      <c r="K6819" t="inlineStr">
        <is>
          <t>Random Forest</t>
        </is>
      </c>
      <c r="L6819" s="3" t="n">
        <v>0.006626970130429626</v>
      </c>
      <c r="M6819" t="inlineStr">
        <is>
          <t>Low</t>
        </is>
      </c>
      <c r="N6819" t="inlineStr">
        <is>
          <t>No technical support; No online security</t>
        </is>
      </c>
      <c r="O6819" t="inlineStr">
        <is>
          <t>Low</t>
        </is>
      </c>
      <c r="P6819" t="b">
        <v>0</v>
      </c>
    </row>
    <row r="6820">
      <c r="A6820" t="inlineStr">
        <is>
          <t>5876-QMYLD</t>
        </is>
      </c>
      <c r="B6820" t="n">
        <v>23</v>
      </c>
      <c r="C6820" t="inlineStr">
        <is>
          <t>13-24 months</t>
        </is>
      </c>
      <c r="D6820" t="inlineStr">
        <is>
          <t>One year</t>
        </is>
      </c>
      <c r="E6820" t="inlineStr">
        <is>
          <t>Mailed check</t>
        </is>
      </c>
      <c r="F6820" t="n">
        <v>20.05</v>
      </c>
      <c r="G6820" t="n">
        <v>1</v>
      </c>
      <c r="H6820" t="inlineStr">
        <is>
          <t>No internet service</t>
        </is>
      </c>
      <c r="I6820" t="inlineStr">
        <is>
          <t>No internet service</t>
        </is>
      </c>
      <c r="J6820" t="inlineStr">
        <is>
          <t>No</t>
        </is>
      </c>
      <c r="K6820" t="inlineStr">
        <is>
          <t>Random Forest</t>
        </is>
      </c>
      <c r="L6820" s="3" t="n">
        <v>0.006626970130429626</v>
      </c>
      <c r="M6820" t="inlineStr">
        <is>
          <t>Low</t>
        </is>
      </c>
      <c r="N6820" t="inlineStr">
        <is>
          <t>No technical support; No online security</t>
        </is>
      </c>
      <c r="O6820" t="inlineStr">
        <is>
          <t>Low</t>
        </is>
      </c>
      <c r="P6820" t="b">
        <v>0</v>
      </c>
    </row>
    <row r="6821">
      <c r="A6821" t="inlineStr">
        <is>
          <t>4656-CAURT</t>
        </is>
      </c>
      <c r="B6821" t="n">
        <v>69</v>
      </c>
      <c r="C6821" t="inlineStr">
        <is>
          <t>Above 48 months</t>
        </is>
      </c>
      <c r="D6821" t="inlineStr">
        <is>
          <t>Two year</t>
        </is>
      </c>
      <c r="E6821" t="inlineStr">
        <is>
          <t>Bank transfer (automatic)</t>
        </is>
      </c>
      <c r="F6821" t="n">
        <v>23.95</v>
      </c>
      <c r="G6821" t="n">
        <v>2</v>
      </c>
      <c r="H6821" t="inlineStr">
        <is>
          <t>No internet service</t>
        </is>
      </c>
      <c r="I6821" t="inlineStr">
        <is>
          <t>No internet service</t>
        </is>
      </c>
      <c r="J6821" t="inlineStr">
        <is>
          <t>No</t>
        </is>
      </c>
      <c r="K6821" t="inlineStr">
        <is>
          <t>Random Forest</t>
        </is>
      </c>
      <c r="L6821" s="3" t="n">
        <v>0.006592446651953581</v>
      </c>
      <c r="M6821" t="inlineStr">
        <is>
          <t>Low</t>
        </is>
      </c>
      <c r="N6821" t="inlineStr">
        <is>
          <t>No technical support; No online security</t>
        </is>
      </c>
      <c r="O6821" t="inlineStr">
        <is>
          <t>Low</t>
        </is>
      </c>
      <c r="P6821" t="b">
        <v>0</v>
      </c>
    </row>
    <row r="6822">
      <c r="A6822" t="inlineStr">
        <is>
          <t>5220-AGAAX</t>
        </is>
      </c>
      <c r="B6822" t="n">
        <v>68</v>
      </c>
      <c r="C6822" t="inlineStr">
        <is>
          <t>Above 48 months</t>
        </is>
      </c>
      <c r="D6822" t="inlineStr">
        <is>
          <t>Two year</t>
        </is>
      </c>
      <c r="E6822" t="inlineStr">
        <is>
          <t>Bank transfer (automatic)</t>
        </is>
      </c>
      <c r="F6822" t="n">
        <v>24</v>
      </c>
      <c r="G6822" t="n">
        <v>2</v>
      </c>
      <c r="H6822" t="inlineStr">
        <is>
          <t>No internet service</t>
        </is>
      </c>
      <c r="I6822" t="inlineStr">
        <is>
          <t>No internet service</t>
        </is>
      </c>
      <c r="J6822" t="inlineStr">
        <is>
          <t>No</t>
        </is>
      </c>
      <c r="K6822" t="inlineStr">
        <is>
          <t>Random Forest</t>
        </is>
      </c>
      <c r="L6822" s="3" t="n">
        <v>0.006576847975369417</v>
      </c>
      <c r="M6822" t="inlineStr">
        <is>
          <t>Low</t>
        </is>
      </c>
      <c r="N6822" t="inlineStr">
        <is>
          <t>No technical support; No online security</t>
        </is>
      </c>
      <c r="O6822" t="inlineStr">
        <is>
          <t>Low</t>
        </is>
      </c>
      <c r="P6822" t="b">
        <v>0</v>
      </c>
    </row>
    <row r="6823">
      <c r="A6823" t="inlineStr">
        <is>
          <t>2900-PHPLN</t>
        </is>
      </c>
      <c r="B6823" t="n">
        <v>70</v>
      </c>
      <c r="C6823" t="inlineStr">
        <is>
          <t>Above 48 months</t>
        </is>
      </c>
      <c r="D6823" t="inlineStr">
        <is>
          <t>Two year</t>
        </is>
      </c>
      <c r="E6823" t="inlineStr">
        <is>
          <t>Credit card (automatic)</t>
        </is>
      </c>
      <c r="F6823" t="n">
        <v>19.55</v>
      </c>
      <c r="G6823" t="n">
        <v>1</v>
      </c>
      <c r="H6823" t="inlineStr">
        <is>
          <t>No internet service</t>
        </is>
      </c>
      <c r="I6823" t="inlineStr">
        <is>
          <t>No internet service</t>
        </is>
      </c>
      <c r="J6823" t="inlineStr">
        <is>
          <t>No</t>
        </is>
      </c>
      <c r="K6823" t="inlineStr">
        <is>
          <t>Random Forest</t>
        </is>
      </c>
      <c r="L6823" s="3" t="n">
        <v>0.006558536118003533</v>
      </c>
      <c r="M6823" t="inlineStr">
        <is>
          <t>Low</t>
        </is>
      </c>
      <c r="N6823" t="inlineStr">
        <is>
          <t>No technical support; No online security</t>
        </is>
      </c>
      <c r="O6823" t="inlineStr">
        <is>
          <t>Low</t>
        </is>
      </c>
      <c r="P6823" t="b">
        <v>0</v>
      </c>
    </row>
    <row r="6824">
      <c r="A6824" t="inlineStr">
        <is>
          <t>4195-PNGZS</t>
        </is>
      </c>
      <c r="B6824" t="n">
        <v>69</v>
      </c>
      <c r="C6824" t="inlineStr">
        <is>
          <t>Above 48 months</t>
        </is>
      </c>
      <c r="D6824" t="inlineStr">
        <is>
          <t>Two year</t>
        </is>
      </c>
      <c r="E6824" t="inlineStr">
        <is>
          <t>Bank transfer (automatic)</t>
        </is>
      </c>
      <c r="F6824" t="n">
        <v>24.45</v>
      </c>
      <c r="G6824" t="n">
        <v>2</v>
      </c>
      <c r="H6824" t="inlineStr">
        <is>
          <t>No internet service</t>
        </is>
      </c>
      <c r="I6824" t="inlineStr">
        <is>
          <t>No internet service</t>
        </is>
      </c>
      <c r="J6824" t="inlineStr">
        <is>
          <t>No</t>
        </is>
      </c>
      <c r="K6824" t="inlineStr">
        <is>
          <t>Random Forest</t>
        </is>
      </c>
      <c r="L6824" s="3" t="n">
        <v>0.006496319329557783</v>
      </c>
      <c r="M6824" t="inlineStr">
        <is>
          <t>Low</t>
        </is>
      </c>
      <c r="N6824" t="inlineStr">
        <is>
          <t>No technical support; No online security</t>
        </is>
      </c>
      <c r="O6824" t="inlineStr">
        <is>
          <t>Low</t>
        </is>
      </c>
      <c r="P6824" t="b">
        <v>0</v>
      </c>
    </row>
    <row r="6825">
      <c r="A6825" t="inlineStr">
        <is>
          <t>5821-MMEIL</t>
        </is>
      </c>
      <c r="B6825" t="n">
        <v>57</v>
      </c>
      <c r="C6825" t="inlineStr">
        <is>
          <t>Above 48 months</t>
        </is>
      </c>
      <c r="D6825" t="inlineStr">
        <is>
          <t>Two year</t>
        </is>
      </c>
      <c r="E6825" t="inlineStr">
        <is>
          <t>Bank transfer (automatic)</t>
        </is>
      </c>
      <c r="F6825" t="n">
        <v>19.9</v>
      </c>
      <c r="G6825" t="n">
        <v>1</v>
      </c>
      <c r="H6825" t="inlineStr">
        <is>
          <t>No internet service</t>
        </is>
      </c>
      <c r="I6825" t="inlineStr">
        <is>
          <t>No internet service</t>
        </is>
      </c>
      <c r="J6825" t="inlineStr">
        <is>
          <t>No</t>
        </is>
      </c>
      <c r="K6825" t="inlineStr">
        <is>
          <t>Random Forest</t>
        </is>
      </c>
      <c r="L6825" s="3" t="n">
        <v>0.006495544002874355</v>
      </c>
      <c r="M6825" t="inlineStr">
        <is>
          <t>Low</t>
        </is>
      </c>
      <c r="N6825" t="inlineStr">
        <is>
          <t>No technical support; No online security</t>
        </is>
      </c>
      <c r="O6825" t="inlineStr">
        <is>
          <t>Low</t>
        </is>
      </c>
      <c r="P6825" t="b">
        <v>0</v>
      </c>
    </row>
    <row r="6826">
      <c r="A6826" t="inlineStr">
        <is>
          <t>4884-LEVMQ</t>
        </is>
      </c>
      <c r="B6826" t="n">
        <v>39</v>
      </c>
      <c r="C6826" t="inlineStr">
        <is>
          <t>25-48 months</t>
        </is>
      </c>
      <c r="D6826" t="inlineStr">
        <is>
          <t>Two year</t>
        </is>
      </c>
      <c r="E6826" t="inlineStr">
        <is>
          <t>Bank transfer (automatic)</t>
        </is>
      </c>
      <c r="F6826" t="n">
        <v>20.45</v>
      </c>
      <c r="G6826" t="n">
        <v>1</v>
      </c>
      <c r="H6826" t="inlineStr">
        <is>
          <t>No internet service</t>
        </is>
      </c>
      <c r="I6826" t="inlineStr">
        <is>
          <t>No internet service</t>
        </is>
      </c>
      <c r="J6826" t="inlineStr">
        <is>
          <t>No</t>
        </is>
      </c>
      <c r="K6826" t="inlineStr">
        <is>
          <t>Random Forest</t>
        </is>
      </c>
      <c r="L6826" s="3" t="n">
        <v>0.006472173954837272</v>
      </c>
      <c r="M6826" t="inlineStr">
        <is>
          <t>Low</t>
        </is>
      </c>
      <c r="N6826" t="inlineStr">
        <is>
          <t>No technical support; No online security</t>
        </is>
      </c>
      <c r="O6826" t="inlineStr">
        <is>
          <t>Low</t>
        </is>
      </c>
      <c r="P6826" t="b">
        <v>0</v>
      </c>
    </row>
    <row r="6827">
      <c r="A6827" t="inlineStr">
        <is>
          <t>2878-DHMIN</t>
        </is>
      </c>
      <c r="B6827" t="n">
        <v>35</v>
      </c>
      <c r="C6827" t="inlineStr">
        <is>
          <t>25-48 months</t>
        </is>
      </c>
      <c r="D6827" t="inlineStr">
        <is>
          <t>One year</t>
        </is>
      </c>
      <c r="E6827" t="inlineStr">
        <is>
          <t>Electronic check</t>
        </is>
      </c>
      <c r="F6827" t="n">
        <v>19.9</v>
      </c>
      <c r="G6827" t="n">
        <v>1</v>
      </c>
      <c r="H6827" t="inlineStr">
        <is>
          <t>No internet service</t>
        </is>
      </c>
      <c r="I6827" t="inlineStr">
        <is>
          <t>No internet service</t>
        </is>
      </c>
      <c r="J6827" t="inlineStr">
        <is>
          <t>No</t>
        </is>
      </c>
      <c r="K6827" t="inlineStr">
        <is>
          <t>Random Forest</t>
        </is>
      </c>
      <c r="L6827" s="3" t="n">
        <v>0.006438132092065638</v>
      </c>
      <c r="M6827" t="inlineStr">
        <is>
          <t>Low</t>
        </is>
      </c>
      <c r="N6827" t="inlineStr">
        <is>
          <t>No technical support; No online security; Electronic check payment</t>
        </is>
      </c>
      <c r="O6827" t="inlineStr">
        <is>
          <t>Low</t>
        </is>
      </c>
      <c r="P6827" t="b">
        <v>0</v>
      </c>
    </row>
    <row r="6828">
      <c r="A6828" t="inlineStr">
        <is>
          <t>6024-RUGGH</t>
        </is>
      </c>
      <c r="B6828" t="n">
        <v>72</v>
      </c>
      <c r="C6828" t="inlineStr">
        <is>
          <t>Above 48 months</t>
        </is>
      </c>
      <c r="D6828" t="inlineStr">
        <is>
          <t>Two year</t>
        </is>
      </c>
      <c r="E6828" t="inlineStr">
        <is>
          <t>Bank transfer (automatic)</t>
        </is>
      </c>
      <c r="F6828" t="n">
        <v>25.2</v>
      </c>
      <c r="G6828" t="n">
        <v>2</v>
      </c>
      <c r="H6828" t="inlineStr">
        <is>
          <t>No internet service</t>
        </is>
      </c>
      <c r="I6828" t="inlineStr">
        <is>
          <t>No internet service</t>
        </is>
      </c>
      <c r="J6828" t="inlineStr">
        <is>
          <t>No</t>
        </is>
      </c>
      <c r="K6828" t="inlineStr">
        <is>
          <t>Random Forest</t>
        </is>
      </c>
      <c r="L6828" s="3" t="n">
        <v>0.006433829921929114</v>
      </c>
      <c r="M6828" t="inlineStr">
        <is>
          <t>Low</t>
        </is>
      </c>
      <c r="N6828" t="inlineStr">
        <is>
          <t>No technical support; No online security</t>
        </is>
      </c>
      <c r="O6828" t="inlineStr">
        <is>
          <t>Low</t>
        </is>
      </c>
      <c r="P6828" t="b">
        <v>0</v>
      </c>
    </row>
    <row r="6829">
      <c r="A6829" t="inlineStr">
        <is>
          <t>5176-LMJXE</t>
        </is>
      </c>
      <c r="B6829" t="n">
        <v>47</v>
      </c>
      <c r="C6829" t="inlineStr">
        <is>
          <t>25-48 months</t>
        </is>
      </c>
      <c r="D6829" t="inlineStr">
        <is>
          <t>Two year</t>
        </is>
      </c>
      <c r="E6829" t="inlineStr">
        <is>
          <t>Mailed check</t>
        </is>
      </c>
      <c r="F6829" t="n">
        <v>20.55</v>
      </c>
      <c r="G6829" t="n">
        <v>1</v>
      </c>
      <c r="H6829" t="inlineStr">
        <is>
          <t>No internet service</t>
        </is>
      </c>
      <c r="I6829" t="inlineStr">
        <is>
          <t>No internet service</t>
        </is>
      </c>
      <c r="J6829" t="inlineStr">
        <is>
          <t>No</t>
        </is>
      </c>
      <c r="K6829" t="inlineStr">
        <is>
          <t>Random Forest</t>
        </is>
      </c>
      <c r="L6829" s="3" t="n">
        <v>0.006429615279640118</v>
      </c>
      <c r="M6829" t="inlineStr">
        <is>
          <t>Low</t>
        </is>
      </c>
      <c r="N6829" t="inlineStr">
        <is>
          <t>No technical support; No online security</t>
        </is>
      </c>
      <c r="O6829" t="inlineStr">
        <is>
          <t>Low</t>
        </is>
      </c>
      <c r="P6829" t="b">
        <v>0</v>
      </c>
    </row>
    <row r="6830">
      <c r="A6830" t="inlineStr">
        <is>
          <t>5231-FIQPA</t>
        </is>
      </c>
      <c r="B6830" t="n">
        <v>41</v>
      </c>
      <c r="C6830" t="inlineStr">
        <is>
          <t>25-48 months</t>
        </is>
      </c>
      <c r="D6830" t="inlineStr">
        <is>
          <t>Two year</t>
        </is>
      </c>
      <c r="E6830" t="inlineStr">
        <is>
          <t>Mailed check</t>
        </is>
      </c>
      <c r="F6830" t="n">
        <v>19.85</v>
      </c>
      <c r="G6830" t="n">
        <v>1</v>
      </c>
      <c r="H6830" t="inlineStr">
        <is>
          <t>No internet service</t>
        </is>
      </c>
      <c r="I6830" t="inlineStr">
        <is>
          <t>No internet service</t>
        </is>
      </c>
      <c r="J6830" t="inlineStr">
        <is>
          <t>No</t>
        </is>
      </c>
      <c r="K6830" t="inlineStr">
        <is>
          <t>Random Forest</t>
        </is>
      </c>
      <c r="L6830" s="3" t="n">
        <v>0.006429615279640118</v>
      </c>
      <c r="M6830" t="inlineStr">
        <is>
          <t>Low</t>
        </is>
      </c>
      <c r="N6830" t="inlineStr">
        <is>
          <t>No technical support; No online security</t>
        </is>
      </c>
      <c r="O6830" t="inlineStr">
        <is>
          <t>Low</t>
        </is>
      </c>
      <c r="P6830" t="b">
        <v>0</v>
      </c>
    </row>
    <row r="6831">
      <c r="A6831" t="inlineStr">
        <is>
          <t>7268-WNTCP</t>
        </is>
      </c>
      <c r="B6831" t="n">
        <v>62</v>
      </c>
      <c r="C6831" t="inlineStr">
        <is>
          <t>Above 48 months</t>
        </is>
      </c>
      <c r="D6831" t="inlineStr">
        <is>
          <t>Two year</t>
        </is>
      </c>
      <c r="E6831" t="inlineStr">
        <is>
          <t>Bank transfer (automatic)</t>
        </is>
      </c>
      <c r="F6831" t="n">
        <v>20.45</v>
      </c>
      <c r="G6831" t="n">
        <v>1</v>
      </c>
      <c r="H6831" t="inlineStr">
        <is>
          <t>No internet service</t>
        </is>
      </c>
      <c r="I6831" t="inlineStr">
        <is>
          <t>No internet service</t>
        </is>
      </c>
      <c r="J6831" t="inlineStr">
        <is>
          <t>No</t>
        </is>
      </c>
      <c r="K6831" t="inlineStr">
        <is>
          <t>Random Forest</t>
        </is>
      </c>
      <c r="L6831" s="3" t="n">
        <v>0.006366251806038818</v>
      </c>
      <c r="M6831" t="inlineStr">
        <is>
          <t>Low</t>
        </is>
      </c>
      <c r="N6831" t="inlineStr">
        <is>
          <t>No technical support; No online security</t>
        </is>
      </c>
      <c r="O6831" t="inlineStr">
        <is>
          <t>Low</t>
        </is>
      </c>
      <c r="P6831" t="b">
        <v>0</v>
      </c>
    </row>
    <row r="6832">
      <c r="A6832" t="inlineStr">
        <is>
          <t>0962-CQPWQ</t>
        </is>
      </c>
      <c r="B6832" t="n">
        <v>62</v>
      </c>
      <c r="C6832" t="inlineStr">
        <is>
          <t>Above 48 months</t>
        </is>
      </c>
      <c r="D6832" t="inlineStr">
        <is>
          <t>Two year</t>
        </is>
      </c>
      <c r="E6832" t="inlineStr">
        <is>
          <t>Bank transfer (automatic)</t>
        </is>
      </c>
      <c r="F6832" t="n">
        <v>20.3</v>
      </c>
      <c r="G6832" t="n">
        <v>1</v>
      </c>
      <c r="H6832" t="inlineStr">
        <is>
          <t>No internet service</t>
        </is>
      </c>
      <c r="I6832" t="inlineStr">
        <is>
          <t>No internet service</t>
        </is>
      </c>
      <c r="J6832" t="inlineStr">
        <is>
          <t>No</t>
        </is>
      </c>
      <c r="K6832" t="inlineStr">
        <is>
          <t>Random Forest</t>
        </is>
      </c>
      <c r="L6832" s="3" t="n">
        <v>0.006366251806038818</v>
      </c>
      <c r="M6832" t="inlineStr">
        <is>
          <t>Low</t>
        </is>
      </c>
      <c r="N6832" t="inlineStr">
        <is>
          <t>No technical support; No online security</t>
        </is>
      </c>
      <c r="O6832" t="inlineStr">
        <is>
          <t>Low</t>
        </is>
      </c>
      <c r="P6832" t="b">
        <v>0</v>
      </c>
    </row>
    <row r="6833">
      <c r="A6833" t="inlineStr">
        <is>
          <t>0704-VCUMB</t>
        </is>
      </c>
      <c r="B6833" t="n">
        <v>61</v>
      </c>
      <c r="C6833" t="inlineStr">
        <is>
          <t>Above 48 months</t>
        </is>
      </c>
      <c r="D6833" t="inlineStr">
        <is>
          <t>Two year</t>
        </is>
      </c>
      <c r="E6833" t="inlineStr">
        <is>
          <t>Credit card (automatic)</t>
        </is>
      </c>
      <c r="F6833" t="n">
        <v>20.25</v>
      </c>
      <c r="G6833" t="n">
        <v>1</v>
      </c>
      <c r="H6833" t="inlineStr">
        <is>
          <t>No internet service</t>
        </is>
      </c>
      <c r="I6833" t="inlineStr">
        <is>
          <t>No internet service</t>
        </is>
      </c>
      <c r="J6833" t="inlineStr">
        <is>
          <t>No</t>
        </is>
      </c>
      <c r="K6833" t="inlineStr">
        <is>
          <t>Random Forest</t>
        </is>
      </c>
      <c r="L6833" s="3" t="n">
        <v>0.006324432648792211</v>
      </c>
      <c r="M6833" t="inlineStr">
        <is>
          <t>Low</t>
        </is>
      </c>
      <c r="N6833" t="inlineStr">
        <is>
          <t>No technical support; No online security</t>
        </is>
      </c>
      <c r="O6833" t="inlineStr">
        <is>
          <t>Low</t>
        </is>
      </c>
      <c r="P6833" t="b">
        <v>0</v>
      </c>
    </row>
    <row r="6834">
      <c r="A6834" t="inlineStr">
        <is>
          <t>0562-HKHML</t>
        </is>
      </c>
      <c r="B6834" t="n">
        <v>71</v>
      </c>
      <c r="C6834" t="inlineStr">
        <is>
          <t>Above 48 months</t>
        </is>
      </c>
      <c r="D6834" t="inlineStr">
        <is>
          <t>Two year</t>
        </is>
      </c>
      <c r="E6834" t="inlineStr">
        <is>
          <t>Credit card (automatic)</t>
        </is>
      </c>
      <c r="F6834" t="n">
        <v>23.9</v>
      </c>
      <c r="G6834" t="n">
        <v>2</v>
      </c>
      <c r="H6834" t="inlineStr">
        <is>
          <t>No internet service</t>
        </is>
      </c>
      <c r="I6834" t="inlineStr">
        <is>
          <t>No internet service</t>
        </is>
      </c>
      <c r="J6834" t="inlineStr">
        <is>
          <t>No</t>
        </is>
      </c>
      <c r="K6834" t="inlineStr">
        <is>
          <t>Random Forest</t>
        </is>
      </c>
      <c r="L6834" s="3" t="n">
        <v>0.006274270070600884</v>
      </c>
      <c r="M6834" t="inlineStr">
        <is>
          <t>Low</t>
        </is>
      </c>
      <c r="N6834" t="inlineStr">
        <is>
          <t>No technical support; No online security</t>
        </is>
      </c>
      <c r="O6834" t="inlineStr">
        <is>
          <t>Low</t>
        </is>
      </c>
      <c r="P6834" t="b">
        <v>0</v>
      </c>
    </row>
    <row r="6835">
      <c r="A6835" t="inlineStr">
        <is>
          <t>1555-HAPSU</t>
        </is>
      </c>
      <c r="B6835" t="n">
        <v>71</v>
      </c>
      <c r="C6835" t="inlineStr">
        <is>
          <t>Above 48 months</t>
        </is>
      </c>
      <c r="D6835" t="inlineStr">
        <is>
          <t>Two year</t>
        </is>
      </c>
      <c r="E6835" t="inlineStr">
        <is>
          <t>Credit card (automatic)</t>
        </is>
      </c>
      <c r="F6835" t="n">
        <v>23.9</v>
      </c>
      <c r="G6835" t="n">
        <v>2</v>
      </c>
      <c r="H6835" t="inlineStr">
        <is>
          <t>No internet service</t>
        </is>
      </c>
      <c r="I6835" t="inlineStr">
        <is>
          <t>No internet service</t>
        </is>
      </c>
      <c r="J6835" t="inlineStr">
        <is>
          <t>No</t>
        </is>
      </c>
      <c r="K6835" t="inlineStr">
        <is>
          <t>Random Forest</t>
        </is>
      </c>
      <c r="L6835" s="3" t="n">
        <v>0.006274270070600884</v>
      </c>
      <c r="M6835" t="inlineStr">
        <is>
          <t>Low</t>
        </is>
      </c>
      <c r="N6835" t="inlineStr">
        <is>
          <t>No technical support; No online security</t>
        </is>
      </c>
      <c r="O6835" t="inlineStr">
        <is>
          <t>Low</t>
        </is>
      </c>
      <c r="P6835" t="b">
        <v>0</v>
      </c>
    </row>
    <row r="6836">
      <c r="A6836" t="inlineStr">
        <is>
          <t>1682-VCOIO</t>
        </is>
      </c>
      <c r="B6836" t="n">
        <v>23</v>
      </c>
      <c r="C6836" t="inlineStr">
        <is>
          <t>13-24 months</t>
        </is>
      </c>
      <c r="D6836" t="inlineStr">
        <is>
          <t>One year</t>
        </is>
      </c>
      <c r="E6836" t="inlineStr">
        <is>
          <t>Mailed check</t>
        </is>
      </c>
      <c r="F6836" t="n">
        <v>20.45</v>
      </c>
      <c r="G6836" t="n">
        <v>1</v>
      </c>
      <c r="H6836" t="inlineStr">
        <is>
          <t>No internet service</t>
        </is>
      </c>
      <c r="I6836" t="inlineStr">
        <is>
          <t>No internet service</t>
        </is>
      </c>
      <c r="J6836" t="inlineStr">
        <is>
          <t>No</t>
        </is>
      </c>
      <c r="K6836" t="inlineStr">
        <is>
          <t>Random Forest</t>
        </is>
      </c>
      <c r="L6836" s="3" t="n">
        <v>0.006271296707183121</v>
      </c>
      <c r="M6836" t="inlineStr">
        <is>
          <t>Low</t>
        </is>
      </c>
      <c r="N6836" t="inlineStr">
        <is>
          <t>No technical support; No online security</t>
        </is>
      </c>
      <c r="O6836" t="inlineStr">
        <is>
          <t>Low</t>
        </is>
      </c>
      <c r="P6836" t="b">
        <v>0</v>
      </c>
    </row>
    <row r="6837">
      <c r="A6837" t="inlineStr">
        <is>
          <t>5847-MXBEO</t>
        </is>
      </c>
      <c r="B6837" t="n">
        <v>22</v>
      </c>
      <c r="C6837" t="inlineStr">
        <is>
          <t>13-24 months</t>
        </is>
      </c>
      <c r="D6837" t="inlineStr">
        <is>
          <t>One year</t>
        </is>
      </c>
      <c r="E6837" t="inlineStr">
        <is>
          <t>Mailed check</t>
        </is>
      </c>
      <c r="F6837" t="n">
        <v>20.3</v>
      </c>
      <c r="G6837" t="n">
        <v>1</v>
      </c>
      <c r="H6837" t="inlineStr">
        <is>
          <t>No internet service</t>
        </is>
      </c>
      <c r="I6837" t="inlineStr">
        <is>
          <t>No internet service</t>
        </is>
      </c>
      <c r="J6837" t="inlineStr">
        <is>
          <t>No</t>
        </is>
      </c>
      <c r="K6837" t="inlineStr">
        <is>
          <t>Random Forest</t>
        </is>
      </c>
      <c r="L6837" s="3" t="n">
        <v>0.006271296707183121</v>
      </c>
      <c r="M6837" t="inlineStr">
        <is>
          <t>Low</t>
        </is>
      </c>
      <c r="N6837" t="inlineStr">
        <is>
          <t>No technical support; No online security</t>
        </is>
      </c>
      <c r="O6837" t="inlineStr">
        <is>
          <t>Low</t>
        </is>
      </c>
      <c r="P6837" t="b">
        <v>0</v>
      </c>
    </row>
    <row r="6838">
      <c r="A6838" t="inlineStr">
        <is>
          <t>3982-JGSFD</t>
        </is>
      </c>
      <c r="B6838" t="n">
        <v>36</v>
      </c>
      <c r="C6838" t="inlineStr">
        <is>
          <t>25-48 months</t>
        </is>
      </c>
      <c r="D6838" t="inlineStr">
        <is>
          <t>One year</t>
        </is>
      </c>
      <c r="E6838" t="inlineStr">
        <is>
          <t>Credit card (automatic)</t>
        </is>
      </c>
      <c r="F6838" t="n">
        <v>20.35</v>
      </c>
      <c r="G6838" t="n">
        <v>1</v>
      </c>
      <c r="H6838" t="inlineStr">
        <is>
          <t>No internet service</t>
        </is>
      </c>
      <c r="I6838" t="inlineStr">
        <is>
          <t>No internet service</t>
        </is>
      </c>
      <c r="J6838" t="inlineStr">
        <is>
          <t>No</t>
        </is>
      </c>
      <c r="K6838" t="inlineStr">
        <is>
          <t>Random Forest</t>
        </is>
      </c>
      <c r="L6838" s="3" t="n">
        <v>0.006253722221546999</v>
      </c>
      <c r="M6838" t="inlineStr">
        <is>
          <t>Low</t>
        </is>
      </c>
      <c r="N6838" t="inlineStr">
        <is>
          <t>No technical support; No online security</t>
        </is>
      </c>
      <c r="O6838" t="inlineStr">
        <is>
          <t>Low</t>
        </is>
      </c>
      <c r="P6838" t="b">
        <v>0</v>
      </c>
    </row>
    <row r="6839">
      <c r="A6839" t="inlineStr">
        <is>
          <t>1328-EUZHC</t>
        </is>
      </c>
      <c r="B6839" t="n">
        <v>18</v>
      </c>
      <c r="C6839" t="inlineStr">
        <is>
          <t>13-24 months</t>
        </is>
      </c>
      <c r="D6839" t="inlineStr">
        <is>
          <t>Two year</t>
        </is>
      </c>
      <c r="E6839" t="inlineStr">
        <is>
          <t>Mailed check</t>
        </is>
      </c>
      <c r="F6839" t="n">
        <v>20.1</v>
      </c>
      <c r="G6839" t="n">
        <v>1</v>
      </c>
      <c r="H6839" t="inlineStr">
        <is>
          <t>No internet service</t>
        </is>
      </c>
      <c r="I6839" t="inlineStr">
        <is>
          <t>No internet service</t>
        </is>
      </c>
      <c r="J6839" t="inlineStr">
        <is>
          <t>No</t>
        </is>
      </c>
      <c r="K6839" t="inlineStr">
        <is>
          <t>Random Forest</t>
        </is>
      </c>
      <c r="L6839" s="3" t="n">
        <v>0.006249220279834539</v>
      </c>
      <c r="M6839" t="inlineStr">
        <is>
          <t>Low</t>
        </is>
      </c>
      <c r="N6839" t="inlineStr">
        <is>
          <t>No technical support; No online security</t>
        </is>
      </c>
      <c r="O6839" t="inlineStr">
        <is>
          <t>Low</t>
        </is>
      </c>
      <c r="P6839" t="b">
        <v>0</v>
      </c>
    </row>
    <row r="6840">
      <c r="A6840" t="inlineStr">
        <is>
          <t>4817-KEQSP</t>
        </is>
      </c>
      <c r="B6840" t="n">
        <v>71</v>
      </c>
      <c r="C6840" t="inlineStr">
        <is>
          <t>Above 48 months</t>
        </is>
      </c>
      <c r="D6840" t="inlineStr">
        <is>
          <t>Two year</t>
        </is>
      </c>
      <c r="E6840" t="inlineStr">
        <is>
          <t>Bank transfer (automatic)</t>
        </is>
      </c>
      <c r="F6840" t="n">
        <v>19.85</v>
      </c>
      <c r="G6840" t="n">
        <v>1</v>
      </c>
      <c r="H6840" t="inlineStr">
        <is>
          <t>No internet service</t>
        </is>
      </c>
      <c r="I6840" t="inlineStr">
        <is>
          <t>No internet service</t>
        </is>
      </c>
      <c r="J6840" t="inlineStr">
        <is>
          <t>No</t>
        </is>
      </c>
      <c r="K6840" t="inlineStr">
        <is>
          <t>Random Forest</t>
        </is>
      </c>
      <c r="L6840" s="3" t="n">
        <v>0.006148349823666291</v>
      </c>
      <c r="M6840" t="inlineStr">
        <is>
          <t>Low</t>
        </is>
      </c>
      <c r="N6840" t="inlineStr">
        <is>
          <t>No technical support; No online security</t>
        </is>
      </c>
      <c r="O6840" t="inlineStr">
        <is>
          <t>Low</t>
        </is>
      </c>
      <c r="P6840" t="b">
        <v>0</v>
      </c>
    </row>
    <row r="6841">
      <c r="A6841" t="inlineStr">
        <is>
          <t>4277-BWBML</t>
        </is>
      </c>
      <c r="B6841" t="n">
        <v>72</v>
      </c>
      <c r="C6841" t="inlineStr">
        <is>
          <t>Above 48 months</t>
        </is>
      </c>
      <c r="D6841" t="inlineStr">
        <is>
          <t>Two year</t>
        </is>
      </c>
      <c r="E6841" t="inlineStr">
        <is>
          <t>Bank transfer (automatic)</t>
        </is>
      </c>
      <c r="F6841" t="n">
        <v>19.95</v>
      </c>
      <c r="G6841" t="n">
        <v>1</v>
      </c>
      <c r="H6841" t="inlineStr">
        <is>
          <t>No internet service</t>
        </is>
      </c>
      <c r="I6841" t="inlineStr">
        <is>
          <t>No internet service</t>
        </is>
      </c>
      <c r="J6841" t="inlineStr">
        <is>
          <t>No</t>
        </is>
      </c>
      <c r="K6841" t="inlineStr">
        <is>
          <t>Random Forest</t>
        </is>
      </c>
      <c r="L6841" s="3" t="n">
        <v>0.006148349823666291</v>
      </c>
      <c r="M6841" t="inlineStr">
        <is>
          <t>Low</t>
        </is>
      </c>
      <c r="N6841" t="inlineStr">
        <is>
          <t>No technical support; No online security</t>
        </is>
      </c>
      <c r="O6841" t="inlineStr">
        <is>
          <t>Low</t>
        </is>
      </c>
      <c r="P6841" t="b">
        <v>0</v>
      </c>
    </row>
    <row r="6842">
      <c r="A6842" t="inlineStr">
        <is>
          <t>8022-BECSI</t>
        </is>
      </c>
      <c r="B6842" t="n">
        <v>22</v>
      </c>
      <c r="C6842" t="inlineStr">
        <is>
          <t>13-24 months</t>
        </is>
      </c>
      <c r="D6842" t="inlineStr">
        <is>
          <t>One year</t>
        </is>
      </c>
      <c r="E6842" t="inlineStr">
        <is>
          <t>Mailed check</t>
        </is>
      </c>
      <c r="F6842" t="n">
        <v>19.6</v>
      </c>
      <c r="G6842" t="n">
        <v>1</v>
      </c>
      <c r="H6842" t="inlineStr">
        <is>
          <t>No internet service</t>
        </is>
      </c>
      <c r="I6842" t="inlineStr">
        <is>
          <t>No internet service</t>
        </is>
      </c>
      <c r="J6842" t="inlineStr">
        <is>
          <t>No</t>
        </is>
      </c>
      <c r="K6842" t="inlineStr">
        <is>
          <t>Random Forest</t>
        </is>
      </c>
      <c r="L6842" s="3" t="n">
        <v>0.006140988319992069</v>
      </c>
      <c r="M6842" t="inlineStr">
        <is>
          <t>Low</t>
        </is>
      </c>
      <c r="N6842" t="inlineStr">
        <is>
          <t>No technical support; No online security</t>
        </is>
      </c>
      <c r="O6842" t="inlineStr">
        <is>
          <t>Low</t>
        </is>
      </c>
      <c r="P6842" t="b">
        <v>0</v>
      </c>
    </row>
    <row r="6843">
      <c r="A6843" t="inlineStr">
        <is>
          <t>2320-TZRRH</t>
        </is>
      </c>
      <c r="B6843" t="n">
        <v>20</v>
      </c>
      <c r="C6843" t="inlineStr">
        <is>
          <t>13-24 months</t>
        </is>
      </c>
      <c r="D6843" t="inlineStr">
        <is>
          <t>One year</t>
        </is>
      </c>
      <c r="E6843" t="inlineStr">
        <is>
          <t>Mailed check</t>
        </is>
      </c>
      <c r="F6843" t="n">
        <v>19.5</v>
      </c>
      <c r="G6843" t="n">
        <v>1</v>
      </c>
      <c r="H6843" t="inlineStr">
        <is>
          <t>No internet service</t>
        </is>
      </c>
      <c r="I6843" t="inlineStr">
        <is>
          <t>No internet service</t>
        </is>
      </c>
      <c r="J6843" t="inlineStr">
        <is>
          <t>No</t>
        </is>
      </c>
      <c r="K6843" t="inlineStr">
        <is>
          <t>Random Forest</t>
        </is>
      </c>
      <c r="L6843" s="3" t="n">
        <v>0.006140988319992069</v>
      </c>
      <c r="M6843" t="inlineStr">
        <is>
          <t>Low</t>
        </is>
      </c>
      <c r="N6843" t="inlineStr">
        <is>
          <t>No technical support; No online security</t>
        </is>
      </c>
      <c r="O6843" t="inlineStr">
        <is>
          <t>Low</t>
        </is>
      </c>
      <c r="P6843" t="b">
        <v>0</v>
      </c>
    </row>
    <row r="6844">
      <c r="A6844" t="inlineStr">
        <is>
          <t>9065-ZCPQX</t>
        </is>
      </c>
      <c r="B6844" t="n">
        <v>72</v>
      </c>
      <c r="C6844" t="inlineStr">
        <is>
          <t>Above 48 months</t>
        </is>
      </c>
      <c r="D6844" t="inlineStr">
        <is>
          <t>Two year</t>
        </is>
      </c>
      <c r="E6844" t="inlineStr">
        <is>
          <t>Bank transfer (automatic)</t>
        </is>
      </c>
      <c r="F6844" t="n">
        <v>78.84999999999999</v>
      </c>
      <c r="G6844" t="n">
        <v>7</v>
      </c>
      <c r="H6844" t="inlineStr">
        <is>
          <t>Yes</t>
        </is>
      </c>
      <c r="I6844" t="inlineStr">
        <is>
          <t>Yes</t>
        </is>
      </c>
      <c r="J6844" t="inlineStr">
        <is>
          <t>DSL</t>
        </is>
      </c>
      <c r="K6844" t="inlineStr">
        <is>
          <t>Random Forest</t>
        </is>
      </c>
      <c r="L6844" s="3" t="n">
        <v>0.006096368914117111</v>
      </c>
      <c r="M6844" t="inlineStr">
        <is>
          <t>Low</t>
        </is>
      </c>
      <c r="N6844" t="inlineStr">
        <is>
          <t>Above-median monthly charge</t>
        </is>
      </c>
      <c r="O6844" t="inlineStr">
        <is>
          <t>Low</t>
        </is>
      </c>
      <c r="P6844" t="b">
        <v>0</v>
      </c>
    </row>
    <row r="6845">
      <c r="A6845" t="inlineStr">
        <is>
          <t>1223-UNPKS</t>
        </is>
      </c>
      <c r="B6845" t="n">
        <v>20</v>
      </c>
      <c r="C6845" t="inlineStr">
        <is>
          <t>13-24 months</t>
        </is>
      </c>
      <c r="D6845" t="inlineStr">
        <is>
          <t>Two year</t>
        </is>
      </c>
      <c r="E6845" t="inlineStr">
        <is>
          <t>Mailed check</t>
        </is>
      </c>
      <c r="F6845" t="n">
        <v>20.05</v>
      </c>
      <c r="G6845" t="n">
        <v>1</v>
      </c>
      <c r="H6845" t="inlineStr">
        <is>
          <t>No internet service</t>
        </is>
      </c>
      <c r="I6845" t="inlineStr">
        <is>
          <t>No internet service</t>
        </is>
      </c>
      <c r="J6845" t="inlineStr">
        <is>
          <t>No</t>
        </is>
      </c>
      <c r="K6845" t="inlineStr">
        <is>
          <t>Random Forest</t>
        </is>
      </c>
      <c r="L6845" s="3" t="n">
        <v>0.006095265026597472</v>
      </c>
      <c r="M6845" t="inlineStr">
        <is>
          <t>Low</t>
        </is>
      </c>
      <c r="N6845" t="inlineStr">
        <is>
          <t>No technical support; No online security</t>
        </is>
      </c>
      <c r="O6845" t="inlineStr">
        <is>
          <t>Low</t>
        </is>
      </c>
      <c r="P6845" t="b">
        <v>0</v>
      </c>
    </row>
    <row r="6846">
      <c r="A6846" t="inlineStr">
        <is>
          <t>0854-UYHZD</t>
        </is>
      </c>
      <c r="B6846" t="n">
        <v>13</v>
      </c>
      <c r="C6846" t="inlineStr">
        <is>
          <t>13-24 months</t>
        </is>
      </c>
      <c r="D6846" t="inlineStr">
        <is>
          <t>Two year</t>
        </is>
      </c>
      <c r="E6846" t="inlineStr">
        <is>
          <t>Mailed check</t>
        </is>
      </c>
      <c r="F6846" t="n">
        <v>19.55</v>
      </c>
      <c r="G6846" t="n">
        <v>1</v>
      </c>
      <c r="H6846" t="inlineStr">
        <is>
          <t>No internet service</t>
        </is>
      </c>
      <c r="I6846" t="inlineStr">
        <is>
          <t>No internet service</t>
        </is>
      </c>
      <c r="J6846" t="inlineStr">
        <is>
          <t>No</t>
        </is>
      </c>
      <c r="K6846" t="inlineStr">
        <is>
          <t>Random Forest</t>
        </is>
      </c>
      <c r="L6846" s="3" t="n">
        <v>0.006018758907749535</v>
      </c>
      <c r="M6846" t="inlineStr">
        <is>
          <t>Low</t>
        </is>
      </c>
      <c r="N6846" t="inlineStr">
        <is>
          <t>No technical support; No online security</t>
        </is>
      </c>
      <c r="O6846" t="inlineStr">
        <is>
          <t>Low</t>
        </is>
      </c>
      <c r="P6846" t="b">
        <v>0</v>
      </c>
    </row>
    <row r="6847">
      <c r="A6847" t="inlineStr">
        <is>
          <t>6734-JDTTV</t>
        </is>
      </c>
      <c r="B6847" t="n">
        <v>65</v>
      </c>
      <c r="C6847" t="inlineStr">
        <is>
          <t>Above 48 months</t>
        </is>
      </c>
      <c r="D6847" t="inlineStr">
        <is>
          <t>Two year</t>
        </is>
      </c>
      <c r="E6847" t="inlineStr">
        <is>
          <t>Credit card (automatic)</t>
        </is>
      </c>
      <c r="F6847" t="n">
        <v>19.85</v>
      </c>
      <c r="G6847" t="n">
        <v>1</v>
      </c>
      <c r="H6847" t="inlineStr">
        <is>
          <t>No internet service</t>
        </is>
      </c>
      <c r="I6847" t="inlineStr">
        <is>
          <t>No internet service</t>
        </is>
      </c>
      <c r="J6847" t="inlineStr">
        <is>
          <t>No</t>
        </is>
      </c>
      <c r="K6847" t="inlineStr">
        <is>
          <t>Random Forest</t>
        </is>
      </c>
      <c r="L6847" s="3" t="n">
        <v>0.005993822375240683</v>
      </c>
      <c r="M6847" t="inlineStr">
        <is>
          <t>Low</t>
        </is>
      </c>
      <c r="N6847" t="inlineStr">
        <is>
          <t>No technical support; No online security</t>
        </is>
      </c>
      <c r="O6847" t="inlineStr">
        <is>
          <t>Low</t>
        </is>
      </c>
      <c r="P6847" t="b">
        <v>0</v>
      </c>
    </row>
    <row r="6848">
      <c r="A6848" t="inlineStr">
        <is>
          <t>3973-SKMLN</t>
        </is>
      </c>
      <c r="B6848" t="n">
        <v>71</v>
      </c>
      <c r="C6848" t="inlineStr">
        <is>
          <t>Above 48 months</t>
        </is>
      </c>
      <c r="D6848" t="inlineStr">
        <is>
          <t>Two year</t>
        </is>
      </c>
      <c r="E6848" t="inlineStr">
        <is>
          <t>Credit card (automatic)</t>
        </is>
      </c>
      <c r="F6848" t="n">
        <v>19.9</v>
      </c>
      <c r="G6848" t="n">
        <v>1</v>
      </c>
      <c r="H6848" t="inlineStr">
        <is>
          <t>No internet service</t>
        </is>
      </c>
      <c r="I6848" t="inlineStr">
        <is>
          <t>No internet service</t>
        </is>
      </c>
      <c r="J6848" t="inlineStr">
        <is>
          <t>No</t>
        </is>
      </c>
      <c r="K6848" t="inlineStr">
        <is>
          <t>Random Forest</t>
        </is>
      </c>
      <c r="L6848" s="3" t="n">
        <v>0.00599116483762572</v>
      </c>
      <c r="M6848" t="inlineStr">
        <is>
          <t>Low</t>
        </is>
      </c>
      <c r="N6848" t="inlineStr">
        <is>
          <t>No technical support; No online security</t>
        </is>
      </c>
      <c r="O6848" t="inlineStr">
        <is>
          <t>Low</t>
        </is>
      </c>
      <c r="P6848" t="b">
        <v>0</v>
      </c>
    </row>
    <row r="6849">
      <c r="A6849" t="inlineStr">
        <is>
          <t>7850-THJMU</t>
        </is>
      </c>
      <c r="B6849" t="n">
        <v>26</v>
      </c>
      <c r="C6849" t="inlineStr">
        <is>
          <t>25-48 months</t>
        </is>
      </c>
      <c r="D6849" t="inlineStr">
        <is>
          <t>Two year</t>
        </is>
      </c>
      <c r="E6849" t="inlineStr">
        <is>
          <t>Credit card (automatic)</t>
        </is>
      </c>
      <c r="F6849" t="n">
        <v>19.65</v>
      </c>
      <c r="G6849" t="n">
        <v>1</v>
      </c>
      <c r="H6849" t="inlineStr">
        <is>
          <t>No internet service</t>
        </is>
      </c>
      <c r="I6849" t="inlineStr">
        <is>
          <t>No internet service</t>
        </is>
      </c>
      <c r="J6849" t="inlineStr">
        <is>
          <t>No</t>
        </is>
      </c>
      <c r="K6849" t="inlineStr">
        <is>
          <t>Random Forest</t>
        </is>
      </c>
      <c r="L6849" s="3" t="n">
        <v>0.005978382609627519</v>
      </c>
      <c r="M6849" t="inlineStr">
        <is>
          <t>Low</t>
        </is>
      </c>
      <c r="N6849" t="inlineStr">
        <is>
          <t>No technical support; No online security</t>
        </is>
      </c>
      <c r="O6849" t="inlineStr">
        <is>
          <t>Low</t>
        </is>
      </c>
      <c r="P6849" t="b">
        <v>0</v>
      </c>
    </row>
    <row r="6850">
      <c r="A6850" t="inlineStr">
        <is>
          <t>7606-BPHHN</t>
        </is>
      </c>
      <c r="B6850" t="n">
        <v>72</v>
      </c>
      <c r="C6850" t="inlineStr">
        <is>
          <t>Above 48 months</t>
        </is>
      </c>
      <c r="D6850" t="inlineStr">
        <is>
          <t>Two year</t>
        </is>
      </c>
      <c r="E6850" t="inlineStr">
        <is>
          <t>Credit card (automatic)</t>
        </is>
      </c>
      <c r="F6850" t="n">
        <v>19.8</v>
      </c>
      <c r="G6850" t="n">
        <v>1</v>
      </c>
      <c r="H6850" t="inlineStr">
        <is>
          <t>No internet service</t>
        </is>
      </c>
      <c r="I6850" t="inlineStr">
        <is>
          <t>No internet service</t>
        </is>
      </c>
      <c r="J6850" t="inlineStr">
        <is>
          <t>No</t>
        </is>
      </c>
      <c r="K6850" t="inlineStr">
        <is>
          <t>Random Forest</t>
        </is>
      </c>
      <c r="L6850" s="3" t="n">
        <v>0.005813865552378967</v>
      </c>
      <c r="M6850" t="inlineStr">
        <is>
          <t>Low</t>
        </is>
      </c>
      <c r="N6850" t="inlineStr">
        <is>
          <t>No technical support; No online security</t>
        </is>
      </c>
      <c r="O6850" t="inlineStr">
        <is>
          <t>Low</t>
        </is>
      </c>
      <c r="P6850" t="b">
        <v>0</v>
      </c>
    </row>
    <row r="6851">
      <c r="A6851" t="inlineStr">
        <is>
          <t>3190-ITQXP</t>
        </is>
      </c>
      <c r="B6851" t="n">
        <v>46</v>
      </c>
      <c r="C6851" t="inlineStr">
        <is>
          <t>25-48 months</t>
        </is>
      </c>
      <c r="D6851" t="inlineStr">
        <is>
          <t>Two year</t>
        </is>
      </c>
      <c r="E6851" t="inlineStr">
        <is>
          <t>Bank transfer (automatic)</t>
        </is>
      </c>
      <c r="F6851" t="n">
        <v>20.25</v>
      </c>
      <c r="G6851" t="n">
        <v>1</v>
      </c>
      <c r="H6851" t="inlineStr">
        <is>
          <t>No internet service</t>
        </is>
      </c>
      <c r="I6851" t="inlineStr">
        <is>
          <t>No internet service</t>
        </is>
      </c>
      <c r="J6851" t="inlineStr">
        <is>
          <t>No</t>
        </is>
      </c>
      <c r="K6851" t="inlineStr">
        <is>
          <t>Random Forest</t>
        </is>
      </c>
      <c r="L6851" s="3" t="n">
        <v>0.005803701688811077</v>
      </c>
      <c r="M6851" t="inlineStr">
        <is>
          <t>Low</t>
        </is>
      </c>
      <c r="N6851" t="inlineStr">
        <is>
          <t>No technical support; No online security</t>
        </is>
      </c>
      <c r="O6851" t="inlineStr">
        <is>
          <t>Low</t>
        </is>
      </c>
      <c r="P6851" t="b">
        <v>0</v>
      </c>
    </row>
    <row r="6852">
      <c r="A6852" t="inlineStr">
        <is>
          <t>0442-TDYUO</t>
        </is>
      </c>
      <c r="B6852" t="n">
        <v>48</v>
      </c>
      <c r="C6852" t="inlineStr">
        <is>
          <t>25-48 months</t>
        </is>
      </c>
      <c r="D6852" t="inlineStr">
        <is>
          <t>Two year</t>
        </is>
      </c>
      <c r="E6852" t="inlineStr">
        <is>
          <t>Mailed check</t>
        </is>
      </c>
      <c r="F6852" t="n">
        <v>20.05</v>
      </c>
      <c r="G6852" t="n">
        <v>1</v>
      </c>
      <c r="H6852" t="inlineStr">
        <is>
          <t>No internet service</t>
        </is>
      </c>
      <c r="I6852" t="inlineStr">
        <is>
          <t>No internet service</t>
        </is>
      </c>
      <c r="J6852" t="inlineStr">
        <is>
          <t>No</t>
        </is>
      </c>
      <c r="K6852" t="inlineStr">
        <is>
          <t>Random Forest</t>
        </is>
      </c>
      <c r="L6852" s="3" t="n">
        <v>0.005801830664326109</v>
      </c>
      <c r="M6852" t="inlineStr">
        <is>
          <t>Low</t>
        </is>
      </c>
      <c r="N6852" t="inlineStr">
        <is>
          <t>No technical support; No online security</t>
        </is>
      </c>
      <c r="O6852" t="inlineStr">
        <is>
          <t>Low</t>
        </is>
      </c>
      <c r="P6852" t="b">
        <v>0</v>
      </c>
    </row>
    <row r="6853">
      <c r="A6853" t="inlineStr">
        <is>
          <t>8173-RXAYP</t>
        </is>
      </c>
      <c r="B6853" t="n">
        <v>24</v>
      </c>
      <c r="C6853" t="inlineStr">
        <is>
          <t>13-24 months</t>
        </is>
      </c>
      <c r="D6853" t="inlineStr">
        <is>
          <t>Two year</t>
        </is>
      </c>
      <c r="E6853" t="inlineStr">
        <is>
          <t>Mailed check</t>
        </is>
      </c>
      <c r="F6853" t="n">
        <v>19.7</v>
      </c>
      <c r="G6853" t="n">
        <v>1</v>
      </c>
      <c r="H6853" t="inlineStr">
        <is>
          <t>No internet service</t>
        </is>
      </c>
      <c r="I6853" t="inlineStr">
        <is>
          <t>No internet service</t>
        </is>
      </c>
      <c r="J6853" t="inlineStr">
        <is>
          <t>No</t>
        </is>
      </c>
      <c r="K6853" t="inlineStr">
        <is>
          <t>Random Forest</t>
        </is>
      </c>
      <c r="L6853" s="3" t="n">
        <v>0.005784509099587844</v>
      </c>
      <c r="M6853" t="inlineStr">
        <is>
          <t>Low</t>
        </is>
      </c>
      <c r="N6853" t="inlineStr">
        <is>
          <t>No technical support; No online security</t>
        </is>
      </c>
      <c r="O6853" t="inlineStr">
        <is>
          <t>Low</t>
        </is>
      </c>
      <c r="P6853" t="b">
        <v>0</v>
      </c>
    </row>
    <row r="6854">
      <c r="A6854" t="inlineStr">
        <is>
          <t>2788-CJQAQ</t>
        </is>
      </c>
      <c r="B6854" t="n">
        <v>13</v>
      </c>
      <c r="C6854" t="inlineStr">
        <is>
          <t>13-24 months</t>
        </is>
      </c>
      <c r="D6854" t="inlineStr">
        <is>
          <t>One year</t>
        </is>
      </c>
      <c r="E6854" t="inlineStr">
        <is>
          <t>Mailed check</t>
        </is>
      </c>
      <c r="F6854" t="n">
        <v>19.45</v>
      </c>
      <c r="G6854" t="n">
        <v>1</v>
      </c>
      <c r="H6854" t="inlineStr">
        <is>
          <t>No internet service</t>
        </is>
      </c>
      <c r="I6854" t="inlineStr">
        <is>
          <t>No internet service</t>
        </is>
      </c>
      <c r="J6854" t="inlineStr">
        <is>
          <t>No</t>
        </is>
      </c>
      <c r="K6854" t="inlineStr">
        <is>
          <t>Random Forest</t>
        </is>
      </c>
      <c r="L6854" s="3" t="n">
        <v>0.005674877411164455</v>
      </c>
      <c r="M6854" t="inlineStr">
        <is>
          <t>Low</t>
        </is>
      </c>
      <c r="N6854" t="inlineStr">
        <is>
          <t>No technical support; No online security</t>
        </is>
      </c>
      <c r="O6854" t="inlineStr">
        <is>
          <t>Low</t>
        </is>
      </c>
      <c r="P6854" t="b">
        <v>0</v>
      </c>
    </row>
    <row r="6855">
      <c r="A6855" t="inlineStr">
        <is>
          <t>2642-MAWLJ</t>
        </is>
      </c>
      <c r="B6855" t="n">
        <v>36</v>
      </c>
      <c r="C6855" t="inlineStr">
        <is>
          <t>25-48 months</t>
        </is>
      </c>
      <c r="D6855" t="inlineStr">
        <is>
          <t>Two year</t>
        </is>
      </c>
      <c r="E6855" t="inlineStr">
        <is>
          <t>Bank transfer (automatic)</t>
        </is>
      </c>
      <c r="F6855" t="n">
        <v>20.25</v>
      </c>
      <c r="G6855" t="n">
        <v>1</v>
      </c>
      <c r="H6855" t="inlineStr">
        <is>
          <t>No internet service</t>
        </is>
      </c>
      <c r="I6855" t="inlineStr">
        <is>
          <t>No internet service</t>
        </is>
      </c>
      <c r="J6855" t="inlineStr">
        <is>
          <t>No</t>
        </is>
      </c>
      <c r="K6855" t="inlineStr">
        <is>
          <t>Random Forest</t>
        </is>
      </c>
      <c r="L6855" s="3" t="n">
        <v>0.005610975821451547</v>
      </c>
      <c r="M6855" t="inlineStr">
        <is>
          <t>Low</t>
        </is>
      </c>
      <c r="N6855" t="inlineStr">
        <is>
          <t>No technical support; No online security</t>
        </is>
      </c>
      <c r="O6855" t="inlineStr">
        <is>
          <t>Low</t>
        </is>
      </c>
      <c r="P6855" t="b">
        <v>0</v>
      </c>
    </row>
    <row r="6856">
      <c r="A6856" t="inlineStr">
        <is>
          <t>6461-SZMCV</t>
        </is>
      </c>
      <c r="B6856" t="n">
        <v>71</v>
      </c>
      <c r="C6856" t="inlineStr">
        <is>
          <t>Above 48 months</t>
        </is>
      </c>
      <c r="D6856" t="inlineStr">
        <is>
          <t>Two year</t>
        </is>
      </c>
      <c r="E6856" t="inlineStr">
        <is>
          <t>Bank transfer (automatic)</t>
        </is>
      </c>
      <c r="F6856" t="n">
        <v>87.95</v>
      </c>
      <c r="G6856" t="n">
        <v>8</v>
      </c>
      <c r="H6856" t="inlineStr">
        <is>
          <t>Yes</t>
        </is>
      </c>
      <c r="I6856" t="inlineStr">
        <is>
          <t>Yes</t>
        </is>
      </c>
      <c r="J6856" t="inlineStr">
        <is>
          <t>DSL</t>
        </is>
      </c>
      <c r="K6856" t="inlineStr">
        <is>
          <t>Random Forest</t>
        </is>
      </c>
      <c r="L6856" s="3" t="n">
        <v>0.00560515491765075</v>
      </c>
      <c r="M6856" t="inlineStr">
        <is>
          <t>Low</t>
        </is>
      </c>
      <c r="N6856" t="inlineStr">
        <is>
          <t>Above-median monthly charge</t>
        </is>
      </c>
      <c r="O6856" t="inlineStr">
        <is>
          <t>Low</t>
        </is>
      </c>
      <c r="P6856" t="b">
        <v>0</v>
      </c>
    </row>
    <row r="6857">
      <c r="A6857" t="inlineStr">
        <is>
          <t>2387-KDZQY</t>
        </is>
      </c>
      <c r="B6857" t="n">
        <v>17</v>
      </c>
      <c r="C6857" t="inlineStr">
        <is>
          <t>13-24 months</t>
        </is>
      </c>
      <c r="D6857" t="inlineStr">
        <is>
          <t>One year</t>
        </is>
      </c>
      <c r="E6857" t="inlineStr">
        <is>
          <t>Mailed check</t>
        </is>
      </c>
      <c r="F6857" t="n">
        <v>20.1</v>
      </c>
      <c r="G6857" t="n">
        <v>1</v>
      </c>
      <c r="H6857" t="inlineStr">
        <is>
          <t>No internet service</t>
        </is>
      </c>
      <c r="I6857" t="inlineStr">
        <is>
          <t>No internet service</t>
        </is>
      </c>
      <c r="J6857" t="inlineStr">
        <is>
          <t>No</t>
        </is>
      </c>
      <c r="K6857" t="inlineStr">
        <is>
          <t>Random Forest</t>
        </is>
      </c>
      <c r="L6857" s="3" t="n">
        <v>0.005585521166172531</v>
      </c>
      <c r="M6857" t="inlineStr">
        <is>
          <t>Low</t>
        </is>
      </c>
      <c r="N6857" t="inlineStr">
        <is>
          <t>No technical support; No online security</t>
        </is>
      </c>
      <c r="O6857" t="inlineStr">
        <is>
          <t>Low</t>
        </is>
      </c>
      <c r="P6857" t="b">
        <v>0</v>
      </c>
    </row>
    <row r="6858">
      <c r="A6858" t="inlineStr">
        <is>
          <t>5846-ABOBJ</t>
        </is>
      </c>
      <c r="B6858" t="n">
        <v>71</v>
      </c>
      <c r="C6858" t="inlineStr">
        <is>
          <t>Above 48 months</t>
        </is>
      </c>
      <c r="D6858" t="inlineStr">
        <is>
          <t>Two year</t>
        </is>
      </c>
      <c r="E6858" t="inlineStr">
        <is>
          <t>Bank transfer (automatic)</t>
        </is>
      </c>
      <c r="F6858" t="n">
        <v>24.45</v>
      </c>
      <c r="G6858" t="n">
        <v>2</v>
      </c>
      <c r="H6858" t="inlineStr">
        <is>
          <t>No internet service</t>
        </is>
      </c>
      <c r="I6858" t="inlineStr">
        <is>
          <t>No internet service</t>
        </is>
      </c>
      <c r="J6858" t="inlineStr">
        <is>
          <t>No</t>
        </is>
      </c>
      <c r="K6858" t="inlineStr">
        <is>
          <t>Random Forest</t>
        </is>
      </c>
      <c r="L6858" s="3" t="n">
        <v>0.005548722407582247</v>
      </c>
      <c r="M6858" t="inlineStr">
        <is>
          <t>Low</t>
        </is>
      </c>
      <c r="N6858" t="inlineStr">
        <is>
          <t>No technical support; No online security</t>
        </is>
      </c>
      <c r="O6858" t="inlineStr">
        <is>
          <t>Low</t>
        </is>
      </c>
      <c r="P6858" t="b">
        <v>0</v>
      </c>
    </row>
    <row r="6859">
      <c r="A6859" t="inlineStr">
        <is>
          <t>3082-WQRVY</t>
        </is>
      </c>
      <c r="B6859" t="n">
        <v>14</v>
      </c>
      <c r="C6859" t="inlineStr">
        <is>
          <t>13-24 months</t>
        </is>
      </c>
      <c r="D6859" t="inlineStr">
        <is>
          <t>One year</t>
        </is>
      </c>
      <c r="E6859" t="inlineStr">
        <is>
          <t>Mailed check</t>
        </is>
      </c>
      <c r="F6859" t="n">
        <v>19.65</v>
      </c>
      <c r="G6859" t="n">
        <v>1</v>
      </c>
      <c r="H6859" t="inlineStr">
        <is>
          <t>No internet service</t>
        </is>
      </c>
      <c r="I6859" t="inlineStr">
        <is>
          <t>No internet service</t>
        </is>
      </c>
      <c r="J6859" t="inlineStr">
        <is>
          <t>No</t>
        </is>
      </c>
      <c r="K6859" t="inlineStr">
        <is>
          <t>Random Forest</t>
        </is>
      </c>
      <c r="L6859" s="3" t="n">
        <v>0.005517782887435079</v>
      </c>
      <c r="M6859" t="inlineStr">
        <is>
          <t>Low</t>
        </is>
      </c>
      <c r="N6859" t="inlineStr">
        <is>
          <t>No technical support; No online security</t>
        </is>
      </c>
      <c r="O6859" t="inlineStr">
        <is>
          <t>Low</t>
        </is>
      </c>
      <c r="P6859" t="b">
        <v>0</v>
      </c>
    </row>
    <row r="6860">
      <c r="A6860" t="inlineStr">
        <is>
          <t>3913-RDSJZ</t>
        </is>
      </c>
      <c r="B6860" t="n">
        <v>64</v>
      </c>
      <c r="C6860" t="inlineStr">
        <is>
          <t>Above 48 months</t>
        </is>
      </c>
      <c r="D6860" t="inlineStr">
        <is>
          <t>Two year</t>
        </is>
      </c>
      <c r="E6860" t="inlineStr">
        <is>
          <t>Mailed check</t>
        </is>
      </c>
      <c r="F6860" t="n">
        <v>25.55</v>
      </c>
      <c r="G6860" t="n">
        <v>2</v>
      </c>
      <c r="H6860" t="inlineStr">
        <is>
          <t>No internet service</t>
        </is>
      </c>
      <c r="I6860" t="inlineStr">
        <is>
          <t>No internet service</t>
        </is>
      </c>
      <c r="J6860" t="inlineStr">
        <is>
          <t>No</t>
        </is>
      </c>
      <c r="K6860" t="inlineStr">
        <is>
          <t>Random Forest</t>
        </is>
      </c>
      <c r="L6860" s="3" t="n">
        <v>0.005491257545179787</v>
      </c>
      <c r="M6860" t="inlineStr">
        <is>
          <t>Low</t>
        </is>
      </c>
      <c r="N6860" t="inlineStr">
        <is>
          <t>No technical support; No online security</t>
        </is>
      </c>
      <c r="O6860" t="inlineStr">
        <is>
          <t>Low</t>
        </is>
      </c>
      <c r="P6860" t="b">
        <v>0</v>
      </c>
    </row>
    <row r="6861">
      <c r="A6861" t="inlineStr">
        <is>
          <t>0374-FIUCA</t>
        </is>
      </c>
      <c r="B6861" t="n">
        <v>65</v>
      </c>
      <c r="C6861" t="inlineStr">
        <is>
          <t>Above 48 months</t>
        </is>
      </c>
      <c r="D6861" t="inlineStr">
        <is>
          <t>Two year</t>
        </is>
      </c>
      <c r="E6861" t="inlineStr">
        <is>
          <t>Credit card (automatic)</t>
        </is>
      </c>
      <c r="F6861" t="n">
        <v>20.4</v>
      </c>
      <c r="G6861" t="n">
        <v>1</v>
      </c>
      <c r="H6861" t="inlineStr">
        <is>
          <t>No internet service</t>
        </is>
      </c>
      <c r="I6861" t="inlineStr">
        <is>
          <t>No internet service</t>
        </is>
      </c>
      <c r="J6861" t="inlineStr">
        <is>
          <t>No</t>
        </is>
      </c>
      <c r="K6861" t="inlineStr">
        <is>
          <t>Random Forest</t>
        </is>
      </c>
      <c r="L6861" s="3" t="n">
        <v>0.005481107360147547</v>
      </c>
      <c r="M6861" t="inlineStr">
        <is>
          <t>Low</t>
        </is>
      </c>
      <c r="N6861" t="inlineStr">
        <is>
          <t>No technical support; No online security</t>
        </is>
      </c>
      <c r="O6861" t="inlineStr">
        <is>
          <t>Low</t>
        </is>
      </c>
      <c r="P6861" t="b">
        <v>0</v>
      </c>
    </row>
    <row r="6862">
      <c r="A6862" t="inlineStr">
        <is>
          <t>8441-SHIPE</t>
        </is>
      </c>
      <c r="B6862" t="n">
        <v>67</v>
      </c>
      <c r="C6862" t="inlineStr">
        <is>
          <t>Above 48 months</t>
        </is>
      </c>
      <c r="D6862" t="inlineStr">
        <is>
          <t>Two year</t>
        </is>
      </c>
      <c r="E6862" t="inlineStr">
        <is>
          <t>Bank transfer (automatic)</t>
        </is>
      </c>
      <c r="F6862" t="n">
        <v>25.6</v>
      </c>
      <c r="G6862" t="n">
        <v>2</v>
      </c>
      <c r="H6862" t="inlineStr">
        <is>
          <t>No internet service</t>
        </is>
      </c>
      <c r="I6862" t="inlineStr">
        <is>
          <t>No internet service</t>
        </is>
      </c>
      <c r="J6862" t="inlineStr">
        <is>
          <t>No</t>
        </is>
      </c>
      <c r="K6862" t="inlineStr">
        <is>
          <t>Random Forest</t>
        </is>
      </c>
      <c r="L6862" s="3" t="n">
        <v>0.005416602633392226</v>
      </c>
      <c r="M6862" t="inlineStr">
        <is>
          <t>Low</t>
        </is>
      </c>
      <c r="N6862" t="inlineStr">
        <is>
          <t>No technical support; No online security</t>
        </is>
      </c>
      <c r="O6862" t="inlineStr">
        <is>
          <t>Low</t>
        </is>
      </c>
      <c r="P6862" t="b">
        <v>0</v>
      </c>
    </row>
    <row r="6863">
      <c r="A6863" t="inlineStr">
        <is>
          <t>4955-VCWBI</t>
        </is>
      </c>
      <c r="B6863" t="n">
        <v>43</v>
      </c>
      <c r="C6863" t="inlineStr">
        <is>
          <t>25-48 months</t>
        </is>
      </c>
      <c r="D6863" t="inlineStr">
        <is>
          <t>One year</t>
        </is>
      </c>
      <c r="E6863" t="inlineStr">
        <is>
          <t>Mailed check</t>
        </is>
      </c>
      <c r="F6863" t="n">
        <v>20</v>
      </c>
      <c r="G6863" t="n">
        <v>1</v>
      </c>
      <c r="H6863" t="inlineStr">
        <is>
          <t>No internet service</t>
        </is>
      </c>
      <c r="I6863" t="inlineStr">
        <is>
          <t>No internet service</t>
        </is>
      </c>
      <c r="J6863" t="inlineStr">
        <is>
          <t>No</t>
        </is>
      </c>
      <c r="K6863" t="inlineStr">
        <is>
          <t>Random Forest</t>
        </is>
      </c>
      <c r="L6863" s="3" t="n">
        <v>0.005407897230841568</v>
      </c>
      <c r="M6863" t="inlineStr">
        <is>
          <t>Low</t>
        </is>
      </c>
      <c r="N6863" t="inlineStr">
        <is>
          <t>No technical support; No online security</t>
        </is>
      </c>
      <c r="O6863" t="inlineStr">
        <is>
          <t>Low</t>
        </is>
      </c>
      <c r="P6863" t="b">
        <v>0</v>
      </c>
    </row>
    <row r="6864">
      <c r="A6864" t="inlineStr">
        <is>
          <t>8902-ZEOVF</t>
        </is>
      </c>
      <c r="B6864" t="n">
        <v>47</v>
      </c>
      <c r="C6864" t="inlineStr">
        <is>
          <t>25-48 months</t>
        </is>
      </c>
      <c r="D6864" t="inlineStr">
        <is>
          <t>One year</t>
        </is>
      </c>
      <c r="E6864" t="inlineStr">
        <is>
          <t>Mailed check</t>
        </is>
      </c>
      <c r="F6864" t="n">
        <v>20.05</v>
      </c>
      <c r="G6864" t="n">
        <v>1</v>
      </c>
      <c r="H6864" t="inlineStr">
        <is>
          <t>No internet service</t>
        </is>
      </c>
      <c r="I6864" t="inlineStr">
        <is>
          <t>No internet service</t>
        </is>
      </c>
      <c r="J6864" t="inlineStr">
        <is>
          <t>No</t>
        </is>
      </c>
      <c r="K6864" t="inlineStr">
        <is>
          <t>Random Forest</t>
        </is>
      </c>
      <c r="L6864" s="3" t="n">
        <v>0.005407897230841568</v>
      </c>
      <c r="M6864" t="inlineStr">
        <is>
          <t>Low</t>
        </is>
      </c>
      <c r="N6864" t="inlineStr">
        <is>
          <t>No technical support; No online security</t>
        </is>
      </c>
      <c r="O6864" t="inlineStr">
        <is>
          <t>Low</t>
        </is>
      </c>
      <c r="P6864" t="b">
        <v>0</v>
      </c>
    </row>
    <row r="6865">
      <c r="A6865" t="inlineStr">
        <is>
          <t>4821-WQOYN</t>
        </is>
      </c>
      <c r="B6865" t="n">
        <v>72</v>
      </c>
      <c r="C6865" t="inlineStr">
        <is>
          <t>Above 48 months</t>
        </is>
      </c>
      <c r="D6865" t="inlineStr">
        <is>
          <t>Two year</t>
        </is>
      </c>
      <c r="E6865" t="inlineStr">
        <is>
          <t>Credit card (automatic)</t>
        </is>
      </c>
      <c r="F6865" t="n">
        <v>20.1</v>
      </c>
      <c r="G6865" t="n">
        <v>1</v>
      </c>
      <c r="H6865" t="inlineStr">
        <is>
          <t>No internet service</t>
        </is>
      </c>
      <c r="I6865" t="inlineStr">
        <is>
          <t>No internet service</t>
        </is>
      </c>
      <c r="J6865" t="inlineStr">
        <is>
          <t>No</t>
        </is>
      </c>
      <c r="K6865" t="inlineStr">
        <is>
          <t>Random Forest</t>
        </is>
      </c>
      <c r="L6865" s="3" t="n">
        <v>0.005369609427987358</v>
      </c>
      <c r="M6865" t="inlineStr">
        <is>
          <t>Low</t>
        </is>
      </c>
      <c r="N6865" t="inlineStr">
        <is>
          <t>No technical support; No online security</t>
        </is>
      </c>
      <c r="O6865" t="inlineStr">
        <is>
          <t>Low</t>
        </is>
      </c>
      <c r="P6865" t="b">
        <v>0</v>
      </c>
    </row>
    <row r="6866">
      <c r="A6866" t="inlineStr">
        <is>
          <t>9537-JALFH</t>
        </is>
      </c>
      <c r="B6866" t="n">
        <v>69</v>
      </c>
      <c r="C6866" t="inlineStr">
        <is>
          <t>Above 48 months</t>
        </is>
      </c>
      <c r="D6866" t="inlineStr">
        <is>
          <t>Two year</t>
        </is>
      </c>
      <c r="E6866" t="inlineStr">
        <is>
          <t>Bank transfer (automatic)</t>
        </is>
      </c>
      <c r="F6866" t="n">
        <v>19.9</v>
      </c>
      <c r="G6866" t="n">
        <v>1</v>
      </c>
      <c r="H6866" t="inlineStr">
        <is>
          <t>No internet service</t>
        </is>
      </c>
      <c r="I6866" t="inlineStr">
        <is>
          <t>No internet service</t>
        </is>
      </c>
      <c r="J6866" t="inlineStr">
        <is>
          <t>No</t>
        </is>
      </c>
      <c r="K6866" t="inlineStr">
        <is>
          <t>Random Forest</t>
        </is>
      </c>
      <c r="L6866" s="3" t="n">
        <v>0.005337711046577266</v>
      </c>
      <c r="M6866" t="inlineStr">
        <is>
          <t>Low</t>
        </is>
      </c>
      <c r="N6866" t="inlineStr">
        <is>
          <t>No technical support; No online security</t>
        </is>
      </c>
      <c r="O6866" t="inlineStr">
        <is>
          <t>Low</t>
        </is>
      </c>
      <c r="P6866" t="b">
        <v>0</v>
      </c>
    </row>
    <row r="6867">
      <c r="A6867" t="inlineStr">
        <is>
          <t>3642-BYHDO</t>
        </is>
      </c>
      <c r="B6867" t="n">
        <v>71</v>
      </c>
      <c r="C6867" t="inlineStr">
        <is>
          <t>Above 48 months</t>
        </is>
      </c>
      <c r="D6867" t="inlineStr">
        <is>
          <t>Two year</t>
        </is>
      </c>
      <c r="E6867" t="inlineStr">
        <is>
          <t>Bank transfer (automatic)</t>
        </is>
      </c>
      <c r="F6867" t="n">
        <v>19.9</v>
      </c>
      <c r="G6867" t="n">
        <v>1</v>
      </c>
      <c r="H6867" t="inlineStr">
        <is>
          <t>No internet service</t>
        </is>
      </c>
      <c r="I6867" t="inlineStr">
        <is>
          <t>No internet service</t>
        </is>
      </c>
      <c r="J6867" t="inlineStr">
        <is>
          <t>No</t>
        </is>
      </c>
      <c r="K6867" t="inlineStr">
        <is>
          <t>Random Forest</t>
        </is>
      </c>
      <c r="L6867" s="3" t="n">
        <v>0.005337711046577266</v>
      </c>
      <c r="M6867" t="inlineStr">
        <is>
          <t>Low</t>
        </is>
      </c>
      <c r="N6867" t="inlineStr">
        <is>
          <t>No technical support; No online security</t>
        </is>
      </c>
      <c r="O6867" t="inlineStr">
        <is>
          <t>Low</t>
        </is>
      </c>
      <c r="P6867" t="b">
        <v>0</v>
      </c>
    </row>
    <row r="6868">
      <c r="A6868" t="inlineStr">
        <is>
          <t>3678-MNGZX</t>
        </is>
      </c>
      <c r="B6868" t="n">
        <v>68</v>
      </c>
      <c r="C6868" t="inlineStr">
        <is>
          <t>Above 48 months</t>
        </is>
      </c>
      <c r="D6868" t="inlineStr">
        <is>
          <t>Two year</t>
        </is>
      </c>
      <c r="E6868" t="inlineStr">
        <is>
          <t>Bank transfer (automatic)</t>
        </is>
      </c>
      <c r="F6868" t="n">
        <v>19.95</v>
      </c>
      <c r="G6868" t="n">
        <v>1</v>
      </c>
      <c r="H6868" t="inlineStr">
        <is>
          <t>No internet service</t>
        </is>
      </c>
      <c r="I6868" t="inlineStr">
        <is>
          <t>No internet service</t>
        </is>
      </c>
      <c r="J6868" t="inlineStr">
        <is>
          <t>No</t>
        </is>
      </c>
      <c r="K6868" t="inlineStr">
        <is>
          <t>Random Forest</t>
        </is>
      </c>
      <c r="L6868" s="3" t="n">
        <v>0.005337711046577266</v>
      </c>
      <c r="M6868" t="inlineStr">
        <is>
          <t>Low</t>
        </is>
      </c>
      <c r="N6868" t="inlineStr">
        <is>
          <t>No technical support; No online security</t>
        </is>
      </c>
      <c r="O6868" t="inlineStr">
        <is>
          <t>Low</t>
        </is>
      </c>
      <c r="P6868" t="b">
        <v>0</v>
      </c>
    </row>
    <row r="6869">
      <c r="A6869" t="inlineStr">
        <is>
          <t>0264-CNITK</t>
        </is>
      </c>
      <c r="B6869" t="n">
        <v>71</v>
      </c>
      <c r="C6869" t="inlineStr">
        <is>
          <t>Above 48 months</t>
        </is>
      </c>
      <c r="D6869" t="inlineStr">
        <is>
          <t>Two year</t>
        </is>
      </c>
      <c r="E6869" t="inlineStr">
        <is>
          <t>Bank transfer (automatic)</t>
        </is>
      </c>
      <c r="F6869" t="n">
        <v>20.1</v>
      </c>
      <c r="G6869" t="n">
        <v>1</v>
      </c>
      <c r="H6869" t="inlineStr">
        <is>
          <t>No internet service</t>
        </is>
      </c>
      <c r="I6869" t="inlineStr">
        <is>
          <t>No internet service</t>
        </is>
      </c>
      <c r="J6869" t="inlineStr">
        <is>
          <t>No</t>
        </is>
      </c>
      <c r="K6869" t="inlineStr">
        <is>
          <t>Random Forest</t>
        </is>
      </c>
      <c r="L6869" s="3" t="n">
        <v>0.005337711046577266</v>
      </c>
      <c r="M6869" t="inlineStr">
        <is>
          <t>Low</t>
        </is>
      </c>
      <c r="N6869" t="inlineStr">
        <is>
          <t>No technical support; No online security</t>
        </is>
      </c>
      <c r="O6869" t="inlineStr">
        <is>
          <t>Low</t>
        </is>
      </c>
      <c r="P6869" t="b">
        <v>0</v>
      </c>
    </row>
    <row r="6870">
      <c r="A6870" t="inlineStr">
        <is>
          <t>8750-QWZAJ</t>
        </is>
      </c>
      <c r="B6870" t="n">
        <v>70</v>
      </c>
      <c r="C6870" t="inlineStr">
        <is>
          <t>Above 48 months</t>
        </is>
      </c>
      <c r="D6870" t="inlineStr">
        <is>
          <t>Two year</t>
        </is>
      </c>
      <c r="E6870" t="inlineStr">
        <is>
          <t>Bank transfer (automatic)</t>
        </is>
      </c>
      <c r="F6870" t="n">
        <v>19.8</v>
      </c>
      <c r="G6870" t="n">
        <v>1</v>
      </c>
      <c r="H6870" t="inlineStr">
        <is>
          <t>No internet service</t>
        </is>
      </c>
      <c r="I6870" t="inlineStr">
        <is>
          <t>No internet service</t>
        </is>
      </c>
      <c r="J6870" t="inlineStr">
        <is>
          <t>No</t>
        </is>
      </c>
      <c r="K6870" t="inlineStr">
        <is>
          <t>Random Forest</t>
        </is>
      </c>
      <c r="L6870" s="3" t="n">
        <v>0.005337711046577266</v>
      </c>
      <c r="M6870" t="inlineStr">
        <is>
          <t>Low</t>
        </is>
      </c>
      <c r="N6870" t="inlineStr">
        <is>
          <t>No technical support; No online security</t>
        </is>
      </c>
      <c r="O6870" t="inlineStr">
        <is>
          <t>Low</t>
        </is>
      </c>
      <c r="P6870" t="b">
        <v>0</v>
      </c>
    </row>
    <row r="6871">
      <c r="A6871" t="inlineStr">
        <is>
          <t>0464-WJTKO</t>
        </is>
      </c>
      <c r="B6871" t="n">
        <v>72</v>
      </c>
      <c r="C6871" t="inlineStr">
        <is>
          <t>Above 48 months</t>
        </is>
      </c>
      <c r="D6871" t="inlineStr">
        <is>
          <t>Two year</t>
        </is>
      </c>
      <c r="E6871" t="inlineStr">
        <is>
          <t>Bank transfer (automatic)</t>
        </is>
      </c>
      <c r="F6871" t="n">
        <v>20.1</v>
      </c>
      <c r="G6871" t="n">
        <v>1</v>
      </c>
      <c r="H6871" t="inlineStr">
        <is>
          <t>No internet service</t>
        </is>
      </c>
      <c r="I6871" t="inlineStr">
        <is>
          <t>No internet service</t>
        </is>
      </c>
      <c r="J6871" t="inlineStr">
        <is>
          <t>No</t>
        </is>
      </c>
      <c r="K6871" t="inlineStr">
        <is>
          <t>Random Forest</t>
        </is>
      </c>
      <c r="L6871" s="3" t="n">
        <v>0.005337711046577266</v>
      </c>
      <c r="M6871" t="inlineStr">
        <is>
          <t>Low</t>
        </is>
      </c>
      <c r="N6871" t="inlineStr">
        <is>
          <t>No technical support; No online security</t>
        </is>
      </c>
      <c r="O6871" t="inlineStr">
        <is>
          <t>Low</t>
        </is>
      </c>
      <c r="P6871" t="b">
        <v>0</v>
      </c>
    </row>
    <row r="6872">
      <c r="A6872" t="inlineStr">
        <is>
          <t>7673-BQGKU</t>
        </is>
      </c>
      <c r="B6872" t="n">
        <v>69</v>
      </c>
      <c r="C6872" t="inlineStr">
        <is>
          <t>Above 48 months</t>
        </is>
      </c>
      <c r="D6872" t="inlineStr">
        <is>
          <t>Two year</t>
        </is>
      </c>
      <c r="E6872" t="inlineStr">
        <is>
          <t>Bank transfer (automatic)</t>
        </is>
      </c>
      <c r="F6872" t="n">
        <v>20.15</v>
      </c>
      <c r="G6872" t="n">
        <v>1</v>
      </c>
      <c r="H6872" t="inlineStr">
        <is>
          <t>No internet service</t>
        </is>
      </c>
      <c r="I6872" t="inlineStr">
        <is>
          <t>No internet service</t>
        </is>
      </c>
      <c r="J6872" t="inlineStr">
        <is>
          <t>No</t>
        </is>
      </c>
      <c r="K6872" t="inlineStr">
        <is>
          <t>Random Forest</t>
        </is>
      </c>
      <c r="L6872" s="3" t="n">
        <v>0.005337711046577266</v>
      </c>
      <c r="M6872" t="inlineStr">
        <is>
          <t>Low</t>
        </is>
      </c>
      <c r="N6872" t="inlineStr">
        <is>
          <t>No technical support; No online security</t>
        </is>
      </c>
      <c r="O6872" t="inlineStr">
        <is>
          <t>Low</t>
        </is>
      </c>
      <c r="P6872" t="b">
        <v>0</v>
      </c>
    </row>
    <row r="6873">
      <c r="A6873" t="inlineStr">
        <is>
          <t>4589-IUAJB</t>
        </is>
      </c>
      <c r="B6873" t="n">
        <v>70</v>
      </c>
      <c r="C6873" t="inlineStr">
        <is>
          <t>Above 48 months</t>
        </is>
      </c>
      <c r="D6873" t="inlineStr">
        <is>
          <t>Two year</t>
        </is>
      </c>
      <c r="E6873" t="inlineStr">
        <is>
          <t>Bank transfer (automatic)</t>
        </is>
      </c>
      <c r="F6873" t="n">
        <v>24.25</v>
      </c>
      <c r="G6873" t="n">
        <v>2</v>
      </c>
      <c r="H6873" t="inlineStr">
        <is>
          <t>No internet service</t>
        </is>
      </c>
      <c r="I6873" t="inlineStr">
        <is>
          <t>No internet service</t>
        </is>
      </c>
      <c r="J6873" t="inlineStr">
        <is>
          <t>No</t>
        </is>
      </c>
      <c r="K6873" t="inlineStr">
        <is>
          <t>Random Forest</t>
        </is>
      </c>
      <c r="L6873" s="3" t="n">
        <v>0.005336558922958678</v>
      </c>
      <c r="M6873" t="inlineStr">
        <is>
          <t>Low</t>
        </is>
      </c>
      <c r="N6873" t="inlineStr">
        <is>
          <t>No technical support; No online security</t>
        </is>
      </c>
      <c r="O6873" t="inlineStr">
        <is>
          <t>Low</t>
        </is>
      </c>
      <c r="P6873" t="b">
        <v>0</v>
      </c>
    </row>
    <row r="6874">
      <c r="A6874" t="inlineStr">
        <is>
          <t>0971-QIFJK</t>
        </is>
      </c>
      <c r="B6874" t="n">
        <v>69</v>
      </c>
      <c r="C6874" t="inlineStr">
        <is>
          <t>Above 48 months</t>
        </is>
      </c>
      <c r="D6874" t="inlineStr">
        <is>
          <t>Two year</t>
        </is>
      </c>
      <c r="E6874" t="inlineStr">
        <is>
          <t>Bank transfer (automatic)</t>
        </is>
      </c>
      <c r="F6874" t="n">
        <v>24.25</v>
      </c>
      <c r="G6874" t="n">
        <v>2</v>
      </c>
      <c r="H6874" t="inlineStr">
        <is>
          <t>No internet service</t>
        </is>
      </c>
      <c r="I6874" t="inlineStr">
        <is>
          <t>No internet service</t>
        </is>
      </c>
      <c r="J6874" t="inlineStr">
        <is>
          <t>No</t>
        </is>
      </c>
      <c r="K6874" t="inlineStr">
        <is>
          <t>Random Forest</t>
        </is>
      </c>
      <c r="L6874" s="3" t="n">
        <v>0.005336558922958678</v>
      </c>
      <c r="M6874" t="inlineStr">
        <is>
          <t>Low</t>
        </is>
      </c>
      <c r="N6874" t="inlineStr">
        <is>
          <t>No technical support; No online security</t>
        </is>
      </c>
      <c r="O6874" t="inlineStr">
        <is>
          <t>Low</t>
        </is>
      </c>
      <c r="P6874" t="b">
        <v>0</v>
      </c>
    </row>
    <row r="6875">
      <c r="A6875" t="inlineStr">
        <is>
          <t>6585-WCEWR</t>
        </is>
      </c>
      <c r="B6875" t="n">
        <v>72</v>
      </c>
      <c r="C6875" t="inlineStr">
        <is>
          <t>Above 48 months</t>
        </is>
      </c>
      <c r="D6875" t="inlineStr">
        <is>
          <t>Two year</t>
        </is>
      </c>
      <c r="E6875" t="inlineStr">
        <is>
          <t>Electronic check</t>
        </is>
      </c>
      <c r="F6875" t="n">
        <v>20.35</v>
      </c>
      <c r="G6875" t="n">
        <v>1</v>
      </c>
      <c r="H6875" t="inlineStr">
        <is>
          <t>No internet service</t>
        </is>
      </c>
      <c r="I6875" t="inlineStr">
        <is>
          <t>No internet service</t>
        </is>
      </c>
      <c r="J6875" t="inlineStr">
        <is>
          <t>No</t>
        </is>
      </c>
      <c r="K6875" t="inlineStr">
        <is>
          <t>Random Forest</t>
        </is>
      </c>
      <c r="L6875" s="3" t="n">
        <v>0.005307501610604429</v>
      </c>
      <c r="M6875" t="inlineStr">
        <is>
          <t>Low</t>
        </is>
      </c>
      <c r="N6875" t="inlineStr">
        <is>
          <t>No technical support; No online security; Electronic check payment</t>
        </is>
      </c>
      <c r="O6875" t="inlineStr">
        <is>
          <t>Low</t>
        </is>
      </c>
      <c r="P6875" t="b">
        <v>0</v>
      </c>
    </row>
    <row r="6876">
      <c r="A6876" t="inlineStr">
        <is>
          <t>6855-VLGOS</t>
        </is>
      </c>
      <c r="B6876" t="n">
        <v>72</v>
      </c>
      <c r="C6876" t="inlineStr">
        <is>
          <t>Above 48 months</t>
        </is>
      </c>
      <c r="D6876" t="inlineStr">
        <is>
          <t>Two year</t>
        </is>
      </c>
      <c r="E6876" t="inlineStr">
        <is>
          <t>Electronic check</t>
        </is>
      </c>
      <c r="F6876" t="n">
        <v>20.55</v>
      </c>
      <c r="G6876" t="n">
        <v>1</v>
      </c>
      <c r="H6876" t="inlineStr">
        <is>
          <t>No internet service</t>
        </is>
      </c>
      <c r="I6876" t="inlineStr">
        <is>
          <t>No internet service</t>
        </is>
      </c>
      <c r="J6876" t="inlineStr">
        <is>
          <t>No</t>
        </is>
      </c>
      <c r="K6876" t="inlineStr">
        <is>
          <t>Random Forest</t>
        </is>
      </c>
      <c r="L6876" s="3" t="n">
        <v>0.005307501610604429</v>
      </c>
      <c r="M6876" t="inlineStr">
        <is>
          <t>Low</t>
        </is>
      </c>
      <c r="N6876" t="inlineStr">
        <is>
          <t>No technical support; No online security; Electronic check payment</t>
        </is>
      </c>
      <c r="O6876" t="inlineStr">
        <is>
          <t>Low</t>
        </is>
      </c>
      <c r="P6876" t="b">
        <v>0</v>
      </c>
    </row>
    <row r="6877">
      <c r="A6877" t="inlineStr">
        <is>
          <t>2545-LXYVJ</t>
        </is>
      </c>
      <c r="B6877" t="n">
        <v>72</v>
      </c>
      <c r="C6877" t="inlineStr">
        <is>
          <t>Above 48 months</t>
        </is>
      </c>
      <c r="D6877" t="inlineStr">
        <is>
          <t>Two year</t>
        </is>
      </c>
      <c r="E6877" t="inlineStr">
        <is>
          <t>Bank transfer (automatic)</t>
        </is>
      </c>
      <c r="F6877" t="n">
        <v>20.7</v>
      </c>
      <c r="G6877" t="n">
        <v>1</v>
      </c>
      <c r="H6877" t="inlineStr">
        <is>
          <t>No internet service</t>
        </is>
      </c>
      <c r="I6877" t="inlineStr">
        <is>
          <t>No internet service</t>
        </is>
      </c>
      <c r="J6877" t="inlineStr">
        <is>
          <t>No</t>
        </is>
      </c>
      <c r="K6877" t="inlineStr">
        <is>
          <t>Random Forest</t>
        </is>
      </c>
      <c r="L6877" s="3" t="n">
        <v>0.005275384851806191</v>
      </c>
      <c r="M6877" t="inlineStr">
        <is>
          <t>Low</t>
        </is>
      </c>
      <c r="N6877" t="inlineStr">
        <is>
          <t>No technical support; No online security</t>
        </is>
      </c>
      <c r="O6877" t="inlineStr">
        <is>
          <t>Low</t>
        </is>
      </c>
      <c r="P6877" t="b">
        <v>0</v>
      </c>
    </row>
    <row r="6878">
      <c r="A6878" t="inlineStr">
        <is>
          <t>1843-TLSGD</t>
        </is>
      </c>
      <c r="B6878" t="n">
        <v>13</v>
      </c>
      <c r="C6878" t="inlineStr">
        <is>
          <t>13-24 months</t>
        </is>
      </c>
      <c r="D6878" t="inlineStr">
        <is>
          <t>Two year</t>
        </is>
      </c>
      <c r="E6878" t="inlineStr">
        <is>
          <t>Mailed check</t>
        </is>
      </c>
      <c r="F6878" t="n">
        <v>20.85</v>
      </c>
      <c r="G6878" t="n">
        <v>1</v>
      </c>
      <c r="H6878" t="inlineStr">
        <is>
          <t>No internet service</t>
        </is>
      </c>
      <c r="I6878" t="inlineStr">
        <is>
          <t>No internet service</t>
        </is>
      </c>
      <c r="J6878" t="inlineStr">
        <is>
          <t>No</t>
        </is>
      </c>
      <c r="K6878" t="inlineStr">
        <is>
          <t>Random Forest</t>
        </is>
      </c>
      <c r="L6878" s="3" t="n">
        <v>0.005230095894680866</v>
      </c>
      <c r="M6878" t="inlineStr">
        <is>
          <t>Low</t>
        </is>
      </c>
      <c r="N6878" t="inlineStr">
        <is>
          <t>No technical support; No online security</t>
        </is>
      </c>
      <c r="O6878" t="inlineStr">
        <is>
          <t>Low</t>
        </is>
      </c>
      <c r="P6878" t="b">
        <v>0</v>
      </c>
    </row>
    <row r="6879">
      <c r="A6879" t="inlineStr">
        <is>
          <t>6010-DDPPW</t>
        </is>
      </c>
      <c r="B6879" t="n">
        <v>70</v>
      </c>
      <c r="C6879" t="inlineStr">
        <is>
          <t>Above 48 months</t>
        </is>
      </c>
      <c r="D6879" t="inlineStr">
        <is>
          <t>Two year</t>
        </is>
      </c>
      <c r="E6879" t="inlineStr">
        <is>
          <t>Bank transfer (automatic)</t>
        </is>
      </c>
      <c r="F6879" t="n">
        <v>25.15</v>
      </c>
      <c r="G6879" t="n">
        <v>2</v>
      </c>
      <c r="H6879" t="inlineStr">
        <is>
          <t>No internet service</t>
        </is>
      </c>
      <c r="I6879" t="inlineStr">
        <is>
          <t>No internet service</t>
        </is>
      </c>
      <c r="J6879" t="inlineStr">
        <is>
          <t>No</t>
        </is>
      </c>
      <c r="K6879" t="inlineStr">
        <is>
          <t>Random Forest</t>
        </is>
      </c>
      <c r="L6879" s="3" t="n">
        <v>0.005184766017706901</v>
      </c>
      <c r="M6879" t="inlineStr">
        <is>
          <t>Low</t>
        </is>
      </c>
      <c r="N6879" t="inlineStr">
        <is>
          <t>No technical support; No online security</t>
        </is>
      </c>
      <c r="O6879" t="inlineStr">
        <is>
          <t>Low</t>
        </is>
      </c>
      <c r="P6879" t="b">
        <v>0</v>
      </c>
    </row>
    <row r="6880">
      <c r="A6880" t="inlineStr">
        <is>
          <t>6479-VDGRK</t>
        </is>
      </c>
      <c r="B6880" t="n">
        <v>72</v>
      </c>
      <c r="C6880" t="inlineStr">
        <is>
          <t>Above 48 months</t>
        </is>
      </c>
      <c r="D6880" t="inlineStr">
        <is>
          <t>Two year</t>
        </is>
      </c>
      <c r="E6880" t="inlineStr">
        <is>
          <t>Bank transfer (automatic)</t>
        </is>
      </c>
      <c r="F6880" t="n">
        <v>85.3</v>
      </c>
      <c r="G6880" t="n">
        <v>7</v>
      </c>
      <c r="H6880" t="inlineStr">
        <is>
          <t>Yes</t>
        </is>
      </c>
      <c r="I6880" t="inlineStr">
        <is>
          <t>Yes</t>
        </is>
      </c>
      <c r="J6880" t="inlineStr">
        <is>
          <t>DSL</t>
        </is>
      </c>
      <c r="K6880" t="inlineStr">
        <is>
          <t>Random Forest</t>
        </is>
      </c>
      <c r="L6880" s="3" t="n">
        <v>0.005128745893377444</v>
      </c>
      <c r="M6880" t="inlineStr">
        <is>
          <t>Low</t>
        </is>
      </c>
      <c r="N6880" t="inlineStr">
        <is>
          <t>Above-median monthly charge</t>
        </is>
      </c>
      <c r="O6880" t="inlineStr">
        <is>
          <t>Low</t>
        </is>
      </c>
      <c r="P6880" t="b">
        <v>0</v>
      </c>
    </row>
    <row r="6881">
      <c r="A6881" t="inlineStr">
        <is>
          <t>9173-IVZVP</t>
        </is>
      </c>
      <c r="B6881" t="n">
        <v>53</v>
      </c>
      <c r="C6881" t="inlineStr">
        <is>
          <t>Above 48 months</t>
        </is>
      </c>
      <c r="D6881" t="inlineStr">
        <is>
          <t>Two year</t>
        </is>
      </c>
      <c r="E6881" t="inlineStr">
        <is>
          <t>Mailed check</t>
        </is>
      </c>
      <c r="F6881" t="n">
        <v>20.9</v>
      </c>
      <c r="G6881" t="n">
        <v>1</v>
      </c>
      <c r="H6881" t="inlineStr">
        <is>
          <t>No internet service</t>
        </is>
      </c>
      <c r="I6881" t="inlineStr">
        <is>
          <t>No internet service</t>
        </is>
      </c>
      <c r="J6881" t="inlineStr">
        <is>
          <t>No</t>
        </is>
      </c>
      <c r="K6881" t="inlineStr">
        <is>
          <t>Random Forest</t>
        </is>
      </c>
      <c r="L6881" s="3" t="n">
        <v>0.005120217322702377</v>
      </c>
      <c r="M6881" t="inlineStr">
        <is>
          <t>Low</t>
        </is>
      </c>
      <c r="N6881" t="inlineStr">
        <is>
          <t>No technical support; No online security</t>
        </is>
      </c>
      <c r="O6881" t="inlineStr">
        <is>
          <t>Low</t>
        </is>
      </c>
      <c r="P6881" t="b">
        <v>0</v>
      </c>
    </row>
    <row r="6882">
      <c r="A6882" t="inlineStr">
        <is>
          <t>5879-HMFFH</t>
        </is>
      </c>
      <c r="B6882" t="n">
        <v>72</v>
      </c>
      <c r="C6882" t="inlineStr">
        <is>
          <t>Above 48 months</t>
        </is>
      </c>
      <c r="D6882" t="inlineStr">
        <is>
          <t>Two year</t>
        </is>
      </c>
      <c r="E6882" t="inlineStr">
        <is>
          <t>Bank transfer (automatic)</t>
        </is>
      </c>
      <c r="F6882" t="n">
        <v>88.05</v>
      </c>
      <c r="G6882" t="n">
        <v>8</v>
      </c>
      <c r="H6882" t="inlineStr">
        <is>
          <t>Yes</t>
        </is>
      </c>
      <c r="I6882" t="inlineStr">
        <is>
          <t>Yes</t>
        </is>
      </c>
      <c r="J6882" t="inlineStr">
        <is>
          <t>DSL</t>
        </is>
      </c>
      <c r="K6882" t="inlineStr">
        <is>
          <t>Random Forest</t>
        </is>
      </c>
      <c r="L6882" s="3" t="n">
        <v>0.005116465959494521</v>
      </c>
      <c r="M6882" t="inlineStr">
        <is>
          <t>Low</t>
        </is>
      </c>
      <c r="N6882" t="inlineStr">
        <is>
          <t>Above-median monthly charge</t>
        </is>
      </c>
      <c r="O6882" t="inlineStr">
        <is>
          <t>Low</t>
        </is>
      </c>
      <c r="P6882" t="b">
        <v>0</v>
      </c>
    </row>
    <row r="6883">
      <c r="A6883" t="inlineStr">
        <is>
          <t>6365-HITVU</t>
        </is>
      </c>
      <c r="B6883" t="n">
        <v>71</v>
      </c>
      <c r="C6883" t="inlineStr">
        <is>
          <t>Above 48 months</t>
        </is>
      </c>
      <c r="D6883" t="inlineStr">
        <is>
          <t>Two year</t>
        </is>
      </c>
      <c r="E6883" t="inlineStr">
        <is>
          <t>Credit card (automatic)</t>
        </is>
      </c>
      <c r="F6883" t="n">
        <v>87.25</v>
      </c>
      <c r="G6883" t="n">
        <v>7</v>
      </c>
      <c r="H6883" t="inlineStr">
        <is>
          <t>Yes</t>
        </is>
      </c>
      <c r="I6883" t="inlineStr">
        <is>
          <t>Yes</t>
        </is>
      </c>
      <c r="J6883" t="inlineStr">
        <is>
          <t>DSL</t>
        </is>
      </c>
      <c r="K6883" t="inlineStr">
        <is>
          <t>Random Forest</t>
        </is>
      </c>
      <c r="L6883" s="3" t="n">
        <v>0.005078284187502176</v>
      </c>
      <c r="M6883" t="inlineStr">
        <is>
          <t>Low</t>
        </is>
      </c>
      <c r="N6883" t="inlineStr">
        <is>
          <t>Above-median monthly charge</t>
        </is>
      </c>
      <c r="O6883" t="inlineStr">
        <is>
          <t>Low</t>
        </is>
      </c>
      <c r="P6883" t="b">
        <v>0</v>
      </c>
    </row>
    <row r="6884">
      <c r="A6884" t="inlineStr">
        <is>
          <t>6619-RPLQZ</t>
        </is>
      </c>
      <c r="B6884" t="n">
        <v>45</v>
      </c>
      <c r="C6884" t="inlineStr">
        <is>
          <t>25-48 months</t>
        </is>
      </c>
      <c r="D6884" t="inlineStr">
        <is>
          <t>Two year</t>
        </is>
      </c>
      <c r="E6884" t="inlineStr">
        <is>
          <t>Mailed check</t>
        </is>
      </c>
      <c r="F6884" t="n">
        <v>20.85</v>
      </c>
      <c r="G6884" t="n">
        <v>1</v>
      </c>
      <c r="H6884" t="inlineStr">
        <is>
          <t>No internet service</t>
        </is>
      </c>
      <c r="I6884" t="inlineStr">
        <is>
          <t>No internet service</t>
        </is>
      </c>
      <c r="J6884" t="inlineStr">
        <is>
          <t>No</t>
        </is>
      </c>
      <c r="K6884" t="inlineStr">
        <is>
          <t>Random Forest</t>
        </is>
      </c>
      <c r="L6884" s="3" t="n">
        <v>0.005074896545197174</v>
      </c>
      <c r="M6884" t="inlineStr">
        <is>
          <t>Low</t>
        </is>
      </c>
      <c r="N6884" t="inlineStr">
        <is>
          <t>No technical support; No online security</t>
        </is>
      </c>
      <c r="O6884" t="inlineStr">
        <is>
          <t>Low</t>
        </is>
      </c>
      <c r="P6884" t="b">
        <v>0</v>
      </c>
    </row>
    <row r="6885">
      <c r="A6885" t="inlineStr">
        <is>
          <t>2181-TIDSV</t>
        </is>
      </c>
      <c r="B6885" t="n">
        <v>68</v>
      </c>
      <c r="C6885" t="inlineStr">
        <is>
          <t>Above 48 months</t>
        </is>
      </c>
      <c r="D6885" t="inlineStr">
        <is>
          <t>Two year</t>
        </is>
      </c>
      <c r="E6885" t="inlineStr">
        <is>
          <t>Bank transfer (automatic)</t>
        </is>
      </c>
      <c r="F6885" t="n">
        <v>19.95</v>
      </c>
      <c r="G6885" t="n">
        <v>1</v>
      </c>
      <c r="H6885" t="inlineStr">
        <is>
          <t>No internet service</t>
        </is>
      </c>
      <c r="I6885" t="inlineStr">
        <is>
          <t>No internet service</t>
        </is>
      </c>
      <c r="J6885" t="inlineStr">
        <is>
          <t>No</t>
        </is>
      </c>
      <c r="K6885" t="inlineStr">
        <is>
          <t>Random Forest</t>
        </is>
      </c>
      <c r="L6885" s="3" t="n">
        <v>0.005073469319310696</v>
      </c>
      <c r="M6885" t="inlineStr">
        <is>
          <t>Low</t>
        </is>
      </c>
      <c r="N6885" t="inlineStr">
        <is>
          <t>No technical support; No online security</t>
        </is>
      </c>
      <c r="O6885" t="inlineStr">
        <is>
          <t>Low</t>
        </is>
      </c>
      <c r="P6885" t="b">
        <v>0</v>
      </c>
    </row>
    <row r="6886">
      <c r="A6886" t="inlineStr">
        <is>
          <t>8717-VCTXJ</t>
        </is>
      </c>
      <c r="B6886" t="n">
        <v>42</v>
      </c>
      <c r="C6886" t="inlineStr">
        <is>
          <t>25-48 months</t>
        </is>
      </c>
      <c r="D6886" t="inlineStr">
        <is>
          <t>One year</t>
        </is>
      </c>
      <c r="E6886" t="inlineStr">
        <is>
          <t>Mailed check</t>
        </is>
      </c>
      <c r="F6886" t="n">
        <v>19.55</v>
      </c>
      <c r="G6886" t="n">
        <v>1</v>
      </c>
      <c r="H6886" t="inlineStr">
        <is>
          <t>No internet service</t>
        </is>
      </c>
      <c r="I6886" t="inlineStr">
        <is>
          <t>No internet service</t>
        </is>
      </c>
      <c r="J6886" t="inlineStr">
        <is>
          <t>No</t>
        </is>
      </c>
      <c r="K6886" t="inlineStr">
        <is>
          <t>Random Forest</t>
        </is>
      </c>
      <c r="L6886" s="3" t="n">
        <v>0.005057246199448824</v>
      </c>
      <c r="M6886" t="inlineStr">
        <is>
          <t>Low</t>
        </is>
      </c>
      <c r="N6886" t="inlineStr">
        <is>
          <t>No technical support; No online security</t>
        </is>
      </c>
      <c r="O6886" t="inlineStr">
        <is>
          <t>Low</t>
        </is>
      </c>
      <c r="P6886" t="b">
        <v>0</v>
      </c>
    </row>
    <row r="6887">
      <c r="A6887" t="inlineStr">
        <is>
          <t>8510-BBWMU</t>
        </is>
      </c>
      <c r="B6887" t="n">
        <v>41</v>
      </c>
      <c r="C6887" t="inlineStr">
        <is>
          <t>25-48 months</t>
        </is>
      </c>
      <c r="D6887" t="inlineStr">
        <is>
          <t>One year</t>
        </is>
      </c>
      <c r="E6887" t="inlineStr">
        <is>
          <t>Mailed check</t>
        </is>
      </c>
      <c r="F6887" t="n">
        <v>19.75</v>
      </c>
      <c r="G6887" t="n">
        <v>1</v>
      </c>
      <c r="H6887" t="inlineStr">
        <is>
          <t>No internet service</t>
        </is>
      </c>
      <c r="I6887" t="inlineStr">
        <is>
          <t>No internet service</t>
        </is>
      </c>
      <c r="J6887" t="inlineStr">
        <is>
          <t>No</t>
        </is>
      </c>
      <c r="K6887" t="inlineStr">
        <is>
          <t>Random Forest</t>
        </is>
      </c>
      <c r="L6887" s="3" t="n">
        <v>0.005057246199448824</v>
      </c>
      <c r="M6887" t="inlineStr">
        <is>
          <t>Low</t>
        </is>
      </c>
      <c r="N6887" t="inlineStr">
        <is>
          <t>No technical support; No online security</t>
        </is>
      </c>
      <c r="O6887" t="inlineStr">
        <is>
          <t>Low</t>
        </is>
      </c>
      <c r="P6887" t="b">
        <v>0</v>
      </c>
    </row>
    <row r="6888">
      <c r="A6888" t="inlineStr">
        <is>
          <t>0394-YONDK</t>
        </is>
      </c>
      <c r="B6888" t="n">
        <v>70</v>
      </c>
      <c r="C6888" t="inlineStr">
        <is>
          <t>Above 48 months</t>
        </is>
      </c>
      <c r="D6888" t="inlineStr">
        <is>
          <t>Two year</t>
        </is>
      </c>
      <c r="E6888" t="inlineStr">
        <is>
          <t>Credit card (automatic)</t>
        </is>
      </c>
      <c r="F6888" t="n">
        <v>25.15</v>
      </c>
      <c r="G6888" t="n">
        <v>2</v>
      </c>
      <c r="H6888" t="inlineStr">
        <is>
          <t>No internet service</t>
        </is>
      </c>
      <c r="I6888" t="inlineStr">
        <is>
          <t>No internet service</t>
        </is>
      </c>
      <c r="J6888" t="inlineStr">
        <is>
          <t>No</t>
        </is>
      </c>
      <c r="K6888" t="inlineStr">
        <is>
          <t>Random Forest</t>
        </is>
      </c>
      <c r="L6888" s="3" t="n">
        <v>0.005023189261974758</v>
      </c>
      <c r="M6888" t="inlineStr">
        <is>
          <t>Low</t>
        </is>
      </c>
      <c r="N6888" t="inlineStr">
        <is>
          <t>No technical support; No online security</t>
        </is>
      </c>
      <c r="O6888" t="inlineStr">
        <is>
          <t>Low</t>
        </is>
      </c>
      <c r="P6888" t="b">
        <v>0</v>
      </c>
    </row>
    <row r="6889">
      <c r="A6889" t="inlineStr">
        <is>
          <t>1820-DJFPH</t>
        </is>
      </c>
      <c r="B6889" t="n">
        <v>72</v>
      </c>
      <c r="C6889" t="inlineStr">
        <is>
          <t>Above 48 months</t>
        </is>
      </c>
      <c r="D6889" t="inlineStr">
        <is>
          <t>Two year</t>
        </is>
      </c>
      <c r="E6889" t="inlineStr">
        <is>
          <t>Bank transfer (automatic)</t>
        </is>
      </c>
      <c r="F6889" t="n">
        <v>24.05</v>
      </c>
      <c r="G6889" t="n">
        <v>2</v>
      </c>
      <c r="H6889" t="inlineStr">
        <is>
          <t>No internet service</t>
        </is>
      </c>
      <c r="I6889" t="inlineStr">
        <is>
          <t>No internet service</t>
        </is>
      </c>
      <c r="J6889" t="inlineStr">
        <is>
          <t>No</t>
        </is>
      </c>
      <c r="K6889" t="inlineStr">
        <is>
          <t>Random Forest</t>
        </is>
      </c>
      <c r="L6889" s="3" t="n">
        <v>0.004991575813096373</v>
      </c>
      <c r="M6889" t="inlineStr">
        <is>
          <t>Low</t>
        </is>
      </c>
      <c r="N6889" t="inlineStr">
        <is>
          <t>No technical support; No online security</t>
        </is>
      </c>
      <c r="O6889" t="inlineStr">
        <is>
          <t>Low</t>
        </is>
      </c>
      <c r="P6889" t="b">
        <v>0</v>
      </c>
    </row>
    <row r="6890">
      <c r="A6890" t="inlineStr">
        <is>
          <t>6508-NJYRO</t>
        </is>
      </c>
      <c r="B6890" t="n">
        <v>15</v>
      </c>
      <c r="C6890" t="inlineStr">
        <is>
          <t>13-24 months</t>
        </is>
      </c>
      <c r="D6890" t="inlineStr">
        <is>
          <t>One year</t>
        </is>
      </c>
      <c r="E6890" t="inlineStr">
        <is>
          <t>Mailed check</t>
        </is>
      </c>
      <c r="F6890" t="n">
        <v>18.8</v>
      </c>
      <c r="G6890" t="n">
        <v>1</v>
      </c>
      <c r="H6890" t="inlineStr">
        <is>
          <t>No internet service</t>
        </is>
      </c>
      <c r="I6890" t="inlineStr">
        <is>
          <t>No internet service</t>
        </is>
      </c>
      <c r="J6890" t="inlineStr">
        <is>
          <t>No</t>
        </is>
      </c>
      <c r="K6890" t="inlineStr">
        <is>
          <t>Random Forest</t>
        </is>
      </c>
      <c r="L6890" s="3" t="n">
        <v>0.00495133092892655</v>
      </c>
      <c r="M6890" t="inlineStr">
        <is>
          <t>Low</t>
        </is>
      </c>
      <c r="N6890" t="inlineStr">
        <is>
          <t>No technical support; No online security</t>
        </is>
      </c>
      <c r="O6890" t="inlineStr">
        <is>
          <t>Low</t>
        </is>
      </c>
      <c r="P6890" t="b">
        <v>0</v>
      </c>
    </row>
    <row r="6891">
      <c r="A6891" t="inlineStr">
        <is>
          <t>2729-VNVAP</t>
        </is>
      </c>
      <c r="B6891" t="n">
        <v>33</v>
      </c>
      <c r="C6891" t="inlineStr">
        <is>
          <t>25-48 months</t>
        </is>
      </c>
      <c r="D6891" t="inlineStr">
        <is>
          <t>Two year</t>
        </is>
      </c>
      <c r="E6891" t="inlineStr">
        <is>
          <t>Credit card (automatic)</t>
        </is>
      </c>
      <c r="F6891" t="n">
        <v>19.8</v>
      </c>
      <c r="G6891" t="n">
        <v>1</v>
      </c>
      <c r="H6891" t="inlineStr">
        <is>
          <t>No internet service</t>
        </is>
      </c>
      <c r="I6891" t="inlineStr">
        <is>
          <t>No internet service</t>
        </is>
      </c>
      <c r="J6891" t="inlineStr">
        <is>
          <t>No</t>
        </is>
      </c>
      <c r="K6891" t="inlineStr">
        <is>
          <t>Random Forest</t>
        </is>
      </c>
      <c r="L6891" s="3" t="n">
        <v>0.004943161499311835</v>
      </c>
      <c r="M6891" t="inlineStr">
        <is>
          <t>Low</t>
        </is>
      </c>
      <c r="N6891" t="inlineStr">
        <is>
          <t>No technical support; No online security</t>
        </is>
      </c>
      <c r="O6891" t="inlineStr">
        <is>
          <t>Low</t>
        </is>
      </c>
      <c r="P6891" t="b">
        <v>0</v>
      </c>
    </row>
    <row r="6892">
      <c r="A6892" t="inlineStr">
        <is>
          <t>1930-BZLHI</t>
        </is>
      </c>
      <c r="B6892" t="n">
        <v>21</v>
      </c>
      <c r="C6892" t="inlineStr">
        <is>
          <t>13-24 months</t>
        </is>
      </c>
      <c r="D6892" t="inlineStr">
        <is>
          <t>One year</t>
        </is>
      </c>
      <c r="E6892" t="inlineStr">
        <is>
          <t>Mailed check</t>
        </is>
      </c>
      <c r="F6892" t="n">
        <v>20.35</v>
      </c>
      <c r="G6892" t="n">
        <v>1</v>
      </c>
      <c r="H6892" t="inlineStr">
        <is>
          <t>No internet service</t>
        </is>
      </c>
      <c r="I6892" t="inlineStr">
        <is>
          <t>No internet service</t>
        </is>
      </c>
      <c r="J6892" t="inlineStr">
        <is>
          <t>No</t>
        </is>
      </c>
      <c r="K6892" t="inlineStr">
        <is>
          <t>Random Forest</t>
        </is>
      </c>
      <c r="L6892" s="3" t="n">
        <v>0.004911191315120008</v>
      </c>
      <c r="M6892" t="inlineStr">
        <is>
          <t>Low</t>
        </is>
      </c>
      <c r="N6892" t="inlineStr">
        <is>
          <t>No technical support; No online security</t>
        </is>
      </c>
      <c r="O6892" t="inlineStr">
        <is>
          <t>Low</t>
        </is>
      </c>
      <c r="P6892" t="b">
        <v>0</v>
      </c>
    </row>
    <row r="6893">
      <c r="A6893" t="inlineStr">
        <is>
          <t>0402-OAMEN</t>
        </is>
      </c>
      <c r="B6893" t="n">
        <v>72</v>
      </c>
      <c r="C6893" t="inlineStr">
        <is>
          <t>Above 48 months</t>
        </is>
      </c>
      <c r="D6893" t="inlineStr">
        <is>
          <t>Two year</t>
        </is>
      </c>
      <c r="E6893" t="inlineStr">
        <is>
          <t>Bank transfer (automatic)</t>
        </is>
      </c>
      <c r="F6893" t="n">
        <v>24.45</v>
      </c>
      <c r="G6893" t="n">
        <v>2</v>
      </c>
      <c r="H6893" t="inlineStr">
        <is>
          <t>No internet service</t>
        </is>
      </c>
      <c r="I6893" t="inlineStr">
        <is>
          <t>No internet service</t>
        </is>
      </c>
      <c r="J6893" t="inlineStr">
        <is>
          <t>No</t>
        </is>
      </c>
      <c r="K6893" t="inlineStr">
        <is>
          <t>Random Forest</t>
        </is>
      </c>
      <c r="L6893" s="3" t="n">
        <v>0.004911047167284739</v>
      </c>
      <c r="M6893" t="inlineStr">
        <is>
          <t>Low</t>
        </is>
      </c>
      <c r="N6893" t="inlineStr">
        <is>
          <t>No technical support; No online security</t>
        </is>
      </c>
      <c r="O6893" t="inlineStr">
        <is>
          <t>Low</t>
        </is>
      </c>
      <c r="P6893" t="b">
        <v>0</v>
      </c>
    </row>
    <row r="6894">
      <c r="A6894" t="inlineStr">
        <is>
          <t>2194-IIQOF</t>
        </is>
      </c>
      <c r="B6894" t="n">
        <v>71</v>
      </c>
      <c r="C6894" t="inlineStr">
        <is>
          <t>Above 48 months</t>
        </is>
      </c>
      <c r="D6894" t="inlineStr">
        <is>
          <t>Two year</t>
        </is>
      </c>
      <c r="E6894" t="inlineStr">
        <is>
          <t>Credit card (automatic)</t>
        </is>
      </c>
      <c r="F6894" t="n">
        <v>89.3</v>
      </c>
      <c r="G6894" t="n">
        <v>8</v>
      </c>
      <c r="H6894" t="inlineStr">
        <is>
          <t>Yes</t>
        </is>
      </c>
      <c r="I6894" t="inlineStr">
        <is>
          <t>Yes</t>
        </is>
      </c>
      <c r="J6894" t="inlineStr">
        <is>
          <t>DSL</t>
        </is>
      </c>
      <c r="K6894" t="inlineStr">
        <is>
          <t>Random Forest</t>
        </is>
      </c>
      <c r="L6894" s="3" t="n">
        <v>0.004871222447461236</v>
      </c>
      <c r="M6894" t="inlineStr">
        <is>
          <t>Low</t>
        </is>
      </c>
      <c r="N6894" t="inlineStr">
        <is>
          <t>Above-median monthly charge</t>
        </is>
      </c>
      <c r="O6894" t="inlineStr">
        <is>
          <t>Low</t>
        </is>
      </c>
      <c r="P6894" t="b">
        <v>0</v>
      </c>
    </row>
    <row r="6895">
      <c r="A6895" t="inlineStr">
        <is>
          <t>3779-OSWCF</t>
        </is>
      </c>
      <c r="B6895" t="n">
        <v>71</v>
      </c>
      <c r="C6895" t="inlineStr">
        <is>
          <t>Above 48 months</t>
        </is>
      </c>
      <c r="D6895" t="inlineStr">
        <is>
          <t>Two year</t>
        </is>
      </c>
      <c r="E6895" t="inlineStr">
        <is>
          <t>Credit card (automatic)</t>
        </is>
      </c>
      <c r="F6895" t="n">
        <v>93.2</v>
      </c>
      <c r="G6895" t="n">
        <v>8</v>
      </c>
      <c r="H6895" t="inlineStr">
        <is>
          <t>Yes</t>
        </is>
      </c>
      <c r="I6895" t="inlineStr">
        <is>
          <t>Yes</t>
        </is>
      </c>
      <c r="J6895" t="inlineStr">
        <is>
          <t>DSL</t>
        </is>
      </c>
      <c r="K6895" t="inlineStr">
        <is>
          <t>Random Forest</t>
        </is>
      </c>
      <c r="L6895" s="3" t="n">
        <v>0.004871222447461236</v>
      </c>
      <c r="M6895" t="inlineStr">
        <is>
          <t>Low</t>
        </is>
      </c>
      <c r="N6895" t="inlineStr">
        <is>
          <t>Above-median monthly charge</t>
        </is>
      </c>
      <c r="O6895" t="inlineStr">
        <is>
          <t>Low</t>
        </is>
      </c>
      <c r="P6895" t="b">
        <v>0</v>
      </c>
    </row>
    <row r="6896">
      <c r="A6896" t="inlineStr">
        <is>
          <t>6885-PKOAM</t>
        </is>
      </c>
      <c r="B6896" t="n">
        <v>71</v>
      </c>
      <c r="C6896" t="inlineStr">
        <is>
          <t>Above 48 months</t>
        </is>
      </c>
      <c r="D6896" t="inlineStr">
        <is>
          <t>Two year</t>
        </is>
      </c>
      <c r="E6896" t="inlineStr">
        <is>
          <t>Credit card (automatic)</t>
        </is>
      </c>
      <c r="F6896" t="n">
        <v>85.75</v>
      </c>
      <c r="G6896" t="n">
        <v>8</v>
      </c>
      <c r="H6896" t="inlineStr">
        <is>
          <t>Yes</t>
        </is>
      </c>
      <c r="I6896" t="inlineStr">
        <is>
          <t>Yes</t>
        </is>
      </c>
      <c r="J6896" t="inlineStr">
        <is>
          <t>DSL</t>
        </is>
      </c>
      <c r="K6896" t="inlineStr">
        <is>
          <t>Random Forest</t>
        </is>
      </c>
      <c r="L6896" s="3" t="n">
        <v>0.004871222447461236</v>
      </c>
      <c r="M6896" t="inlineStr">
        <is>
          <t>Low</t>
        </is>
      </c>
      <c r="N6896" t="inlineStr">
        <is>
          <t>Above-median monthly charge</t>
        </is>
      </c>
      <c r="O6896" t="inlineStr">
        <is>
          <t>Low</t>
        </is>
      </c>
      <c r="P6896" t="b">
        <v>0</v>
      </c>
    </row>
    <row r="6897">
      <c r="A6897" t="inlineStr">
        <is>
          <t>3556-BVQGL</t>
        </is>
      </c>
      <c r="B6897" t="n">
        <v>20</v>
      </c>
      <c r="C6897" t="inlineStr">
        <is>
          <t>13-24 months</t>
        </is>
      </c>
      <c r="D6897" t="inlineStr">
        <is>
          <t>One year</t>
        </is>
      </c>
      <c r="E6897" t="inlineStr">
        <is>
          <t>Mailed check</t>
        </is>
      </c>
      <c r="F6897" t="n">
        <v>20</v>
      </c>
      <c r="G6897" t="n">
        <v>1</v>
      </c>
      <c r="H6897" t="inlineStr">
        <is>
          <t>No internet service</t>
        </is>
      </c>
      <c r="I6897" t="inlineStr">
        <is>
          <t>No internet service</t>
        </is>
      </c>
      <c r="J6897" t="inlineStr">
        <is>
          <t>No</t>
        </is>
      </c>
      <c r="K6897" t="inlineStr">
        <is>
          <t>Random Forest</t>
        </is>
      </c>
      <c r="L6897" s="3" t="n">
        <v>0.004864752286834879</v>
      </c>
      <c r="M6897" t="inlineStr">
        <is>
          <t>Low</t>
        </is>
      </c>
      <c r="N6897" t="inlineStr">
        <is>
          <t>No technical support; No online security</t>
        </is>
      </c>
      <c r="O6897" t="inlineStr">
        <is>
          <t>Low</t>
        </is>
      </c>
      <c r="P6897" t="b">
        <v>0</v>
      </c>
    </row>
    <row r="6898">
      <c r="A6898" t="inlineStr">
        <is>
          <t>6997-UVGOX</t>
        </is>
      </c>
      <c r="B6898" t="n">
        <v>71</v>
      </c>
      <c r="C6898" t="inlineStr">
        <is>
          <t>Above 48 months</t>
        </is>
      </c>
      <c r="D6898" t="inlineStr">
        <is>
          <t>Two year</t>
        </is>
      </c>
      <c r="E6898" t="inlineStr">
        <is>
          <t>Bank transfer (automatic)</t>
        </is>
      </c>
      <c r="F6898" t="n">
        <v>85.45</v>
      </c>
      <c r="G6898" t="n">
        <v>7</v>
      </c>
      <c r="H6898" t="inlineStr">
        <is>
          <t>Yes</t>
        </is>
      </c>
      <c r="I6898" t="inlineStr">
        <is>
          <t>Yes</t>
        </is>
      </c>
      <c r="J6898" t="inlineStr">
        <is>
          <t>DSL</t>
        </is>
      </c>
      <c r="K6898" t="inlineStr">
        <is>
          <t>Random Forest</t>
        </is>
      </c>
      <c r="L6898" s="3" t="n">
        <v>0.00484810908717211</v>
      </c>
      <c r="M6898" t="inlineStr">
        <is>
          <t>Low</t>
        </is>
      </c>
      <c r="N6898" t="inlineStr">
        <is>
          <t>Above-median monthly charge</t>
        </is>
      </c>
      <c r="O6898" t="inlineStr">
        <is>
          <t>Low</t>
        </is>
      </c>
      <c r="P6898" t="b">
        <v>0</v>
      </c>
    </row>
    <row r="6899">
      <c r="A6899" t="inlineStr">
        <is>
          <t>5793-YOLJN</t>
        </is>
      </c>
      <c r="B6899" t="n">
        <v>55</v>
      </c>
      <c r="C6899" t="inlineStr">
        <is>
          <t>Above 48 months</t>
        </is>
      </c>
      <c r="D6899" t="inlineStr">
        <is>
          <t>Two year</t>
        </is>
      </c>
      <c r="E6899" t="inlineStr">
        <is>
          <t>Mailed check</t>
        </is>
      </c>
      <c r="F6899" t="n">
        <v>21</v>
      </c>
      <c r="G6899" t="n">
        <v>1</v>
      </c>
      <c r="H6899" t="inlineStr">
        <is>
          <t>No internet service</t>
        </is>
      </c>
      <c r="I6899" t="inlineStr">
        <is>
          <t>No internet service</t>
        </is>
      </c>
      <c r="J6899" t="inlineStr">
        <is>
          <t>No</t>
        </is>
      </c>
      <c r="K6899" t="inlineStr">
        <is>
          <t>Random Forest</t>
        </is>
      </c>
      <c r="L6899" s="3" t="n">
        <v>0.004835247599444538</v>
      </c>
      <c r="M6899" t="inlineStr">
        <is>
          <t>Low</t>
        </is>
      </c>
      <c r="N6899" t="inlineStr">
        <is>
          <t>No technical support; No online security</t>
        </is>
      </c>
      <c r="O6899" t="inlineStr">
        <is>
          <t>Low</t>
        </is>
      </c>
      <c r="P6899" t="b">
        <v>0</v>
      </c>
    </row>
    <row r="6900">
      <c r="A6900" t="inlineStr">
        <is>
          <t>8966-SNIZF</t>
        </is>
      </c>
      <c r="B6900" t="n">
        <v>70</v>
      </c>
      <c r="C6900" t="inlineStr">
        <is>
          <t>Above 48 months</t>
        </is>
      </c>
      <c r="D6900" t="inlineStr">
        <is>
          <t>Two year</t>
        </is>
      </c>
      <c r="E6900" t="inlineStr">
        <is>
          <t>Bank transfer (automatic)</t>
        </is>
      </c>
      <c r="F6900" t="n">
        <v>19.45</v>
      </c>
      <c r="G6900" t="n">
        <v>1</v>
      </c>
      <c r="H6900" t="inlineStr">
        <is>
          <t>No internet service</t>
        </is>
      </c>
      <c r="I6900" t="inlineStr">
        <is>
          <t>No internet service</t>
        </is>
      </c>
      <c r="J6900" t="inlineStr">
        <is>
          <t>No</t>
        </is>
      </c>
      <c r="K6900" t="inlineStr">
        <is>
          <t>Random Forest</t>
        </is>
      </c>
      <c r="L6900" s="3" t="n">
        <v>0.004822531528157346</v>
      </c>
      <c r="M6900" t="inlineStr">
        <is>
          <t>Low</t>
        </is>
      </c>
      <c r="N6900" t="inlineStr">
        <is>
          <t>No technical support; No online security</t>
        </is>
      </c>
      <c r="O6900" t="inlineStr">
        <is>
          <t>Low</t>
        </is>
      </c>
      <c r="P6900" t="b">
        <v>0</v>
      </c>
    </row>
    <row r="6901">
      <c r="A6901" t="inlineStr">
        <is>
          <t>0936-NQLJU</t>
        </is>
      </c>
      <c r="B6901" t="n">
        <v>41</v>
      </c>
      <c r="C6901" t="inlineStr">
        <is>
          <t>25-48 months</t>
        </is>
      </c>
      <c r="D6901" t="inlineStr">
        <is>
          <t>Two year</t>
        </is>
      </c>
      <c r="E6901" t="inlineStr">
        <is>
          <t>Credit card (automatic)</t>
        </is>
      </c>
      <c r="F6901" t="n">
        <v>20.65</v>
      </c>
      <c r="G6901" t="n">
        <v>1</v>
      </c>
      <c r="H6901" t="inlineStr">
        <is>
          <t>No internet service</t>
        </is>
      </c>
      <c r="I6901" t="inlineStr">
        <is>
          <t>No internet service</t>
        </is>
      </c>
      <c r="J6901" t="inlineStr">
        <is>
          <t>No</t>
        </is>
      </c>
      <c r="K6901" t="inlineStr">
        <is>
          <t>Random Forest</t>
        </is>
      </c>
      <c r="L6901" s="3" t="n">
        <v>0.004818358356036008</v>
      </c>
      <c r="M6901" t="inlineStr">
        <is>
          <t>Low</t>
        </is>
      </c>
      <c r="N6901" t="inlineStr">
        <is>
          <t>No technical support; No online security</t>
        </is>
      </c>
      <c r="O6901" t="inlineStr">
        <is>
          <t>Low</t>
        </is>
      </c>
      <c r="P6901" t="b">
        <v>0</v>
      </c>
    </row>
    <row r="6902">
      <c r="A6902" t="inlineStr">
        <is>
          <t>1245-HARPS</t>
        </is>
      </c>
      <c r="B6902" t="n">
        <v>14</v>
      </c>
      <c r="C6902" t="inlineStr">
        <is>
          <t>13-24 months</t>
        </is>
      </c>
      <c r="D6902" t="inlineStr">
        <is>
          <t>Two year</t>
        </is>
      </c>
      <c r="E6902" t="inlineStr">
        <is>
          <t>Mailed check</t>
        </is>
      </c>
      <c r="F6902" t="n">
        <v>20.4</v>
      </c>
      <c r="G6902" t="n">
        <v>1</v>
      </c>
      <c r="H6902" t="inlineStr">
        <is>
          <t>No internet service</t>
        </is>
      </c>
      <c r="I6902" t="inlineStr">
        <is>
          <t>No internet service</t>
        </is>
      </c>
      <c r="J6902" t="inlineStr">
        <is>
          <t>No</t>
        </is>
      </c>
      <c r="K6902" t="inlineStr">
        <is>
          <t>Random Forest</t>
        </is>
      </c>
      <c r="L6902" s="3" t="n">
        <v>0.004804777172757358</v>
      </c>
      <c r="M6902" t="inlineStr">
        <is>
          <t>Low</t>
        </is>
      </c>
      <c r="N6902" t="inlineStr">
        <is>
          <t>No technical support; No online security</t>
        </is>
      </c>
      <c r="O6902" t="inlineStr">
        <is>
          <t>Low</t>
        </is>
      </c>
      <c r="P6902" t="b">
        <v>0</v>
      </c>
    </row>
    <row r="6903">
      <c r="A6903" t="inlineStr">
        <is>
          <t>1087-GRUYI</t>
        </is>
      </c>
      <c r="B6903" t="n">
        <v>38</v>
      </c>
      <c r="C6903" t="inlineStr">
        <is>
          <t>25-48 months</t>
        </is>
      </c>
      <c r="D6903" t="inlineStr">
        <is>
          <t>Two year</t>
        </is>
      </c>
      <c r="E6903" t="inlineStr">
        <is>
          <t>Bank transfer (automatic)</t>
        </is>
      </c>
      <c r="F6903" t="n">
        <v>20.4</v>
      </c>
      <c r="G6903" t="n">
        <v>1</v>
      </c>
      <c r="H6903" t="inlineStr">
        <is>
          <t>No internet service</t>
        </is>
      </c>
      <c r="I6903" t="inlineStr">
        <is>
          <t>No internet service</t>
        </is>
      </c>
      <c r="J6903" t="inlineStr">
        <is>
          <t>No</t>
        </is>
      </c>
      <c r="K6903" t="inlineStr">
        <is>
          <t>Random Forest</t>
        </is>
      </c>
      <c r="L6903" s="3" t="n">
        <v>0.004783017615886188</v>
      </c>
      <c r="M6903" t="inlineStr">
        <is>
          <t>Low</t>
        </is>
      </c>
      <c r="N6903" t="inlineStr">
        <is>
          <t>No technical support; No online security</t>
        </is>
      </c>
      <c r="O6903" t="inlineStr">
        <is>
          <t>Low</t>
        </is>
      </c>
      <c r="P6903" t="b">
        <v>0</v>
      </c>
    </row>
    <row r="6904">
      <c r="A6904" t="inlineStr">
        <is>
          <t>0404-AHASP</t>
        </is>
      </c>
      <c r="B6904" t="n">
        <v>72</v>
      </c>
      <c r="C6904" t="inlineStr">
        <is>
          <t>Above 48 months</t>
        </is>
      </c>
      <c r="D6904" t="inlineStr">
        <is>
          <t>Two year</t>
        </is>
      </c>
      <c r="E6904" t="inlineStr">
        <is>
          <t>Credit card (automatic)</t>
        </is>
      </c>
      <c r="F6904" t="n">
        <v>19.7</v>
      </c>
      <c r="G6904" t="n">
        <v>1</v>
      </c>
      <c r="H6904" t="inlineStr">
        <is>
          <t>No internet service</t>
        </is>
      </c>
      <c r="I6904" t="inlineStr">
        <is>
          <t>No internet service</t>
        </is>
      </c>
      <c r="J6904" t="inlineStr">
        <is>
          <t>No</t>
        </is>
      </c>
      <c r="K6904" t="inlineStr">
        <is>
          <t>Random Forest</t>
        </is>
      </c>
      <c r="L6904" s="3" t="n">
        <v>0.004782404628452946</v>
      </c>
      <c r="M6904" t="inlineStr">
        <is>
          <t>Low</t>
        </is>
      </c>
      <c r="N6904" t="inlineStr">
        <is>
          <t>No technical support; No online security</t>
        </is>
      </c>
      <c r="O6904" t="inlineStr">
        <is>
          <t>Low</t>
        </is>
      </c>
      <c r="P6904" t="b">
        <v>0</v>
      </c>
    </row>
    <row r="6905">
      <c r="A6905" t="inlineStr">
        <is>
          <t>7558-IMLMT</t>
        </is>
      </c>
      <c r="B6905" t="n">
        <v>67</v>
      </c>
      <c r="C6905" t="inlineStr">
        <is>
          <t>Above 48 months</t>
        </is>
      </c>
      <c r="D6905" t="inlineStr">
        <is>
          <t>Two year</t>
        </is>
      </c>
      <c r="E6905" t="inlineStr">
        <is>
          <t>Mailed check</t>
        </is>
      </c>
      <c r="F6905" t="n">
        <v>20.8</v>
      </c>
      <c r="G6905" t="n">
        <v>1</v>
      </c>
      <c r="H6905" t="inlineStr">
        <is>
          <t>No internet service</t>
        </is>
      </c>
      <c r="I6905" t="inlineStr">
        <is>
          <t>No internet service</t>
        </is>
      </c>
      <c r="J6905" t="inlineStr">
        <is>
          <t>No</t>
        </is>
      </c>
      <c r="K6905" t="inlineStr">
        <is>
          <t>Random Forest</t>
        </is>
      </c>
      <c r="L6905" s="3" t="n">
        <v>0.004767427096947841</v>
      </c>
      <c r="M6905" t="inlineStr">
        <is>
          <t>Low</t>
        </is>
      </c>
      <c r="N6905" t="inlineStr">
        <is>
          <t>No technical support; No online security</t>
        </is>
      </c>
      <c r="O6905" t="inlineStr">
        <is>
          <t>Low</t>
        </is>
      </c>
      <c r="P6905" t="b">
        <v>0</v>
      </c>
    </row>
    <row r="6906">
      <c r="A6906" t="inlineStr">
        <is>
          <t>4086-WITJG</t>
        </is>
      </c>
      <c r="B6906" t="n">
        <v>71</v>
      </c>
      <c r="C6906" t="inlineStr">
        <is>
          <t>Above 48 months</t>
        </is>
      </c>
      <c r="D6906" t="inlineStr">
        <is>
          <t>Two year</t>
        </is>
      </c>
      <c r="E6906" t="inlineStr">
        <is>
          <t>Credit card (automatic)</t>
        </is>
      </c>
      <c r="F6906" t="n">
        <v>19.7</v>
      </c>
      <c r="G6906" t="n">
        <v>1</v>
      </c>
      <c r="H6906" t="inlineStr">
        <is>
          <t>No internet service</t>
        </is>
      </c>
      <c r="I6906" t="inlineStr">
        <is>
          <t>No internet service</t>
        </is>
      </c>
      <c r="J6906" t="inlineStr">
        <is>
          <t>No</t>
        </is>
      </c>
      <c r="K6906" t="inlineStr">
        <is>
          <t>Random Forest</t>
        </is>
      </c>
      <c r="L6906" s="3" t="n">
        <v>0.004752247651642178</v>
      </c>
      <c r="M6906" t="inlineStr">
        <is>
          <t>Low</t>
        </is>
      </c>
      <c r="N6906" t="inlineStr">
        <is>
          <t>No technical support; No online security</t>
        </is>
      </c>
      <c r="O6906" t="inlineStr">
        <is>
          <t>Low</t>
        </is>
      </c>
      <c r="P6906" t="b">
        <v>0</v>
      </c>
    </row>
    <row r="6907">
      <c r="A6907" t="inlineStr">
        <is>
          <t>0363-SVHYR</t>
        </is>
      </c>
      <c r="B6907" t="n">
        <v>71</v>
      </c>
      <c r="C6907" t="inlineStr">
        <is>
          <t>Above 48 months</t>
        </is>
      </c>
      <c r="D6907" t="inlineStr">
        <is>
          <t>Two year</t>
        </is>
      </c>
      <c r="E6907" t="inlineStr">
        <is>
          <t>Bank transfer (automatic)</t>
        </is>
      </c>
      <c r="F6907" t="n">
        <v>86.84999999999999</v>
      </c>
      <c r="G6907" t="n">
        <v>8</v>
      </c>
      <c r="H6907" t="inlineStr">
        <is>
          <t>Yes</t>
        </is>
      </c>
      <c r="I6907" t="inlineStr">
        <is>
          <t>Yes</t>
        </is>
      </c>
      <c r="J6907" t="inlineStr">
        <is>
          <t>DSL</t>
        </is>
      </c>
      <c r="K6907" t="inlineStr">
        <is>
          <t>Random Forest</t>
        </is>
      </c>
      <c r="L6907" s="3" t="n">
        <v>0.004726306098857094</v>
      </c>
      <c r="M6907" t="inlineStr">
        <is>
          <t>Low</t>
        </is>
      </c>
      <c r="N6907" t="inlineStr">
        <is>
          <t>Above-median monthly charge</t>
        </is>
      </c>
      <c r="O6907" t="inlineStr">
        <is>
          <t>Low</t>
        </is>
      </c>
      <c r="P6907" t="b">
        <v>0</v>
      </c>
    </row>
    <row r="6908">
      <c r="A6908" t="inlineStr">
        <is>
          <t>5117-ZSMHQ</t>
        </is>
      </c>
      <c r="B6908" t="n">
        <v>71</v>
      </c>
      <c r="C6908" t="inlineStr">
        <is>
          <t>Above 48 months</t>
        </is>
      </c>
      <c r="D6908" t="inlineStr">
        <is>
          <t>Two year</t>
        </is>
      </c>
      <c r="E6908" t="inlineStr">
        <is>
          <t>Bank transfer (automatic)</t>
        </is>
      </c>
      <c r="F6908" t="n">
        <v>89.90000000000001</v>
      </c>
      <c r="G6908" t="n">
        <v>8</v>
      </c>
      <c r="H6908" t="inlineStr">
        <is>
          <t>Yes</t>
        </is>
      </c>
      <c r="I6908" t="inlineStr">
        <is>
          <t>Yes</t>
        </is>
      </c>
      <c r="J6908" t="inlineStr">
        <is>
          <t>DSL</t>
        </is>
      </c>
      <c r="K6908" t="inlineStr">
        <is>
          <t>Random Forest</t>
        </is>
      </c>
      <c r="L6908" s="3" t="n">
        <v>0.004726306098857094</v>
      </c>
      <c r="M6908" t="inlineStr">
        <is>
          <t>Low</t>
        </is>
      </c>
      <c r="N6908" t="inlineStr">
        <is>
          <t>Above-median monthly charge</t>
        </is>
      </c>
      <c r="O6908" t="inlineStr">
        <is>
          <t>Low</t>
        </is>
      </c>
      <c r="P6908" t="b">
        <v>0</v>
      </c>
    </row>
    <row r="6909">
      <c r="A6909" t="inlineStr">
        <is>
          <t>5997-OPVFA</t>
        </is>
      </c>
      <c r="B6909" t="n">
        <v>72</v>
      </c>
      <c r="C6909" t="inlineStr">
        <is>
          <t>Above 48 months</t>
        </is>
      </c>
      <c r="D6909" t="inlineStr">
        <is>
          <t>Two year</t>
        </is>
      </c>
      <c r="E6909" t="inlineStr">
        <is>
          <t>Bank transfer (automatic)</t>
        </is>
      </c>
      <c r="F6909" t="n">
        <v>89.05</v>
      </c>
      <c r="G6909" t="n">
        <v>8</v>
      </c>
      <c r="H6909" t="inlineStr">
        <is>
          <t>Yes</t>
        </is>
      </c>
      <c r="I6909" t="inlineStr">
        <is>
          <t>Yes</t>
        </is>
      </c>
      <c r="J6909" t="inlineStr">
        <is>
          <t>DSL</t>
        </is>
      </c>
      <c r="K6909" t="inlineStr">
        <is>
          <t>Random Forest</t>
        </is>
      </c>
      <c r="L6909" s="3" t="n">
        <v>0.004721322112927614</v>
      </c>
      <c r="M6909" t="inlineStr">
        <is>
          <t>Low</t>
        </is>
      </c>
      <c r="N6909" t="inlineStr">
        <is>
          <t>Above-median monthly charge</t>
        </is>
      </c>
      <c r="O6909" t="inlineStr">
        <is>
          <t>Low</t>
        </is>
      </c>
      <c r="P6909" t="b">
        <v>0</v>
      </c>
    </row>
    <row r="6910">
      <c r="A6910" t="inlineStr">
        <is>
          <t>5980-BDHPY</t>
        </is>
      </c>
      <c r="B6910" t="n">
        <v>72</v>
      </c>
      <c r="C6910" t="inlineStr">
        <is>
          <t>Above 48 months</t>
        </is>
      </c>
      <c r="D6910" t="inlineStr">
        <is>
          <t>Two year</t>
        </is>
      </c>
      <c r="E6910" t="inlineStr">
        <is>
          <t>Bank transfer (automatic)</t>
        </is>
      </c>
      <c r="F6910" t="n">
        <v>87.09999999999999</v>
      </c>
      <c r="G6910" t="n">
        <v>8</v>
      </c>
      <c r="H6910" t="inlineStr">
        <is>
          <t>Yes</t>
        </is>
      </c>
      <c r="I6910" t="inlineStr">
        <is>
          <t>Yes</t>
        </is>
      </c>
      <c r="J6910" t="inlineStr">
        <is>
          <t>DSL</t>
        </is>
      </c>
      <c r="K6910" t="inlineStr">
        <is>
          <t>Random Forest</t>
        </is>
      </c>
      <c r="L6910" s="3" t="n">
        <v>0.004721322112927614</v>
      </c>
      <c r="M6910" t="inlineStr">
        <is>
          <t>Low</t>
        </is>
      </c>
      <c r="N6910" t="inlineStr">
        <is>
          <t>Above-median monthly charge</t>
        </is>
      </c>
      <c r="O6910" t="inlineStr">
        <is>
          <t>Low</t>
        </is>
      </c>
      <c r="P6910" t="b">
        <v>0</v>
      </c>
    </row>
    <row r="6911">
      <c r="A6911" t="inlineStr">
        <is>
          <t>6963-KQYQB</t>
        </is>
      </c>
      <c r="B6911" t="n">
        <v>70</v>
      </c>
      <c r="C6911" t="inlineStr">
        <is>
          <t>Above 48 months</t>
        </is>
      </c>
      <c r="D6911" t="inlineStr">
        <is>
          <t>Two year</t>
        </is>
      </c>
      <c r="E6911" t="inlineStr">
        <is>
          <t>Mailed check</t>
        </is>
      </c>
      <c r="F6911" t="n">
        <v>24.05</v>
      </c>
      <c r="G6911" t="n">
        <v>2</v>
      </c>
      <c r="H6911" t="inlineStr">
        <is>
          <t>No internet service</t>
        </is>
      </c>
      <c r="I6911" t="inlineStr">
        <is>
          <t>No internet service</t>
        </is>
      </c>
      <c r="J6911" t="inlineStr">
        <is>
          <t>No</t>
        </is>
      </c>
      <c r="K6911" t="inlineStr">
        <is>
          <t>Random Forest</t>
        </is>
      </c>
      <c r="L6911" s="3" t="n">
        <v>0.004717592237113426</v>
      </c>
      <c r="M6911" t="inlineStr">
        <is>
          <t>Low</t>
        </is>
      </c>
      <c r="N6911" t="inlineStr">
        <is>
          <t>No technical support; No online security</t>
        </is>
      </c>
      <c r="O6911" t="inlineStr">
        <is>
          <t>Low</t>
        </is>
      </c>
      <c r="P6911" t="b">
        <v>0</v>
      </c>
    </row>
    <row r="6912">
      <c r="A6912" t="inlineStr">
        <is>
          <t>4716-MRVEN</t>
        </is>
      </c>
      <c r="B6912" t="n">
        <v>29</v>
      </c>
      <c r="C6912" t="inlineStr">
        <is>
          <t>25-48 months</t>
        </is>
      </c>
      <c r="D6912" t="inlineStr">
        <is>
          <t>One year</t>
        </is>
      </c>
      <c r="E6912" t="inlineStr">
        <is>
          <t>Mailed check</t>
        </is>
      </c>
      <c r="F6912" t="n">
        <v>20</v>
      </c>
      <c r="G6912" t="n">
        <v>1</v>
      </c>
      <c r="H6912" t="inlineStr">
        <is>
          <t>No internet service</t>
        </is>
      </c>
      <c r="I6912" t="inlineStr">
        <is>
          <t>No internet service</t>
        </is>
      </c>
      <c r="J6912" t="inlineStr">
        <is>
          <t>No</t>
        </is>
      </c>
      <c r="K6912" t="inlineStr">
        <is>
          <t>Random Forest</t>
        </is>
      </c>
      <c r="L6912" s="3" t="n">
        <v>0.004704905925895989</v>
      </c>
      <c r="M6912" t="inlineStr">
        <is>
          <t>Low</t>
        </is>
      </c>
      <c r="N6912" t="inlineStr">
        <is>
          <t>No technical support; No online security</t>
        </is>
      </c>
      <c r="O6912" t="inlineStr">
        <is>
          <t>Low</t>
        </is>
      </c>
      <c r="P6912" t="b">
        <v>0</v>
      </c>
    </row>
    <row r="6913">
      <c r="A6913" t="inlineStr">
        <is>
          <t>3985-HOYPM</t>
        </is>
      </c>
      <c r="B6913" t="n">
        <v>26</v>
      </c>
      <c r="C6913" t="inlineStr">
        <is>
          <t>25-48 months</t>
        </is>
      </c>
      <c r="D6913" t="inlineStr">
        <is>
          <t>One year</t>
        </is>
      </c>
      <c r="E6913" t="inlineStr">
        <is>
          <t>Mailed check</t>
        </is>
      </c>
      <c r="F6913" t="n">
        <v>19.4</v>
      </c>
      <c r="G6913" t="n">
        <v>1</v>
      </c>
      <c r="H6913" t="inlineStr">
        <is>
          <t>No internet service</t>
        </is>
      </c>
      <c r="I6913" t="inlineStr">
        <is>
          <t>No internet service</t>
        </is>
      </c>
      <c r="J6913" t="inlineStr">
        <is>
          <t>No</t>
        </is>
      </c>
      <c r="K6913" t="inlineStr">
        <is>
          <t>Random Forest</t>
        </is>
      </c>
      <c r="L6913" s="3" t="n">
        <v>0.004704905925895989</v>
      </c>
      <c r="M6913" t="inlineStr">
        <is>
          <t>Low</t>
        </is>
      </c>
      <c r="N6913" t="inlineStr">
        <is>
          <t>No technical support; No online security</t>
        </is>
      </c>
      <c r="O6913" t="inlineStr">
        <is>
          <t>Low</t>
        </is>
      </c>
      <c r="P6913" t="b">
        <v>0</v>
      </c>
    </row>
    <row r="6914">
      <c r="A6914" t="inlineStr">
        <is>
          <t>7026-YMSBE</t>
        </is>
      </c>
      <c r="B6914" t="n">
        <v>30</v>
      </c>
      <c r="C6914" t="inlineStr">
        <is>
          <t>25-48 months</t>
        </is>
      </c>
      <c r="D6914" t="inlineStr">
        <is>
          <t>One year</t>
        </is>
      </c>
      <c r="E6914" t="inlineStr">
        <is>
          <t>Mailed check</t>
        </is>
      </c>
      <c r="F6914" t="n">
        <v>19.7</v>
      </c>
      <c r="G6914" t="n">
        <v>1</v>
      </c>
      <c r="H6914" t="inlineStr">
        <is>
          <t>No internet service</t>
        </is>
      </c>
      <c r="I6914" t="inlineStr">
        <is>
          <t>No internet service</t>
        </is>
      </c>
      <c r="J6914" t="inlineStr">
        <is>
          <t>No</t>
        </is>
      </c>
      <c r="K6914" t="inlineStr">
        <is>
          <t>Random Forest</t>
        </is>
      </c>
      <c r="L6914" s="3" t="n">
        <v>0.004704905925895989</v>
      </c>
      <c r="M6914" t="inlineStr">
        <is>
          <t>Low</t>
        </is>
      </c>
      <c r="N6914" t="inlineStr">
        <is>
          <t>No technical support; No online security</t>
        </is>
      </c>
      <c r="O6914" t="inlineStr">
        <is>
          <t>Low</t>
        </is>
      </c>
      <c r="P6914" t="b">
        <v>0</v>
      </c>
    </row>
    <row r="6915">
      <c r="A6915" t="inlineStr">
        <is>
          <t>5871-DGTXZ</t>
        </is>
      </c>
      <c r="B6915" t="n">
        <v>32</v>
      </c>
      <c r="C6915" t="inlineStr">
        <is>
          <t>25-48 months</t>
        </is>
      </c>
      <c r="D6915" t="inlineStr">
        <is>
          <t>One year</t>
        </is>
      </c>
      <c r="E6915" t="inlineStr">
        <is>
          <t>Mailed check</t>
        </is>
      </c>
      <c r="F6915" t="n">
        <v>19.8</v>
      </c>
      <c r="G6915" t="n">
        <v>1</v>
      </c>
      <c r="H6915" t="inlineStr">
        <is>
          <t>No internet service</t>
        </is>
      </c>
      <c r="I6915" t="inlineStr">
        <is>
          <t>No internet service</t>
        </is>
      </c>
      <c r="J6915" t="inlineStr">
        <is>
          <t>No</t>
        </is>
      </c>
      <c r="K6915" t="inlineStr">
        <is>
          <t>Random Forest</t>
        </is>
      </c>
      <c r="L6915" s="3" t="n">
        <v>0.004704905925895989</v>
      </c>
      <c r="M6915" t="inlineStr">
        <is>
          <t>Low</t>
        </is>
      </c>
      <c r="N6915" t="inlineStr">
        <is>
          <t>No technical support; No online security</t>
        </is>
      </c>
      <c r="O6915" t="inlineStr">
        <is>
          <t>Low</t>
        </is>
      </c>
      <c r="P6915" t="b">
        <v>0</v>
      </c>
    </row>
    <row r="6916">
      <c r="A6916" t="inlineStr">
        <is>
          <t>2682-KEVRP</t>
        </is>
      </c>
      <c r="B6916" t="n">
        <v>22</v>
      </c>
      <c r="C6916" t="inlineStr">
        <is>
          <t>13-24 months</t>
        </is>
      </c>
      <c r="D6916" t="inlineStr">
        <is>
          <t>One year</t>
        </is>
      </c>
      <c r="E6916" t="inlineStr">
        <is>
          <t>Mailed check</t>
        </is>
      </c>
      <c r="F6916" t="n">
        <v>20.05</v>
      </c>
      <c r="G6916" t="n">
        <v>1</v>
      </c>
      <c r="H6916" t="inlineStr">
        <is>
          <t>No internet service</t>
        </is>
      </c>
      <c r="I6916" t="inlineStr">
        <is>
          <t>No internet service</t>
        </is>
      </c>
      <c r="J6916" t="inlineStr">
        <is>
          <t>No</t>
        </is>
      </c>
      <c r="K6916" t="inlineStr">
        <is>
          <t>Random Forest</t>
        </is>
      </c>
      <c r="L6916" s="3" t="n">
        <v>0.004668394310046583</v>
      </c>
      <c r="M6916" t="inlineStr">
        <is>
          <t>Low</t>
        </is>
      </c>
      <c r="N6916" t="inlineStr">
        <is>
          <t>No technical support; No online security</t>
        </is>
      </c>
      <c r="O6916" t="inlineStr">
        <is>
          <t>Low</t>
        </is>
      </c>
      <c r="P6916" t="b">
        <v>0</v>
      </c>
    </row>
    <row r="6917">
      <c r="A6917" t="inlineStr">
        <is>
          <t>2072-ZVJJX</t>
        </is>
      </c>
      <c r="B6917" t="n">
        <v>68</v>
      </c>
      <c r="C6917" t="inlineStr">
        <is>
          <t>Above 48 months</t>
        </is>
      </c>
      <c r="D6917" t="inlineStr">
        <is>
          <t>Two year</t>
        </is>
      </c>
      <c r="E6917" t="inlineStr">
        <is>
          <t>Bank transfer (automatic)</t>
        </is>
      </c>
      <c r="F6917" t="n">
        <v>25.25</v>
      </c>
      <c r="G6917" t="n">
        <v>2</v>
      </c>
      <c r="H6917" t="inlineStr">
        <is>
          <t>No internet service</t>
        </is>
      </c>
      <c r="I6917" t="inlineStr">
        <is>
          <t>No internet service</t>
        </is>
      </c>
      <c r="J6917" t="inlineStr">
        <is>
          <t>No</t>
        </is>
      </c>
      <c r="K6917" t="inlineStr">
        <is>
          <t>Random Forest</t>
        </is>
      </c>
      <c r="L6917" s="3" t="n">
        <v>0.004660212091090528</v>
      </c>
      <c r="M6917" t="inlineStr">
        <is>
          <t>Low</t>
        </is>
      </c>
      <c r="N6917" t="inlineStr">
        <is>
          <t>No technical support; No online security</t>
        </is>
      </c>
      <c r="O6917" t="inlineStr">
        <is>
          <t>Low</t>
        </is>
      </c>
      <c r="P6917" t="b">
        <v>0</v>
      </c>
    </row>
    <row r="6918">
      <c r="A6918" t="inlineStr">
        <is>
          <t>4077-HWUYD</t>
        </is>
      </c>
      <c r="B6918" t="n">
        <v>72</v>
      </c>
      <c r="C6918" t="inlineStr">
        <is>
          <t>Above 48 months</t>
        </is>
      </c>
      <c r="D6918" t="inlineStr">
        <is>
          <t>Two year</t>
        </is>
      </c>
      <c r="E6918" t="inlineStr">
        <is>
          <t>Bank transfer (automatic)</t>
        </is>
      </c>
      <c r="F6918" t="n">
        <v>87.55</v>
      </c>
      <c r="G6918" t="n">
        <v>8</v>
      </c>
      <c r="H6918" t="inlineStr">
        <is>
          <t>Yes</t>
        </is>
      </c>
      <c r="I6918" t="inlineStr">
        <is>
          <t>Yes</t>
        </is>
      </c>
      <c r="J6918" t="inlineStr">
        <is>
          <t>DSL</t>
        </is>
      </c>
      <c r="K6918" t="inlineStr">
        <is>
          <t>Random Forest</t>
        </is>
      </c>
      <c r="L6918" s="3" t="n">
        <v>0.004625787016338607</v>
      </c>
      <c r="M6918" t="inlineStr">
        <is>
          <t>Low</t>
        </is>
      </c>
      <c r="N6918" t="inlineStr">
        <is>
          <t>Above-median monthly charge</t>
        </is>
      </c>
      <c r="O6918" t="inlineStr">
        <is>
          <t>Low</t>
        </is>
      </c>
      <c r="P6918" t="b">
        <v>0</v>
      </c>
    </row>
    <row r="6919">
      <c r="A6919" t="inlineStr">
        <is>
          <t>3457-PQBYH</t>
        </is>
      </c>
      <c r="B6919" t="n">
        <v>58</v>
      </c>
      <c r="C6919" t="inlineStr">
        <is>
          <t>Above 48 months</t>
        </is>
      </c>
      <c r="D6919" t="inlineStr">
        <is>
          <t>Two year</t>
        </is>
      </c>
      <c r="E6919" t="inlineStr">
        <is>
          <t>Credit card (automatic)</t>
        </is>
      </c>
      <c r="F6919" t="n">
        <v>20.3</v>
      </c>
      <c r="G6919" t="n">
        <v>1</v>
      </c>
      <c r="H6919" t="inlineStr">
        <is>
          <t>No internet service</t>
        </is>
      </c>
      <c r="I6919" t="inlineStr">
        <is>
          <t>No internet service</t>
        </is>
      </c>
      <c r="J6919" t="inlineStr">
        <is>
          <t>No</t>
        </is>
      </c>
      <c r="K6919" t="inlineStr">
        <is>
          <t>Random Forest</t>
        </is>
      </c>
      <c r="L6919" s="3" t="n">
        <v>0.00450622451765333</v>
      </c>
      <c r="M6919" t="inlineStr">
        <is>
          <t>Low</t>
        </is>
      </c>
      <c r="N6919" t="inlineStr">
        <is>
          <t>No technical support; No online security</t>
        </is>
      </c>
      <c r="O6919" t="inlineStr">
        <is>
          <t>Low</t>
        </is>
      </c>
      <c r="P6919" t="b">
        <v>0</v>
      </c>
    </row>
    <row r="6920">
      <c r="A6920" t="inlineStr">
        <is>
          <t>2346-LOCWC</t>
        </is>
      </c>
      <c r="B6920" t="n">
        <v>58</v>
      </c>
      <c r="C6920" t="inlineStr">
        <is>
          <t>Above 48 months</t>
        </is>
      </c>
      <c r="D6920" t="inlineStr">
        <is>
          <t>Two year</t>
        </is>
      </c>
      <c r="E6920" t="inlineStr">
        <is>
          <t>Credit card (automatic)</t>
        </is>
      </c>
      <c r="F6920" t="n">
        <v>20.5</v>
      </c>
      <c r="G6920" t="n">
        <v>1</v>
      </c>
      <c r="H6920" t="inlineStr">
        <is>
          <t>No internet service</t>
        </is>
      </c>
      <c r="I6920" t="inlineStr">
        <is>
          <t>No internet service</t>
        </is>
      </c>
      <c r="J6920" t="inlineStr">
        <is>
          <t>No</t>
        </is>
      </c>
      <c r="K6920" t="inlineStr">
        <is>
          <t>Random Forest</t>
        </is>
      </c>
      <c r="L6920" s="3" t="n">
        <v>0.00450622451765333</v>
      </c>
      <c r="M6920" t="inlineStr">
        <is>
          <t>Low</t>
        </is>
      </c>
      <c r="N6920" t="inlineStr">
        <is>
          <t>No technical support; No online security</t>
        </is>
      </c>
      <c r="O6920" t="inlineStr">
        <is>
          <t>Low</t>
        </is>
      </c>
      <c r="P6920" t="b">
        <v>0</v>
      </c>
    </row>
    <row r="6921">
      <c r="A6921" t="inlineStr">
        <is>
          <t>9975-GPKZU</t>
        </is>
      </c>
      <c r="B6921" t="n">
        <v>46</v>
      </c>
      <c r="C6921" t="inlineStr">
        <is>
          <t>25-48 months</t>
        </is>
      </c>
      <c r="D6921" t="inlineStr">
        <is>
          <t>Two year</t>
        </is>
      </c>
      <c r="E6921" t="inlineStr">
        <is>
          <t>Credit card (automatic)</t>
        </is>
      </c>
      <c r="F6921" t="n">
        <v>19.75</v>
      </c>
      <c r="G6921" t="n">
        <v>1</v>
      </c>
      <c r="H6921" t="inlineStr">
        <is>
          <t>No internet service</t>
        </is>
      </c>
      <c r="I6921" t="inlineStr">
        <is>
          <t>No internet service</t>
        </is>
      </c>
      <c r="J6921" t="inlineStr">
        <is>
          <t>No</t>
        </is>
      </c>
      <c r="K6921" t="inlineStr">
        <is>
          <t>Random Forest</t>
        </is>
      </c>
      <c r="L6921" s="3" t="n">
        <v>0.004454382428644739</v>
      </c>
      <c r="M6921" t="inlineStr">
        <is>
          <t>Low</t>
        </is>
      </c>
      <c r="N6921" t="inlineStr">
        <is>
          <t>No technical support; No online security</t>
        </is>
      </c>
      <c r="O6921" t="inlineStr">
        <is>
          <t>Low</t>
        </is>
      </c>
      <c r="P6921" t="b">
        <v>0</v>
      </c>
    </row>
    <row r="6922">
      <c r="A6922" t="inlineStr">
        <is>
          <t>9153-BTBVV</t>
        </is>
      </c>
      <c r="B6922" t="n">
        <v>71</v>
      </c>
      <c r="C6922" t="inlineStr">
        <is>
          <t>Above 48 months</t>
        </is>
      </c>
      <c r="D6922" t="inlineStr">
        <is>
          <t>Two year</t>
        </is>
      </c>
      <c r="E6922" t="inlineStr">
        <is>
          <t>Bank transfer (automatic)</t>
        </is>
      </c>
      <c r="F6922" t="n">
        <v>25</v>
      </c>
      <c r="G6922" t="n">
        <v>2</v>
      </c>
      <c r="H6922" t="inlineStr">
        <is>
          <t>No internet service</t>
        </is>
      </c>
      <c r="I6922" t="inlineStr">
        <is>
          <t>No internet service</t>
        </is>
      </c>
      <c r="J6922" t="inlineStr">
        <is>
          <t>No</t>
        </is>
      </c>
      <c r="K6922" t="inlineStr">
        <is>
          <t>Random Forest</t>
        </is>
      </c>
      <c r="L6922" s="3" t="n">
        <v>0.004404205690050029</v>
      </c>
      <c r="M6922" t="inlineStr">
        <is>
          <t>Low</t>
        </is>
      </c>
      <c r="N6922" t="inlineStr">
        <is>
          <t>No technical support; No online security</t>
        </is>
      </c>
      <c r="O6922" t="inlineStr">
        <is>
          <t>Low</t>
        </is>
      </c>
      <c r="P6922" t="b">
        <v>0</v>
      </c>
    </row>
    <row r="6923">
      <c r="A6923" t="inlineStr">
        <is>
          <t>1872-EBWSC</t>
        </is>
      </c>
      <c r="B6923" t="n">
        <v>29</v>
      </c>
      <c r="C6923" t="inlineStr">
        <is>
          <t>25-48 months</t>
        </is>
      </c>
      <c r="D6923" t="inlineStr">
        <is>
          <t>One year</t>
        </is>
      </c>
      <c r="E6923" t="inlineStr">
        <is>
          <t>Mailed check</t>
        </is>
      </c>
      <c r="F6923" t="n">
        <v>20.35</v>
      </c>
      <c r="G6923" t="n">
        <v>1</v>
      </c>
      <c r="H6923" t="inlineStr">
        <is>
          <t>No internet service</t>
        </is>
      </c>
      <c r="I6923" t="inlineStr">
        <is>
          <t>No internet service</t>
        </is>
      </c>
      <c r="J6923" t="inlineStr">
        <is>
          <t>No</t>
        </is>
      </c>
      <c r="K6923" t="inlineStr">
        <is>
          <t>Random Forest</t>
        </is>
      </c>
      <c r="L6923" s="3" t="n">
        <v>0.00440365715183439</v>
      </c>
      <c r="M6923" t="inlineStr">
        <is>
          <t>Low</t>
        </is>
      </c>
      <c r="N6923" t="inlineStr">
        <is>
          <t>No technical support; No online security</t>
        </is>
      </c>
      <c r="O6923" t="inlineStr">
        <is>
          <t>Low</t>
        </is>
      </c>
      <c r="P6923" t="b">
        <v>0</v>
      </c>
    </row>
    <row r="6924">
      <c r="A6924" t="inlineStr">
        <is>
          <t>5214-CHIWJ</t>
        </is>
      </c>
      <c r="B6924" t="n">
        <v>27</v>
      </c>
      <c r="C6924" t="inlineStr">
        <is>
          <t>25-48 months</t>
        </is>
      </c>
      <c r="D6924" t="inlineStr">
        <is>
          <t>One year</t>
        </is>
      </c>
      <c r="E6924" t="inlineStr">
        <is>
          <t>Mailed check</t>
        </is>
      </c>
      <c r="F6924" t="n">
        <v>20.3</v>
      </c>
      <c r="G6924" t="n">
        <v>1</v>
      </c>
      <c r="H6924" t="inlineStr">
        <is>
          <t>No internet service</t>
        </is>
      </c>
      <c r="I6924" t="inlineStr">
        <is>
          <t>No internet service</t>
        </is>
      </c>
      <c r="J6924" t="inlineStr">
        <is>
          <t>No</t>
        </is>
      </c>
      <c r="K6924" t="inlineStr">
        <is>
          <t>Random Forest</t>
        </is>
      </c>
      <c r="L6924" s="3" t="n">
        <v>0.00440365715183439</v>
      </c>
      <c r="M6924" t="inlineStr">
        <is>
          <t>Low</t>
        </is>
      </c>
      <c r="N6924" t="inlineStr">
        <is>
          <t>No technical support; No online security</t>
        </is>
      </c>
      <c r="O6924" t="inlineStr">
        <is>
          <t>Low</t>
        </is>
      </c>
      <c r="P6924" t="b">
        <v>0</v>
      </c>
    </row>
    <row r="6925">
      <c r="A6925" t="inlineStr">
        <is>
          <t>1755-FZQEC</t>
        </is>
      </c>
      <c r="B6925" t="n">
        <v>39</v>
      </c>
      <c r="C6925" t="inlineStr">
        <is>
          <t>25-48 months</t>
        </is>
      </c>
      <c r="D6925" t="inlineStr">
        <is>
          <t>One year</t>
        </is>
      </c>
      <c r="E6925" t="inlineStr">
        <is>
          <t>Mailed check</t>
        </is>
      </c>
      <c r="F6925" t="n">
        <v>19.9</v>
      </c>
      <c r="G6925" t="n">
        <v>1</v>
      </c>
      <c r="H6925" t="inlineStr">
        <is>
          <t>No internet service</t>
        </is>
      </c>
      <c r="I6925" t="inlineStr">
        <is>
          <t>No internet service</t>
        </is>
      </c>
      <c r="J6925" t="inlineStr">
        <is>
          <t>No</t>
        </is>
      </c>
      <c r="K6925" t="inlineStr">
        <is>
          <t>Random Forest</t>
        </is>
      </c>
      <c r="L6925" s="3" t="n">
        <v>0.004380882091603225</v>
      </c>
      <c r="M6925" t="inlineStr">
        <is>
          <t>Low</t>
        </is>
      </c>
      <c r="N6925" t="inlineStr">
        <is>
          <t>No technical support; No online security</t>
        </is>
      </c>
      <c r="O6925" t="inlineStr">
        <is>
          <t>Low</t>
        </is>
      </c>
      <c r="P6925" t="b">
        <v>0</v>
      </c>
    </row>
    <row r="6926">
      <c r="A6926" t="inlineStr">
        <is>
          <t>0902-RFHOF</t>
        </is>
      </c>
      <c r="B6926" t="n">
        <v>38</v>
      </c>
      <c r="C6926" t="inlineStr">
        <is>
          <t>25-48 months</t>
        </is>
      </c>
      <c r="D6926" t="inlineStr">
        <is>
          <t>One year</t>
        </is>
      </c>
      <c r="E6926" t="inlineStr">
        <is>
          <t>Mailed check</t>
        </is>
      </c>
      <c r="F6926" t="n">
        <v>20.1</v>
      </c>
      <c r="G6926" t="n">
        <v>1</v>
      </c>
      <c r="H6926" t="inlineStr">
        <is>
          <t>No internet service</t>
        </is>
      </c>
      <c r="I6926" t="inlineStr">
        <is>
          <t>No internet service</t>
        </is>
      </c>
      <c r="J6926" t="inlineStr">
        <is>
          <t>No</t>
        </is>
      </c>
      <c r="K6926" t="inlineStr">
        <is>
          <t>Random Forest</t>
        </is>
      </c>
      <c r="L6926" s="3" t="n">
        <v>0.004380882091603225</v>
      </c>
      <c r="M6926" t="inlineStr">
        <is>
          <t>Low</t>
        </is>
      </c>
      <c r="N6926" t="inlineStr">
        <is>
          <t>No technical support; No online security</t>
        </is>
      </c>
      <c r="O6926" t="inlineStr">
        <is>
          <t>Low</t>
        </is>
      </c>
      <c r="P6926" t="b">
        <v>0</v>
      </c>
    </row>
    <row r="6927">
      <c r="A6927" t="inlineStr">
        <is>
          <t>4609-KNNWG</t>
        </is>
      </c>
      <c r="B6927" t="n">
        <v>27</v>
      </c>
      <c r="C6927" t="inlineStr">
        <is>
          <t>25-48 months</t>
        </is>
      </c>
      <c r="D6927" t="inlineStr">
        <is>
          <t>Two year</t>
        </is>
      </c>
      <c r="E6927" t="inlineStr">
        <is>
          <t>Mailed check</t>
        </is>
      </c>
      <c r="F6927" t="n">
        <v>19.9</v>
      </c>
      <c r="G6927" t="n">
        <v>1</v>
      </c>
      <c r="H6927" t="inlineStr">
        <is>
          <t>No internet service</t>
        </is>
      </c>
      <c r="I6927" t="inlineStr">
        <is>
          <t>No internet service</t>
        </is>
      </c>
      <c r="J6927" t="inlineStr">
        <is>
          <t>No</t>
        </is>
      </c>
      <c r="K6927" t="inlineStr">
        <is>
          <t>Random Forest</t>
        </is>
      </c>
      <c r="L6927" s="3" t="n">
        <v>0.004368786493719106</v>
      </c>
      <c r="M6927" t="inlineStr">
        <is>
          <t>Low</t>
        </is>
      </c>
      <c r="N6927" t="inlineStr">
        <is>
          <t>No technical support; No online security</t>
        </is>
      </c>
      <c r="O6927" t="inlineStr">
        <is>
          <t>Low</t>
        </is>
      </c>
      <c r="P6927" t="b">
        <v>0</v>
      </c>
    </row>
    <row r="6928">
      <c r="A6928" t="inlineStr">
        <is>
          <t>7267-FRMJW</t>
        </is>
      </c>
      <c r="B6928" t="n">
        <v>25</v>
      </c>
      <c r="C6928" t="inlineStr">
        <is>
          <t>25-48 months</t>
        </is>
      </c>
      <c r="D6928" t="inlineStr">
        <is>
          <t>Two year</t>
        </is>
      </c>
      <c r="E6928" t="inlineStr">
        <is>
          <t>Mailed check</t>
        </is>
      </c>
      <c r="F6928" t="n">
        <v>20.1</v>
      </c>
      <c r="G6928" t="n">
        <v>1</v>
      </c>
      <c r="H6928" t="inlineStr">
        <is>
          <t>No internet service</t>
        </is>
      </c>
      <c r="I6928" t="inlineStr">
        <is>
          <t>No internet service</t>
        </is>
      </c>
      <c r="J6928" t="inlineStr">
        <is>
          <t>No</t>
        </is>
      </c>
      <c r="K6928" t="inlineStr">
        <is>
          <t>Random Forest</t>
        </is>
      </c>
      <c r="L6928" s="3" t="n">
        <v>0.004368786493719106</v>
      </c>
      <c r="M6928" t="inlineStr">
        <is>
          <t>Low</t>
        </is>
      </c>
      <c r="N6928" t="inlineStr">
        <is>
          <t>No technical support; No online security</t>
        </is>
      </c>
      <c r="O6928" t="inlineStr">
        <is>
          <t>Low</t>
        </is>
      </c>
      <c r="P6928" t="b">
        <v>0</v>
      </c>
    </row>
    <row r="6929">
      <c r="A6929" t="inlineStr">
        <is>
          <t>0794-YVSGE</t>
        </is>
      </c>
      <c r="B6929" t="n">
        <v>72</v>
      </c>
      <c r="C6929" t="inlineStr">
        <is>
          <t>Above 48 months</t>
        </is>
      </c>
      <c r="D6929" t="inlineStr">
        <is>
          <t>Two year</t>
        </is>
      </c>
      <c r="E6929" t="inlineStr">
        <is>
          <t>Bank transfer (automatic)</t>
        </is>
      </c>
      <c r="F6929" t="n">
        <v>20.3</v>
      </c>
      <c r="G6929" t="n">
        <v>1</v>
      </c>
      <c r="H6929" t="inlineStr">
        <is>
          <t>No internet service</t>
        </is>
      </c>
      <c r="I6929" t="inlineStr">
        <is>
          <t>No internet service</t>
        </is>
      </c>
      <c r="J6929" t="inlineStr">
        <is>
          <t>No</t>
        </is>
      </c>
      <c r="K6929" t="inlineStr">
        <is>
          <t>Random Forest</t>
        </is>
      </c>
      <c r="L6929" s="3" t="n">
        <v>0.004354307028852709</v>
      </c>
      <c r="M6929" t="inlineStr">
        <is>
          <t>Low</t>
        </is>
      </c>
      <c r="N6929" t="inlineStr">
        <is>
          <t>No technical support; No online security</t>
        </is>
      </c>
      <c r="O6929" t="inlineStr">
        <is>
          <t>Low</t>
        </is>
      </c>
      <c r="P6929" t="b">
        <v>0</v>
      </c>
    </row>
    <row r="6930">
      <c r="A6930" t="inlineStr">
        <is>
          <t>6980-IMXXE</t>
        </is>
      </c>
      <c r="B6930" t="n">
        <v>69</v>
      </c>
      <c r="C6930" t="inlineStr">
        <is>
          <t>Above 48 months</t>
        </is>
      </c>
      <c r="D6930" t="inlineStr">
        <is>
          <t>Two year</t>
        </is>
      </c>
      <c r="E6930" t="inlineStr">
        <is>
          <t>Bank transfer (automatic)</t>
        </is>
      </c>
      <c r="F6930" t="n">
        <v>20.2</v>
      </c>
      <c r="G6930" t="n">
        <v>1</v>
      </c>
      <c r="H6930" t="inlineStr">
        <is>
          <t>No internet service</t>
        </is>
      </c>
      <c r="I6930" t="inlineStr">
        <is>
          <t>No internet service</t>
        </is>
      </c>
      <c r="J6930" t="inlineStr">
        <is>
          <t>No</t>
        </is>
      </c>
      <c r="K6930" t="inlineStr">
        <is>
          <t>Random Forest</t>
        </is>
      </c>
      <c r="L6930" s="3" t="n">
        <v>0.004354307028852709</v>
      </c>
      <c r="M6930" t="inlineStr">
        <is>
          <t>Low</t>
        </is>
      </c>
      <c r="N6930" t="inlineStr">
        <is>
          <t>No technical support; No online security</t>
        </is>
      </c>
      <c r="O6930" t="inlineStr">
        <is>
          <t>Low</t>
        </is>
      </c>
      <c r="P6930" t="b">
        <v>0</v>
      </c>
    </row>
    <row r="6931">
      <c r="A6931" t="inlineStr">
        <is>
          <t>0902-XKXPN</t>
        </is>
      </c>
      <c r="B6931" t="n">
        <v>69</v>
      </c>
      <c r="C6931" t="inlineStr">
        <is>
          <t>Above 48 months</t>
        </is>
      </c>
      <c r="D6931" t="inlineStr">
        <is>
          <t>Two year</t>
        </is>
      </c>
      <c r="E6931" t="inlineStr">
        <is>
          <t>Bank transfer (automatic)</t>
        </is>
      </c>
      <c r="F6931" t="n">
        <v>20.2</v>
      </c>
      <c r="G6931" t="n">
        <v>1</v>
      </c>
      <c r="H6931" t="inlineStr">
        <is>
          <t>No internet service</t>
        </is>
      </c>
      <c r="I6931" t="inlineStr">
        <is>
          <t>No internet service</t>
        </is>
      </c>
      <c r="J6931" t="inlineStr">
        <is>
          <t>No</t>
        </is>
      </c>
      <c r="K6931" t="inlineStr">
        <is>
          <t>Random Forest</t>
        </is>
      </c>
      <c r="L6931" s="3" t="n">
        <v>0.004354307028852709</v>
      </c>
      <c r="M6931" t="inlineStr">
        <is>
          <t>Low</t>
        </is>
      </c>
      <c r="N6931" t="inlineStr">
        <is>
          <t>No technical support; No online security</t>
        </is>
      </c>
      <c r="O6931" t="inlineStr">
        <is>
          <t>Low</t>
        </is>
      </c>
      <c r="P6931" t="b">
        <v>0</v>
      </c>
    </row>
    <row r="6932">
      <c r="A6932" t="inlineStr">
        <is>
          <t>1699-TLDLZ</t>
        </is>
      </c>
      <c r="B6932" t="n">
        <v>16</v>
      </c>
      <c r="C6932" t="inlineStr">
        <is>
          <t>13-24 months</t>
        </is>
      </c>
      <c r="D6932" t="inlineStr">
        <is>
          <t>Two year</t>
        </is>
      </c>
      <c r="E6932" t="inlineStr">
        <is>
          <t>Mailed check</t>
        </is>
      </c>
      <c r="F6932" t="n">
        <v>19.7</v>
      </c>
      <c r="G6932" t="n">
        <v>1</v>
      </c>
      <c r="H6932" t="inlineStr">
        <is>
          <t>No internet service</t>
        </is>
      </c>
      <c r="I6932" t="inlineStr">
        <is>
          <t>No internet service</t>
        </is>
      </c>
      <c r="J6932" t="inlineStr">
        <is>
          <t>No</t>
        </is>
      </c>
      <c r="K6932" t="inlineStr">
        <is>
          <t>Random Forest</t>
        </is>
      </c>
      <c r="L6932" s="3" t="n">
        <v>0.004304780813872068</v>
      </c>
      <c r="M6932" t="inlineStr">
        <is>
          <t>Low</t>
        </is>
      </c>
      <c r="N6932" t="inlineStr">
        <is>
          <t>No technical support; No online security</t>
        </is>
      </c>
      <c r="O6932" t="inlineStr">
        <is>
          <t>Low</t>
        </is>
      </c>
      <c r="P6932" t="b">
        <v>0</v>
      </c>
    </row>
    <row r="6933">
      <c r="A6933" t="inlineStr">
        <is>
          <t>4973-MGTON</t>
        </is>
      </c>
      <c r="B6933" t="n">
        <v>71</v>
      </c>
      <c r="C6933" t="inlineStr">
        <is>
          <t>Above 48 months</t>
        </is>
      </c>
      <c r="D6933" t="inlineStr">
        <is>
          <t>Two year</t>
        </is>
      </c>
      <c r="E6933" t="inlineStr">
        <is>
          <t>Credit card (automatic)</t>
        </is>
      </c>
      <c r="F6933" t="n">
        <v>84.40000000000001</v>
      </c>
      <c r="G6933" t="n">
        <v>7</v>
      </c>
      <c r="H6933" t="inlineStr">
        <is>
          <t>Yes</t>
        </is>
      </c>
      <c r="I6933" t="inlineStr">
        <is>
          <t>Yes</t>
        </is>
      </c>
      <c r="J6933" t="inlineStr">
        <is>
          <t>DSL</t>
        </is>
      </c>
      <c r="K6933" t="inlineStr">
        <is>
          <t>Random Forest</t>
        </is>
      </c>
      <c r="L6933" s="3" t="n">
        <v>0.004294349867386906</v>
      </c>
      <c r="M6933" t="inlineStr">
        <is>
          <t>Low</t>
        </is>
      </c>
      <c r="N6933" t="inlineStr">
        <is>
          <t>Above-median monthly charge</t>
        </is>
      </c>
      <c r="O6933" t="inlineStr">
        <is>
          <t>Low</t>
        </is>
      </c>
      <c r="P6933" t="b">
        <v>0</v>
      </c>
    </row>
    <row r="6934">
      <c r="A6934" t="inlineStr">
        <is>
          <t>2230-XTUWL</t>
        </is>
      </c>
      <c r="B6934" t="n">
        <v>48</v>
      </c>
      <c r="C6934" t="inlineStr">
        <is>
          <t>25-48 months</t>
        </is>
      </c>
      <c r="D6934" t="inlineStr">
        <is>
          <t>Two year</t>
        </is>
      </c>
      <c r="E6934" t="inlineStr">
        <is>
          <t>Mailed check</t>
        </is>
      </c>
      <c r="F6934" t="n">
        <v>19.55</v>
      </c>
      <c r="G6934" t="n">
        <v>1</v>
      </c>
      <c r="H6934" t="inlineStr">
        <is>
          <t>No internet service</t>
        </is>
      </c>
      <c r="I6934" t="inlineStr">
        <is>
          <t>No internet service</t>
        </is>
      </c>
      <c r="J6934" t="inlineStr">
        <is>
          <t>No</t>
        </is>
      </c>
      <c r="K6934" t="inlineStr">
        <is>
          <t>Random Forest</t>
        </is>
      </c>
      <c r="L6934" s="3" t="n">
        <v>0.004254565929970838</v>
      </c>
      <c r="M6934" t="inlineStr">
        <is>
          <t>Low</t>
        </is>
      </c>
      <c r="N6934" t="inlineStr">
        <is>
          <t>No technical support; No online security</t>
        </is>
      </c>
      <c r="O6934" t="inlineStr">
        <is>
          <t>Low</t>
        </is>
      </c>
      <c r="P6934" t="b">
        <v>0</v>
      </c>
    </row>
    <row r="6935">
      <c r="A6935" t="inlineStr">
        <is>
          <t>0386-CWRGM</t>
        </is>
      </c>
      <c r="B6935" t="n">
        <v>46</v>
      </c>
      <c r="C6935" t="inlineStr">
        <is>
          <t>25-48 months</t>
        </is>
      </c>
      <c r="D6935" t="inlineStr">
        <is>
          <t>Two year</t>
        </is>
      </c>
      <c r="E6935" t="inlineStr">
        <is>
          <t>Mailed check</t>
        </is>
      </c>
      <c r="F6935" t="n">
        <v>19.4</v>
      </c>
      <c r="G6935" t="n">
        <v>1</v>
      </c>
      <c r="H6935" t="inlineStr">
        <is>
          <t>No internet service</t>
        </is>
      </c>
      <c r="I6935" t="inlineStr">
        <is>
          <t>No internet service</t>
        </is>
      </c>
      <c r="J6935" t="inlineStr">
        <is>
          <t>No</t>
        </is>
      </c>
      <c r="K6935" t="inlineStr">
        <is>
          <t>Random Forest</t>
        </is>
      </c>
      <c r="L6935" s="3" t="n">
        <v>0.004254565929970838</v>
      </c>
      <c r="M6935" t="inlineStr">
        <is>
          <t>Low</t>
        </is>
      </c>
      <c r="N6935" t="inlineStr">
        <is>
          <t>No technical support; No online security</t>
        </is>
      </c>
      <c r="O6935" t="inlineStr">
        <is>
          <t>Low</t>
        </is>
      </c>
      <c r="P6935" t="b">
        <v>0</v>
      </c>
    </row>
    <row r="6936">
      <c r="A6936" t="inlineStr">
        <is>
          <t>6223-DHJGV</t>
        </is>
      </c>
      <c r="B6936" t="n">
        <v>42</v>
      </c>
      <c r="C6936" t="inlineStr">
        <is>
          <t>25-48 months</t>
        </is>
      </c>
      <c r="D6936" t="inlineStr">
        <is>
          <t>One year</t>
        </is>
      </c>
      <c r="E6936" t="inlineStr">
        <is>
          <t>Mailed check</t>
        </is>
      </c>
      <c r="F6936" t="n">
        <v>20.65</v>
      </c>
      <c r="G6936" t="n">
        <v>1</v>
      </c>
      <c r="H6936" t="inlineStr">
        <is>
          <t>No internet service</t>
        </is>
      </c>
      <c r="I6936" t="inlineStr">
        <is>
          <t>No internet service</t>
        </is>
      </c>
      <c r="J6936" t="inlineStr">
        <is>
          <t>No</t>
        </is>
      </c>
      <c r="K6936" t="inlineStr">
        <is>
          <t>Random Forest</t>
        </is>
      </c>
      <c r="L6936" s="3" t="n">
        <v>0.004209368454447185</v>
      </c>
      <c r="M6936" t="inlineStr">
        <is>
          <t>Low</t>
        </is>
      </c>
      <c r="N6936" t="inlineStr">
        <is>
          <t>No technical support; No online security</t>
        </is>
      </c>
      <c r="O6936" t="inlineStr">
        <is>
          <t>Low</t>
        </is>
      </c>
      <c r="P6936" t="b">
        <v>0</v>
      </c>
    </row>
    <row r="6937">
      <c r="A6937" t="inlineStr">
        <is>
          <t>8774-GSBUN</t>
        </is>
      </c>
      <c r="B6937" t="n">
        <v>72</v>
      </c>
      <c r="C6937" t="inlineStr">
        <is>
          <t>Above 48 months</t>
        </is>
      </c>
      <c r="D6937" t="inlineStr">
        <is>
          <t>Two year</t>
        </is>
      </c>
      <c r="E6937" t="inlineStr">
        <is>
          <t>Mailed check</t>
        </is>
      </c>
      <c r="F6937" t="n">
        <v>25.4</v>
      </c>
      <c r="G6937" t="n">
        <v>2</v>
      </c>
      <c r="H6937" t="inlineStr">
        <is>
          <t>No internet service</t>
        </is>
      </c>
      <c r="I6937" t="inlineStr">
        <is>
          <t>No internet service</t>
        </is>
      </c>
      <c r="J6937" t="inlineStr">
        <is>
          <t>No</t>
        </is>
      </c>
      <c r="K6937" t="inlineStr">
        <is>
          <t>Random Forest</t>
        </is>
      </c>
      <c r="L6937" s="3" t="n">
        <v>0.004181491513462417</v>
      </c>
      <c r="M6937" t="inlineStr">
        <is>
          <t>Low</t>
        </is>
      </c>
      <c r="N6937" t="inlineStr">
        <is>
          <t>No technical support; No online security</t>
        </is>
      </c>
      <c r="O6937" t="inlineStr">
        <is>
          <t>Low</t>
        </is>
      </c>
      <c r="P6937" t="b">
        <v>0</v>
      </c>
    </row>
    <row r="6938">
      <c r="A6938" t="inlineStr">
        <is>
          <t>4312-KFRXN</t>
        </is>
      </c>
      <c r="B6938" t="n">
        <v>72</v>
      </c>
      <c r="C6938" t="inlineStr">
        <is>
          <t>Above 48 months</t>
        </is>
      </c>
      <c r="D6938" t="inlineStr">
        <is>
          <t>Two year</t>
        </is>
      </c>
      <c r="E6938" t="inlineStr">
        <is>
          <t>Mailed check</t>
        </is>
      </c>
      <c r="F6938" t="n">
        <v>25.4</v>
      </c>
      <c r="G6938" t="n">
        <v>2</v>
      </c>
      <c r="H6938" t="inlineStr">
        <is>
          <t>No internet service</t>
        </is>
      </c>
      <c r="I6938" t="inlineStr">
        <is>
          <t>No internet service</t>
        </is>
      </c>
      <c r="J6938" t="inlineStr">
        <is>
          <t>No</t>
        </is>
      </c>
      <c r="K6938" t="inlineStr">
        <is>
          <t>Random Forest</t>
        </is>
      </c>
      <c r="L6938" s="3" t="n">
        <v>0.004181491513462417</v>
      </c>
      <c r="M6938" t="inlineStr">
        <is>
          <t>Low</t>
        </is>
      </c>
      <c r="N6938" t="inlineStr">
        <is>
          <t>No technical support; No online security</t>
        </is>
      </c>
      <c r="O6938" t="inlineStr">
        <is>
          <t>Low</t>
        </is>
      </c>
      <c r="P6938" t="b">
        <v>0</v>
      </c>
    </row>
    <row r="6939">
      <c r="A6939" t="inlineStr">
        <is>
          <t>6762-NSODU</t>
        </is>
      </c>
      <c r="B6939" t="n">
        <v>46</v>
      </c>
      <c r="C6939" t="inlineStr">
        <is>
          <t>25-48 months</t>
        </is>
      </c>
      <c r="D6939" t="inlineStr">
        <is>
          <t>Two year</t>
        </is>
      </c>
      <c r="E6939" t="inlineStr">
        <is>
          <t>Credit card (automatic)</t>
        </is>
      </c>
      <c r="F6939" t="n">
        <v>19.4</v>
      </c>
      <c r="G6939" t="n">
        <v>1</v>
      </c>
      <c r="H6939" t="inlineStr">
        <is>
          <t>No internet service</t>
        </is>
      </c>
      <c r="I6939" t="inlineStr">
        <is>
          <t>No internet service</t>
        </is>
      </c>
      <c r="J6939" t="inlineStr">
        <is>
          <t>No</t>
        </is>
      </c>
      <c r="K6939" t="inlineStr">
        <is>
          <t>Random Forest</t>
        </is>
      </c>
      <c r="L6939" s="3" t="n">
        <v>0.004090829109980022</v>
      </c>
      <c r="M6939" t="inlineStr">
        <is>
          <t>Low</t>
        </is>
      </c>
      <c r="N6939" t="inlineStr">
        <is>
          <t>No technical support; No online security</t>
        </is>
      </c>
      <c r="O6939" t="inlineStr">
        <is>
          <t>Low</t>
        </is>
      </c>
      <c r="P6939" t="b">
        <v>0</v>
      </c>
    </row>
    <row r="6940">
      <c r="A6940" t="inlineStr">
        <is>
          <t>6479-SZPLM</t>
        </is>
      </c>
      <c r="B6940" t="n">
        <v>36</v>
      </c>
      <c r="C6940" t="inlineStr">
        <is>
          <t>25-48 months</t>
        </is>
      </c>
      <c r="D6940" t="inlineStr">
        <is>
          <t>Two year</t>
        </is>
      </c>
      <c r="E6940" t="inlineStr">
        <is>
          <t>Credit card (automatic)</t>
        </is>
      </c>
      <c r="F6940" t="n">
        <v>19.45</v>
      </c>
      <c r="G6940" t="n">
        <v>1</v>
      </c>
      <c r="H6940" t="inlineStr">
        <is>
          <t>No internet service</t>
        </is>
      </c>
      <c r="I6940" t="inlineStr">
        <is>
          <t>No internet service</t>
        </is>
      </c>
      <c r="J6940" t="inlineStr">
        <is>
          <t>No</t>
        </is>
      </c>
      <c r="K6940" t="inlineStr">
        <is>
          <t>Random Forest</t>
        </is>
      </c>
      <c r="L6940" s="3" t="n">
        <v>0.004090829109980022</v>
      </c>
      <c r="M6940" t="inlineStr">
        <is>
          <t>Low</t>
        </is>
      </c>
      <c r="N6940" t="inlineStr">
        <is>
          <t>No technical support; No online security</t>
        </is>
      </c>
      <c r="O6940" t="inlineStr">
        <is>
          <t>Low</t>
        </is>
      </c>
      <c r="P6940" t="b">
        <v>0</v>
      </c>
    </row>
    <row r="6941">
      <c r="A6941" t="inlineStr">
        <is>
          <t>6082-OQFBA</t>
        </is>
      </c>
      <c r="B6941" t="n">
        <v>23</v>
      </c>
      <c r="C6941" t="inlineStr">
        <is>
          <t>13-24 months</t>
        </is>
      </c>
      <c r="D6941" t="inlineStr">
        <is>
          <t>One year</t>
        </is>
      </c>
      <c r="E6941" t="inlineStr">
        <is>
          <t>Mailed check</t>
        </is>
      </c>
      <c r="F6941" t="n">
        <v>19.65</v>
      </c>
      <c r="G6941" t="n">
        <v>1</v>
      </c>
      <c r="H6941" t="inlineStr">
        <is>
          <t>No internet service</t>
        </is>
      </c>
      <c r="I6941" t="inlineStr">
        <is>
          <t>No internet service</t>
        </is>
      </c>
      <c r="J6941" t="inlineStr">
        <is>
          <t>No</t>
        </is>
      </c>
      <c r="K6941" t="inlineStr">
        <is>
          <t>Random Forest</t>
        </is>
      </c>
      <c r="L6941" s="3" t="n">
        <v>0.004087667380387447</v>
      </c>
      <c r="M6941" t="inlineStr">
        <is>
          <t>Low</t>
        </is>
      </c>
      <c r="N6941" t="inlineStr">
        <is>
          <t>No technical support; No online security</t>
        </is>
      </c>
      <c r="O6941" t="inlineStr">
        <is>
          <t>Low</t>
        </is>
      </c>
      <c r="P6941" t="b">
        <v>0</v>
      </c>
    </row>
    <row r="6942">
      <c r="A6942" t="inlineStr">
        <is>
          <t>0625-AFOHS</t>
        </is>
      </c>
      <c r="B6942" t="n">
        <v>29</v>
      </c>
      <c r="C6942" t="inlineStr">
        <is>
          <t>25-48 months</t>
        </is>
      </c>
      <c r="D6942" t="inlineStr">
        <is>
          <t>Two year</t>
        </is>
      </c>
      <c r="E6942" t="inlineStr">
        <is>
          <t>Mailed check</t>
        </is>
      </c>
      <c r="F6942" t="n">
        <v>20.2</v>
      </c>
      <c r="G6942" t="n">
        <v>1</v>
      </c>
      <c r="H6942" t="inlineStr">
        <is>
          <t>No internet service</t>
        </is>
      </c>
      <c r="I6942" t="inlineStr">
        <is>
          <t>No internet service</t>
        </is>
      </c>
      <c r="J6942" t="inlineStr">
        <is>
          <t>No</t>
        </is>
      </c>
      <c r="K6942" t="inlineStr">
        <is>
          <t>Random Forest</t>
        </is>
      </c>
      <c r="L6942" s="3" t="n">
        <v>0.004067537719657507</v>
      </c>
      <c r="M6942" t="inlineStr">
        <is>
          <t>Low</t>
        </is>
      </c>
      <c r="N6942" t="inlineStr">
        <is>
          <t>No technical support; No online security</t>
        </is>
      </c>
      <c r="O6942" t="inlineStr">
        <is>
          <t>Low</t>
        </is>
      </c>
      <c r="P6942" t="b">
        <v>0</v>
      </c>
    </row>
    <row r="6943">
      <c r="A6943" t="inlineStr">
        <is>
          <t>6551-VLJMV</t>
        </is>
      </c>
      <c r="B6943" t="n">
        <v>34</v>
      </c>
      <c r="C6943" t="inlineStr">
        <is>
          <t>25-48 months</t>
        </is>
      </c>
      <c r="D6943" t="inlineStr">
        <is>
          <t>Two year</t>
        </is>
      </c>
      <c r="E6943" t="inlineStr">
        <is>
          <t>Credit card (automatic)</t>
        </is>
      </c>
      <c r="F6943" t="n">
        <v>20.05</v>
      </c>
      <c r="G6943" t="n">
        <v>1</v>
      </c>
      <c r="H6943" t="inlineStr">
        <is>
          <t>No internet service</t>
        </is>
      </c>
      <c r="I6943" t="inlineStr">
        <is>
          <t>No internet service</t>
        </is>
      </c>
      <c r="J6943" t="inlineStr">
        <is>
          <t>No</t>
        </is>
      </c>
      <c r="K6943" t="inlineStr">
        <is>
          <t>Random Forest</t>
        </is>
      </c>
      <c r="L6943" s="3" t="n">
        <v>0.004048539435832718</v>
      </c>
      <c r="M6943" t="inlineStr">
        <is>
          <t>Low</t>
        </is>
      </c>
      <c r="N6943" t="inlineStr">
        <is>
          <t>No technical support; No online security</t>
        </is>
      </c>
      <c r="O6943" t="inlineStr">
        <is>
          <t>Low</t>
        </is>
      </c>
      <c r="P6943" t="b">
        <v>0</v>
      </c>
    </row>
    <row r="6944">
      <c r="A6944" t="inlineStr">
        <is>
          <t>1439-LCGVL</t>
        </is>
      </c>
      <c r="B6944" t="n">
        <v>26</v>
      </c>
      <c r="C6944" t="inlineStr">
        <is>
          <t>25-48 months</t>
        </is>
      </c>
      <c r="D6944" t="inlineStr">
        <is>
          <t>One year</t>
        </is>
      </c>
      <c r="E6944" t="inlineStr">
        <is>
          <t>Mailed check</t>
        </is>
      </c>
      <c r="F6944" t="n">
        <v>19.2</v>
      </c>
      <c r="G6944" t="n">
        <v>1</v>
      </c>
      <c r="H6944" t="inlineStr">
        <is>
          <t>No internet service</t>
        </is>
      </c>
      <c r="I6944" t="inlineStr">
        <is>
          <t>No internet service</t>
        </is>
      </c>
      <c r="J6944" t="inlineStr">
        <is>
          <t>No</t>
        </is>
      </c>
      <c r="K6944" t="inlineStr">
        <is>
          <t>Random Forest</t>
        </is>
      </c>
      <c r="L6944" s="3" t="n">
        <v>0.00397024129188995</v>
      </c>
      <c r="M6944" t="inlineStr">
        <is>
          <t>Low</t>
        </is>
      </c>
      <c r="N6944" t="inlineStr">
        <is>
          <t>No technical support; No online security</t>
        </is>
      </c>
      <c r="O6944" t="inlineStr">
        <is>
          <t>Low</t>
        </is>
      </c>
      <c r="P6944" t="b">
        <v>0</v>
      </c>
    </row>
    <row r="6945">
      <c r="A6945" t="inlineStr">
        <is>
          <t>3696-DFHHB</t>
        </is>
      </c>
      <c r="B6945" t="n">
        <v>68</v>
      </c>
      <c r="C6945" t="inlineStr">
        <is>
          <t>Above 48 months</t>
        </is>
      </c>
      <c r="D6945" t="inlineStr">
        <is>
          <t>Two year</t>
        </is>
      </c>
      <c r="E6945" t="inlineStr">
        <is>
          <t>Bank transfer (automatic)</t>
        </is>
      </c>
      <c r="F6945" t="n">
        <v>25.5</v>
      </c>
      <c r="G6945" t="n">
        <v>2</v>
      </c>
      <c r="H6945" t="inlineStr">
        <is>
          <t>No internet service</t>
        </is>
      </c>
      <c r="I6945" t="inlineStr">
        <is>
          <t>No internet service</t>
        </is>
      </c>
      <c r="J6945" t="inlineStr">
        <is>
          <t>No</t>
        </is>
      </c>
      <c r="K6945" t="inlineStr">
        <is>
          <t>Random Forest</t>
        </is>
      </c>
      <c r="L6945" s="3" t="n">
        <v>0.00394503987238306</v>
      </c>
      <c r="M6945" t="inlineStr">
        <is>
          <t>Low</t>
        </is>
      </c>
      <c r="N6945" t="inlineStr">
        <is>
          <t>No technical support; No online security</t>
        </is>
      </c>
      <c r="O6945" t="inlineStr">
        <is>
          <t>Low</t>
        </is>
      </c>
      <c r="P6945" t="b">
        <v>0</v>
      </c>
    </row>
    <row r="6946">
      <c r="A6946" t="inlineStr">
        <is>
          <t>3173-WSSUE</t>
        </is>
      </c>
      <c r="B6946" t="n">
        <v>71</v>
      </c>
      <c r="C6946" t="inlineStr">
        <is>
          <t>Above 48 months</t>
        </is>
      </c>
      <c r="D6946" t="inlineStr">
        <is>
          <t>Two year</t>
        </is>
      </c>
      <c r="E6946" t="inlineStr">
        <is>
          <t>Credit card (automatic)</t>
        </is>
      </c>
      <c r="F6946" t="n">
        <v>19.7</v>
      </c>
      <c r="G6946" t="n">
        <v>1</v>
      </c>
      <c r="H6946" t="inlineStr">
        <is>
          <t>No internet service</t>
        </is>
      </c>
      <c r="I6946" t="inlineStr">
        <is>
          <t>No internet service</t>
        </is>
      </c>
      <c r="J6946" t="inlineStr">
        <is>
          <t>No</t>
        </is>
      </c>
      <c r="K6946" t="inlineStr">
        <is>
          <t>Random Forest</t>
        </is>
      </c>
      <c r="L6946" s="3" t="n">
        <v>0.003941608874553153</v>
      </c>
      <c r="M6946" t="inlineStr">
        <is>
          <t>Low</t>
        </is>
      </c>
      <c r="N6946" t="inlineStr">
        <is>
          <t>No technical support; No online security</t>
        </is>
      </c>
      <c r="O6946" t="inlineStr">
        <is>
          <t>Low</t>
        </is>
      </c>
      <c r="P6946" t="b">
        <v>0</v>
      </c>
    </row>
    <row r="6947">
      <c r="A6947" t="inlineStr">
        <is>
          <t>6928-ONTRW</t>
        </is>
      </c>
      <c r="B6947" t="n">
        <v>72</v>
      </c>
      <c r="C6947" t="inlineStr">
        <is>
          <t>Above 48 months</t>
        </is>
      </c>
      <c r="D6947" t="inlineStr">
        <is>
          <t>Two year</t>
        </is>
      </c>
      <c r="E6947" t="inlineStr">
        <is>
          <t>Credit card (automatic)</t>
        </is>
      </c>
      <c r="F6947" t="n">
        <v>19.7</v>
      </c>
      <c r="G6947" t="n">
        <v>1</v>
      </c>
      <c r="H6947" t="inlineStr">
        <is>
          <t>No internet service</t>
        </is>
      </c>
      <c r="I6947" t="inlineStr">
        <is>
          <t>No internet service</t>
        </is>
      </c>
      <c r="J6947" t="inlineStr">
        <is>
          <t>No</t>
        </is>
      </c>
      <c r="K6947" t="inlineStr">
        <is>
          <t>Random Forest</t>
        </is>
      </c>
      <c r="L6947" s="3" t="n">
        <v>0.003941608874553153</v>
      </c>
      <c r="M6947" t="inlineStr">
        <is>
          <t>Low</t>
        </is>
      </c>
      <c r="N6947" t="inlineStr">
        <is>
          <t>No technical support; No online security</t>
        </is>
      </c>
      <c r="O6947" t="inlineStr">
        <is>
          <t>Low</t>
        </is>
      </c>
      <c r="P6947" t="b">
        <v>0</v>
      </c>
    </row>
    <row r="6948">
      <c r="A6948" t="inlineStr">
        <is>
          <t>3451-VAWLI</t>
        </is>
      </c>
      <c r="B6948" t="n">
        <v>35</v>
      </c>
      <c r="C6948" t="inlineStr">
        <is>
          <t>25-48 months</t>
        </is>
      </c>
      <c r="D6948" t="inlineStr">
        <is>
          <t>Two year</t>
        </is>
      </c>
      <c r="E6948" t="inlineStr">
        <is>
          <t>Credit card (automatic)</t>
        </is>
      </c>
      <c r="F6948" t="n">
        <v>19.7</v>
      </c>
      <c r="G6948" t="n">
        <v>1</v>
      </c>
      <c r="H6948" t="inlineStr">
        <is>
          <t>No internet service</t>
        </is>
      </c>
      <c r="I6948" t="inlineStr">
        <is>
          <t>No internet service</t>
        </is>
      </c>
      <c r="J6948" t="inlineStr">
        <is>
          <t>No</t>
        </is>
      </c>
      <c r="K6948" t="inlineStr">
        <is>
          <t>Random Forest</t>
        </is>
      </c>
      <c r="L6948" s="3" t="n">
        <v>0.003898103242620493</v>
      </c>
      <c r="M6948" t="inlineStr">
        <is>
          <t>Low</t>
        </is>
      </c>
      <c r="N6948" t="inlineStr">
        <is>
          <t>No technical support; No online security</t>
        </is>
      </c>
      <c r="O6948" t="inlineStr">
        <is>
          <t>Low</t>
        </is>
      </c>
      <c r="P6948" t="b">
        <v>0</v>
      </c>
    </row>
    <row r="6949">
      <c r="A6949" t="inlineStr">
        <is>
          <t>1299-AURJA</t>
        </is>
      </c>
      <c r="B6949" t="n">
        <v>70</v>
      </c>
      <c r="C6949" t="inlineStr">
        <is>
          <t>Above 48 months</t>
        </is>
      </c>
      <c r="D6949" t="inlineStr">
        <is>
          <t>Two year</t>
        </is>
      </c>
      <c r="E6949" t="inlineStr">
        <is>
          <t>Bank transfer (automatic)</t>
        </is>
      </c>
      <c r="F6949" t="n">
        <v>24.7</v>
      </c>
      <c r="G6949" t="n">
        <v>2</v>
      </c>
      <c r="H6949" t="inlineStr">
        <is>
          <t>No internet service</t>
        </is>
      </c>
      <c r="I6949" t="inlineStr">
        <is>
          <t>No internet service</t>
        </is>
      </c>
      <c r="J6949" t="inlineStr">
        <is>
          <t>No</t>
        </is>
      </c>
      <c r="K6949" t="inlineStr">
        <is>
          <t>Random Forest</t>
        </is>
      </c>
      <c r="L6949" s="3" t="n">
        <v>0.003894171848044999</v>
      </c>
      <c r="M6949" t="inlineStr">
        <is>
          <t>Low</t>
        </is>
      </c>
      <c r="N6949" t="inlineStr">
        <is>
          <t>No technical support; No online security</t>
        </is>
      </c>
      <c r="O6949" t="inlineStr">
        <is>
          <t>Low</t>
        </is>
      </c>
      <c r="P6949" t="b">
        <v>0</v>
      </c>
    </row>
    <row r="6950">
      <c r="A6950" t="inlineStr">
        <is>
          <t>6857-TKDJV</t>
        </is>
      </c>
      <c r="B6950" t="n">
        <v>67</v>
      </c>
      <c r="C6950" t="inlineStr">
        <is>
          <t>Above 48 months</t>
        </is>
      </c>
      <c r="D6950" t="inlineStr">
        <is>
          <t>Two year</t>
        </is>
      </c>
      <c r="E6950" t="inlineStr">
        <is>
          <t>Bank transfer (automatic)</t>
        </is>
      </c>
      <c r="F6950" t="n">
        <v>24.65</v>
      </c>
      <c r="G6950" t="n">
        <v>2</v>
      </c>
      <c r="H6950" t="inlineStr">
        <is>
          <t>No internet service</t>
        </is>
      </c>
      <c r="I6950" t="inlineStr">
        <is>
          <t>No internet service</t>
        </is>
      </c>
      <c r="J6950" t="inlineStr">
        <is>
          <t>No</t>
        </is>
      </c>
      <c r="K6950" t="inlineStr">
        <is>
          <t>Random Forest</t>
        </is>
      </c>
      <c r="L6950" s="3" t="n">
        <v>0.003894171848044999</v>
      </c>
      <c r="M6950" t="inlineStr">
        <is>
          <t>Low</t>
        </is>
      </c>
      <c r="N6950" t="inlineStr">
        <is>
          <t>No technical support; No online security</t>
        </is>
      </c>
      <c r="O6950" t="inlineStr">
        <is>
          <t>Low</t>
        </is>
      </c>
      <c r="P6950" t="b">
        <v>0</v>
      </c>
    </row>
    <row r="6951">
      <c r="A6951" t="inlineStr">
        <is>
          <t>4231-LZUYM</t>
        </is>
      </c>
      <c r="B6951" t="n">
        <v>72</v>
      </c>
      <c r="C6951" t="inlineStr">
        <is>
          <t>Above 48 months</t>
        </is>
      </c>
      <c r="D6951" t="inlineStr">
        <is>
          <t>Two year</t>
        </is>
      </c>
      <c r="E6951" t="inlineStr">
        <is>
          <t>Bank transfer (automatic)</t>
        </is>
      </c>
      <c r="F6951" t="n">
        <v>25.65</v>
      </c>
      <c r="G6951" t="n">
        <v>2</v>
      </c>
      <c r="H6951" t="inlineStr">
        <is>
          <t>No internet service</t>
        </is>
      </c>
      <c r="I6951" t="inlineStr">
        <is>
          <t>No internet service</t>
        </is>
      </c>
      <c r="J6951" t="inlineStr">
        <is>
          <t>No</t>
        </is>
      </c>
      <c r="K6951" t="inlineStr">
        <is>
          <t>Random Forest</t>
        </is>
      </c>
      <c r="L6951" s="3" t="n">
        <v>0.003879651763433657</v>
      </c>
      <c r="M6951" t="inlineStr">
        <is>
          <t>Low</t>
        </is>
      </c>
      <c r="N6951" t="inlineStr">
        <is>
          <t>No technical support; No online security</t>
        </is>
      </c>
      <c r="O6951" t="inlineStr">
        <is>
          <t>Low</t>
        </is>
      </c>
      <c r="P6951" t="b">
        <v>0</v>
      </c>
    </row>
    <row r="6952">
      <c r="A6952" t="inlineStr">
        <is>
          <t>5377-NDTOU</t>
        </is>
      </c>
      <c r="B6952" t="n">
        <v>71</v>
      </c>
      <c r="C6952" t="inlineStr">
        <is>
          <t>Above 48 months</t>
        </is>
      </c>
      <c r="D6952" t="inlineStr">
        <is>
          <t>Two year</t>
        </is>
      </c>
      <c r="E6952" t="inlineStr">
        <is>
          <t>Mailed check</t>
        </is>
      </c>
      <c r="F6952" t="n">
        <v>91.05</v>
      </c>
      <c r="G6952" t="n">
        <v>8</v>
      </c>
      <c r="H6952" t="inlineStr">
        <is>
          <t>Yes</t>
        </is>
      </c>
      <c r="I6952" t="inlineStr">
        <is>
          <t>Yes</t>
        </is>
      </c>
      <c r="J6952" t="inlineStr">
        <is>
          <t>DSL</t>
        </is>
      </c>
      <c r="K6952" t="inlineStr">
        <is>
          <t>Random Forest</t>
        </is>
      </c>
      <c r="L6952" s="3" t="n">
        <v>0.003827964237791436</v>
      </c>
      <c r="M6952" t="inlineStr">
        <is>
          <t>Low</t>
        </is>
      </c>
      <c r="N6952" t="inlineStr">
        <is>
          <t>Above-median monthly charge</t>
        </is>
      </c>
      <c r="O6952" t="inlineStr">
        <is>
          <t>Low</t>
        </is>
      </c>
      <c r="P6952" t="b">
        <v>0</v>
      </c>
    </row>
    <row r="6953">
      <c r="A6953" t="inlineStr">
        <is>
          <t>3486-NPGST</t>
        </is>
      </c>
      <c r="B6953" t="n">
        <v>36</v>
      </c>
      <c r="C6953" t="inlineStr">
        <is>
          <t>25-48 months</t>
        </is>
      </c>
      <c r="D6953" t="inlineStr">
        <is>
          <t>One year</t>
        </is>
      </c>
      <c r="E6953" t="inlineStr">
        <is>
          <t>Mailed check</t>
        </is>
      </c>
      <c r="F6953" t="n">
        <v>19.55</v>
      </c>
      <c r="G6953" t="n">
        <v>1</v>
      </c>
      <c r="H6953" t="inlineStr">
        <is>
          <t>No internet service</t>
        </is>
      </c>
      <c r="I6953" t="inlineStr">
        <is>
          <t>No internet service</t>
        </is>
      </c>
      <c r="J6953" t="inlineStr">
        <is>
          <t>No</t>
        </is>
      </c>
      <c r="K6953" t="inlineStr">
        <is>
          <t>Random Forest</t>
        </is>
      </c>
      <c r="L6953" s="3" t="n">
        <v>0.003803789038759466</v>
      </c>
      <c r="M6953" t="inlineStr">
        <is>
          <t>Low</t>
        </is>
      </c>
      <c r="N6953" t="inlineStr">
        <is>
          <t>No technical support; No online security</t>
        </is>
      </c>
      <c r="O6953" t="inlineStr">
        <is>
          <t>Low</t>
        </is>
      </c>
      <c r="P6953" t="b">
        <v>0</v>
      </c>
    </row>
    <row r="6954">
      <c r="A6954" t="inlineStr">
        <is>
          <t>3836-FZSDJ</t>
        </is>
      </c>
      <c r="B6954" t="n">
        <v>71</v>
      </c>
      <c r="C6954" t="inlineStr">
        <is>
          <t>Above 48 months</t>
        </is>
      </c>
      <c r="D6954" t="inlineStr">
        <is>
          <t>Two year</t>
        </is>
      </c>
      <c r="E6954" t="inlineStr">
        <is>
          <t>Bank transfer (automatic)</t>
        </is>
      </c>
      <c r="F6954" t="n">
        <v>24.85</v>
      </c>
      <c r="G6954" t="n">
        <v>2</v>
      </c>
      <c r="H6954" t="inlineStr">
        <is>
          <t>No internet service</t>
        </is>
      </c>
      <c r="I6954" t="inlineStr">
        <is>
          <t>No internet service</t>
        </is>
      </c>
      <c r="J6954" t="inlineStr">
        <is>
          <t>No</t>
        </is>
      </c>
      <c r="K6954" t="inlineStr">
        <is>
          <t>Random Forest</t>
        </is>
      </c>
      <c r="L6954" s="3" t="n">
        <v>0.003795066547060492</v>
      </c>
      <c r="M6954" t="inlineStr">
        <is>
          <t>Low</t>
        </is>
      </c>
      <c r="N6954" t="inlineStr">
        <is>
          <t>No technical support; No online security</t>
        </is>
      </c>
      <c r="O6954" t="inlineStr">
        <is>
          <t>Low</t>
        </is>
      </c>
      <c r="P6954" t="b">
        <v>0</v>
      </c>
    </row>
    <row r="6955">
      <c r="A6955" t="inlineStr">
        <is>
          <t>9824-QCJPK</t>
        </is>
      </c>
      <c r="B6955" t="n">
        <v>36</v>
      </c>
      <c r="C6955" t="inlineStr">
        <is>
          <t>25-48 months</t>
        </is>
      </c>
      <c r="D6955" t="inlineStr">
        <is>
          <t>One year</t>
        </is>
      </c>
      <c r="E6955" t="inlineStr">
        <is>
          <t>Mailed check</t>
        </is>
      </c>
      <c r="F6955" t="n">
        <v>20</v>
      </c>
      <c r="G6955" t="n">
        <v>1</v>
      </c>
      <c r="H6955" t="inlineStr">
        <is>
          <t>No internet service</t>
        </is>
      </c>
      <c r="I6955" t="inlineStr">
        <is>
          <t>No internet service</t>
        </is>
      </c>
      <c r="J6955" t="inlineStr">
        <is>
          <t>No</t>
        </is>
      </c>
      <c r="K6955" t="inlineStr">
        <is>
          <t>Random Forest</t>
        </is>
      </c>
      <c r="L6955" s="3" t="n">
        <v>0.003761434419278272</v>
      </c>
      <c r="M6955" t="inlineStr">
        <is>
          <t>Low</t>
        </is>
      </c>
      <c r="N6955" t="inlineStr">
        <is>
          <t>No technical support; No online security</t>
        </is>
      </c>
      <c r="O6955" t="inlineStr">
        <is>
          <t>Low</t>
        </is>
      </c>
      <c r="P6955" t="b">
        <v>0</v>
      </c>
    </row>
    <row r="6956">
      <c r="A6956" t="inlineStr">
        <is>
          <t>7115-IRDHS</t>
        </is>
      </c>
      <c r="B6956" t="n">
        <v>72</v>
      </c>
      <c r="C6956" t="inlineStr">
        <is>
          <t>Above 48 months</t>
        </is>
      </c>
      <c r="D6956" t="inlineStr">
        <is>
          <t>Two year</t>
        </is>
      </c>
      <c r="E6956" t="inlineStr">
        <is>
          <t>Bank transfer (automatic)</t>
        </is>
      </c>
      <c r="F6956" t="n">
        <v>24.65</v>
      </c>
      <c r="G6956" t="n">
        <v>2</v>
      </c>
      <c r="H6956" t="inlineStr">
        <is>
          <t>No internet service</t>
        </is>
      </c>
      <c r="I6956" t="inlineStr">
        <is>
          <t>No internet service</t>
        </is>
      </c>
      <c r="J6956" t="inlineStr">
        <is>
          <t>No</t>
        </is>
      </c>
      <c r="K6956" t="inlineStr">
        <is>
          <t>Random Forest</t>
        </is>
      </c>
      <c r="L6956" s="3" t="n">
        <v>0.003751286760685635</v>
      </c>
      <c r="M6956" t="inlineStr">
        <is>
          <t>Low</t>
        </is>
      </c>
      <c r="N6956" t="inlineStr">
        <is>
          <t>No technical support; No online security</t>
        </is>
      </c>
      <c r="O6956" t="inlineStr">
        <is>
          <t>Low</t>
        </is>
      </c>
      <c r="P6956" t="b">
        <v>0</v>
      </c>
    </row>
    <row r="6957">
      <c r="A6957" t="inlineStr">
        <is>
          <t>0174-QRVVY</t>
        </is>
      </c>
      <c r="B6957" t="n">
        <v>71</v>
      </c>
      <c r="C6957" t="inlineStr">
        <is>
          <t>Above 48 months</t>
        </is>
      </c>
      <c r="D6957" t="inlineStr">
        <is>
          <t>Two year</t>
        </is>
      </c>
      <c r="E6957" t="inlineStr">
        <is>
          <t>Credit card (automatic)</t>
        </is>
      </c>
      <c r="F6957" t="n">
        <v>25.35</v>
      </c>
      <c r="G6957" t="n">
        <v>2</v>
      </c>
      <c r="H6957" t="inlineStr">
        <is>
          <t>No internet service</t>
        </is>
      </c>
      <c r="I6957" t="inlineStr">
        <is>
          <t>No internet service</t>
        </is>
      </c>
      <c r="J6957" t="inlineStr">
        <is>
          <t>No</t>
        </is>
      </c>
      <c r="K6957" t="inlineStr">
        <is>
          <t>Random Forest</t>
        </is>
      </c>
      <c r="L6957" s="3" t="n">
        <v>0.003718075007701514</v>
      </c>
      <c r="M6957" t="inlineStr">
        <is>
          <t>Low</t>
        </is>
      </c>
      <c r="N6957" t="inlineStr">
        <is>
          <t>No technical support; No online security</t>
        </is>
      </c>
      <c r="O6957" t="inlineStr">
        <is>
          <t>Low</t>
        </is>
      </c>
      <c r="P6957" t="b">
        <v>0</v>
      </c>
    </row>
    <row r="6958">
      <c r="A6958" t="inlineStr">
        <is>
          <t>0281-CNTZX</t>
        </is>
      </c>
      <c r="B6958" t="n">
        <v>63</v>
      </c>
      <c r="C6958" t="inlineStr">
        <is>
          <t>Above 48 months</t>
        </is>
      </c>
      <c r="D6958" t="inlineStr">
        <is>
          <t>Two year</t>
        </is>
      </c>
      <c r="E6958" t="inlineStr">
        <is>
          <t>Bank transfer (automatic)</t>
        </is>
      </c>
      <c r="F6958" t="n">
        <v>19.95</v>
      </c>
      <c r="G6958" t="n">
        <v>1</v>
      </c>
      <c r="H6958" t="inlineStr">
        <is>
          <t>No internet service</t>
        </is>
      </c>
      <c r="I6958" t="inlineStr">
        <is>
          <t>No internet service</t>
        </is>
      </c>
      <c r="J6958" t="inlineStr">
        <is>
          <t>No</t>
        </is>
      </c>
      <c r="K6958" t="inlineStr">
        <is>
          <t>Random Forest</t>
        </is>
      </c>
      <c r="L6958" s="3" t="n">
        <v>0.003532302724780259</v>
      </c>
      <c r="M6958" t="inlineStr">
        <is>
          <t>Low</t>
        </is>
      </c>
      <c r="N6958" t="inlineStr">
        <is>
          <t>No technical support; No online security</t>
        </is>
      </c>
      <c r="O6958" t="inlineStr">
        <is>
          <t>Low</t>
        </is>
      </c>
      <c r="P6958" t="b">
        <v>0</v>
      </c>
    </row>
    <row r="6959">
      <c r="A6959" t="inlineStr">
        <is>
          <t>3154-HMWUU</t>
        </is>
      </c>
      <c r="B6959" t="n">
        <v>60</v>
      </c>
      <c r="C6959" t="inlineStr">
        <is>
          <t>Above 48 months</t>
        </is>
      </c>
      <c r="D6959" t="inlineStr">
        <is>
          <t>Two year</t>
        </is>
      </c>
      <c r="E6959" t="inlineStr">
        <is>
          <t>Bank transfer (automatic)</t>
        </is>
      </c>
      <c r="F6959" t="n">
        <v>20.5</v>
      </c>
      <c r="G6959" t="n">
        <v>1</v>
      </c>
      <c r="H6959" t="inlineStr">
        <is>
          <t>No internet service</t>
        </is>
      </c>
      <c r="I6959" t="inlineStr">
        <is>
          <t>No internet service</t>
        </is>
      </c>
      <c r="J6959" t="inlineStr">
        <is>
          <t>No</t>
        </is>
      </c>
      <c r="K6959" t="inlineStr">
        <is>
          <t>Random Forest</t>
        </is>
      </c>
      <c r="L6959" s="3" t="n">
        <v>0.003532302724780259</v>
      </c>
      <c r="M6959" t="inlineStr">
        <is>
          <t>Low</t>
        </is>
      </c>
      <c r="N6959" t="inlineStr">
        <is>
          <t>No technical support; No online security</t>
        </is>
      </c>
      <c r="O6959" t="inlineStr">
        <is>
          <t>Low</t>
        </is>
      </c>
      <c r="P6959" t="b">
        <v>0</v>
      </c>
    </row>
    <row r="6960">
      <c r="A6960" t="inlineStr">
        <is>
          <t>6696-YDAYZ</t>
        </is>
      </c>
      <c r="B6960" t="n">
        <v>16</v>
      </c>
      <c r="C6960" t="inlineStr">
        <is>
          <t>13-24 months</t>
        </is>
      </c>
      <c r="D6960" t="inlineStr">
        <is>
          <t>Two year</t>
        </is>
      </c>
      <c r="E6960" t="inlineStr">
        <is>
          <t>Mailed check</t>
        </is>
      </c>
      <c r="F6960" t="n">
        <v>20.5</v>
      </c>
      <c r="G6960" t="n">
        <v>1</v>
      </c>
      <c r="H6960" t="inlineStr">
        <is>
          <t>No internet service</t>
        </is>
      </c>
      <c r="I6960" t="inlineStr">
        <is>
          <t>No internet service</t>
        </is>
      </c>
      <c r="J6960" t="inlineStr">
        <is>
          <t>No</t>
        </is>
      </c>
      <c r="K6960" t="inlineStr">
        <is>
          <t>Random Forest</t>
        </is>
      </c>
      <c r="L6960" s="3" t="n">
        <v>0.003516117800803398</v>
      </c>
      <c r="M6960" t="inlineStr">
        <is>
          <t>Low</t>
        </is>
      </c>
      <c r="N6960" t="inlineStr">
        <is>
          <t>No technical support; No online security</t>
        </is>
      </c>
      <c r="O6960" t="inlineStr">
        <is>
          <t>Low</t>
        </is>
      </c>
      <c r="P6960" t="b">
        <v>0</v>
      </c>
    </row>
    <row r="6961">
      <c r="A6961" t="inlineStr">
        <is>
          <t>4750-UKWJK</t>
        </is>
      </c>
      <c r="B6961" t="n">
        <v>37</v>
      </c>
      <c r="C6961" t="inlineStr">
        <is>
          <t>25-48 months</t>
        </is>
      </c>
      <c r="D6961" t="inlineStr">
        <is>
          <t>One year</t>
        </is>
      </c>
      <c r="E6961" t="inlineStr">
        <is>
          <t>Mailed check</t>
        </is>
      </c>
      <c r="F6961" t="n">
        <v>19.6</v>
      </c>
      <c r="G6961" t="n">
        <v>1</v>
      </c>
      <c r="H6961" t="inlineStr">
        <is>
          <t>No internet service</t>
        </is>
      </c>
      <c r="I6961" t="inlineStr">
        <is>
          <t>No internet service</t>
        </is>
      </c>
      <c r="J6961" t="inlineStr">
        <is>
          <t>No</t>
        </is>
      </c>
      <c r="K6961" t="inlineStr">
        <is>
          <t>Random Forest</t>
        </is>
      </c>
      <c r="L6961" s="3" t="n">
        <v>0.00341488993107191</v>
      </c>
      <c r="M6961" t="inlineStr">
        <is>
          <t>Low</t>
        </is>
      </c>
      <c r="N6961" t="inlineStr">
        <is>
          <t>No technical support; No online security</t>
        </is>
      </c>
      <c r="O6961" t="inlineStr">
        <is>
          <t>Low</t>
        </is>
      </c>
      <c r="P6961" t="b">
        <v>0</v>
      </c>
    </row>
    <row r="6962">
      <c r="A6962" t="inlineStr">
        <is>
          <t>6060-QBMGV</t>
        </is>
      </c>
      <c r="B6962" t="n">
        <v>70</v>
      </c>
      <c r="C6962" t="inlineStr">
        <is>
          <t>Above 48 months</t>
        </is>
      </c>
      <c r="D6962" t="inlineStr">
        <is>
          <t>Two year</t>
        </is>
      </c>
      <c r="E6962" t="inlineStr">
        <is>
          <t>Credit card (automatic)</t>
        </is>
      </c>
      <c r="F6962" t="n">
        <v>19.85</v>
      </c>
      <c r="G6962" t="n">
        <v>1</v>
      </c>
      <c r="H6962" t="inlineStr">
        <is>
          <t>No internet service</t>
        </is>
      </c>
      <c r="I6962" t="inlineStr">
        <is>
          <t>No internet service</t>
        </is>
      </c>
      <c r="J6962" t="inlineStr">
        <is>
          <t>No</t>
        </is>
      </c>
      <c r="K6962" t="inlineStr">
        <is>
          <t>Random Forest</t>
        </is>
      </c>
      <c r="L6962" s="3" t="n">
        <v>0.003409148554817661</v>
      </c>
      <c r="M6962" t="inlineStr">
        <is>
          <t>Low</t>
        </is>
      </c>
      <c r="N6962" t="inlineStr">
        <is>
          <t>No technical support; No online security</t>
        </is>
      </c>
      <c r="O6962" t="inlineStr">
        <is>
          <t>Low</t>
        </is>
      </c>
      <c r="P6962" t="b">
        <v>0</v>
      </c>
    </row>
    <row r="6963">
      <c r="A6963" t="inlineStr">
        <is>
          <t>1927-QEWMY</t>
        </is>
      </c>
      <c r="B6963" t="n">
        <v>72</v>
      </c>
      <c r="C6963" t="inlineStr">
        <is>
          <t>Above 48 months</t>
        </is>
      </c>
      <c r="D6963" t="inlineStr">
        <is>
          <t>Two year</t>
        </is>
      </c>
      <c r="E6963" t="inlineStr">
        <is>
          <t>Credit card (automatic)</t>
        </is>
      </c>
      <c r="F6963" t="n">
        <v>20.5</v>
      </c>
      <c r="G6963" t="n">
        <v>1</v>
      </c>
      <c r="H6963" t="inlineStr">
        <is>
          <t>No internet service</t>
        </is>
      </c>
      <c r="I6963" t="inlineStr">
        <is>
          <t>No internet service</t>
        </is>
      </c>
      <c r="J6963" t="inlineStr">
        <is>
          <t>No</t>
        </is>
      </c>
      <c r="K6963" t="inlineStr">
        <is>
          <t>Random Forest</t>
        </is>
      </c>
      <c r="L6963" s="3" t="n">
        <v>0.003409148554817661</v>
      </c>
      <c r="M6963" t="inlineStr">
        <is>
          <t>Low</t>
        </is>
      </c>
      <c r="N6963" t="inlineStr">
        <is>
          <t>No technical support; No online security</t>
        </is>
      </c>
      <c r="O6963" t="inlineStr">
        <is>
          <t>Low</t>
        </is>
      </c>
      <c r="P6963" t="b">
        <v>0</v>
      </c>
    </row>
    <row r="6964">
      <c r="A6964" t="inlineStr">
        <is>
          <t>1591-XWLGB</t>
        </is>
      </c>
      <c r="B6964" t="n">
        <v>71</v>
      </c>
      <c r="C6964" t="inlineStr">
        <is>
          <t>Above 48 months</t>
        </is>
      </c>
      <c r="D6964" t="inlineStr">
        <is>
          <t>Two year</t>
        </is>
      </c>
      <c r="E6964" t="inlineStr">
        <is>
          <t>Credit card (automatic)</t>
        </is>
      </c>
      <c r="F6964" t="n">
        <v>19.85</v>
      </c>
      <c r="G6964" t="n">
        <v>1</v>
      </c>
      <c r="H6964" t="inlineStr">
        <is>
          <t>No internet service</t>
        </is>
      </c>
      <c r="I6964" t="inlineStr">
        <is>
          <t>No internet service</t>
        </is>
      </c>
      <c r="J6964" t="inlineStr">
        <is>
          <t>No</t>
        </is>
      </c>
      <c r="K6964" t="inlineStr">
        <is>
          <t>Random Forest</t>
        </is>
      </c>
      <c r="L6964" s="3" t="n">
        <v>0.003409148554817661</v>
      </c>
      <c r="M6964" t="inlineStr">
        <is>
          <t>Low</t>
        </is>
      </c>
      <c r="N6964" t="inlineStr">
        <is>
          <t>No technical support; No online security</t>
        </is>
      </c>
      <c r="O6964" t="inlineStr">
        <is>
          <t>Low</t>
        </is>
      </c>
      <c r="P6964" t="b">
        <v>0</v>
      </c>
    </row>
    <row r="6965">
      <c r="A6965" t="inlineStr">
        <is>
          <t>9574-BOSMD</t>
        </is>
      </c>
      <c r="B6965" t="n">
        <v>68</v>
      </c>
      <c r="C6965" t="inlineStr">
        <is>
          <t>Above 48 months</t>
        </is>
      </c>
      <c r="D6965" t="inlineStr">
        <is>
          <t>Two year</t>
        </is>
      </c>
      <c r="E6965" t="inlineStr">
        <is>
          <t>Bank transfer (automatic)</t>
        </is>
      </c>
      <c r="F6965" t="n">
        <v>25.4</v>
      </c>
      <c r="G6965" t="n">
        <v>2</v>
      </c>
      <c r="H6965" t="inlineStr">
        <is>
          <t>No internet service</t>
        </is>
      </c>
      <c r="I6965" t="inlineStr">
        <is>
          <t>No internet service</t>
        </is>
      </c>
      <c r="J6965" t="inlineStr">
        <is>
          <t>No</t>
        </is>
      </c>
      <c r="K6965" t="inlineStr">
        <is>
          <t>Random Forest</t>
        </is>
      </c>
      <c r="L6965" s="3" t="n">
        <v>0.003369617921428626</v>
      </c>
      <c r="M6965" t="inlineStr">
        <is>
          <t>Low</t>
        </is>
      </c>
      <c r="N6965" t="inlineStr">
        <is>
          <t>No technical support; No online security</t>
        </is>
      </c>
      <c r="O6965" t="inlineStr">
        <is>
          <t>Low</t>
        </is>
      </c>
      <c r="P6965" t="b">
        <v>0</v>
      </c>
    </row>
    <row r="6966">
      <c r="A6966" t="inlineStr">
        <is>
          <t>1167-OYZJF</t>
        </is>
      </c>
      <c r="B6966" t="n">
        <v>67</v>
      </c>
      <c r="C6966" t="inlineStr">
        <is>
          <t>Above 48 months</t>
        </is>
      </c>
      <c r="D6966" t="inlineStr">
        <is>
          <t>Two year</t>
        </is>
      </c>
      <c r="E6966" t="inlineStr">
        <is>
          <t>Bank transfer (automatic)</t>
        </is>
      </c>
      <c r="F6966" t="n">
        <v>20.05</v>
      </c>
      <c r="G6966" t="n">
        <v>1</v>
      </c>
      <c r="H6966" t="inlineStr">
        <is>
          <t>No internet service</t>
        </is>
      </c>
      <c r="I6966" t="inlineStr">
        <is>
          <t>No internet service</t>
        </is>
      </c>
      <c r="J6966" t="inlineStr">
        <is>
          <t>No</t>
        </is>
      </c>
      <c r="K6966" t="inlineStr">
        <is>
          <t>Random Forest</t>
        </is>
      </c>
      <c r="L6966" s="3" t="n">
        <v>0.003336631212331305</v>
      </c>
      <c r="M6966" t="inlineStr">
        <is>
          <t>Low</t>
        </is>
      </c>
      <c r="N6966" t="inlineStr">
        <is>
          <t>No technical support; No online security</t>
        </is>
      </c>
      <c r="O6966" t="inlineStr">
        <is>
          <t>Low</t>
        </is>
      </c>
      <c r="P6966" t="b">
        <v>0</v>
      </c>
    </row>
    <row r="6967">
      <c r="A6967" t="inlineStr">
        <is>
          <t>8590-OHDIW</t>
        </is>
      </c>
      <c r="B6967" t="n">
        <v>38</v>
      </c>
      <c r="C6967" t="inlineStr">
        <is>
          <t>25-48 months</t>
        </is>
      </c>
      <c r="D6967" t="inlineStr">
        <is>
          <t>One year</t>
        </is>
      </c>
      <c r="E6967" t="inlineStr">
        <is>
          <t>Mailed check</t>
        </is>
      </c>
      <c r="F6967" t="n">
        <v>20.3</v>
      </c>
      <c r="G6967" t="n">
        <v>1</v>
      </c>
      <c r="H6967" t="inlineStr">
        <is>
          <t>No internet service</t>
        </is>
      </c>
      <c r="I6967" t="inlineStr">
        <is>
          <t>No internet service</t>
        </is>
      </c>
      <c r="J6967" t="inlineStr">
        <is>
          <t>No</t>
        </is>
      </c>
      <c r="K6967" t="inlineStr">
        <is>
          <t>Random Forest</t>
        </is>
      </c>
      <c r="L6967" s="3" t="n">
        <v>0.003330086736494543</v>
      </c>
      <c r="M6967" t="inlineStr">
        <is>
          <t>Low</t>
        </is>
      </c>
      <c r="N6967" t="inlineStr">
        <is>
          <t>No technical support; No online security</t>
        </is>
      </c>
      <c r="O6967" t="inlineStr">
        <is>
          <t>Low</t>
        </is>
      </c>
      <c r="P6967" t="b">
        <v>0</v>
      </c>
    </row>
    <row r="6968">
      <c r="A6968" t="inlineStr">
        <is>
          <t>4518-FZBSX</t>
        </is>
      </c>
      <c r="B6968" t="n">
        <v>42</v>
      </c>
      <c r="C6968" t="inlineStr">
        <is>
          <t>25-48 months</t>
        </is>
      </c>
      <c r="D6968" t="inlineStr">
        <is>
          <t>One year</t>
        </is>
      </c>
      <c r="E6968" t="inlineStr">
        <is>
          <t>Mailed check</t>
        </is>
      </c>
      <c r="F6968" t="n">
        <v>20.25</v>
      </c>
      <c r="G6968" t="n">
        <v>1</v>
      </c>
      <c r="H6968" t="inlineStr">
        <is>
          <t>No internet service</t>
        </is>
      </c>
      <c r="I6968" t="inlineStr">
        <is>
          <t>No internet service</t>
        </is>
      </c>
      <c r="J6968" t="inlineStr">
        <is>
          <t>No</t>
        </is>
      </c>
      <c r="K6968" t="inlineStr">
        <is>
          <t>Random Forest</t>
        </is>
      </c>
      <c r="L6968" s="3" t="n">
        <v>0.003330086736494543</v>
      </c>
      <c r="M6968" t="inlineStr">
        <is>
          <t>Low</t>
        </is>
      </c>
      <c r="N6968" t="inlineStr">
        <is>
          <t>No technical support; No online security</t>
        </is>
      </c>
      <c r="O6968" t="inlineStr">
        <is>
          <t>Low</t>
        </is>
      </c>
      <c r="P6968" t="b">
        <v>0</v>
      </c>
    </row>
    <row r="6969">
      <c r="A6969" t="inlineStr">
        <is>
          <t>6285-FTQBF</t>
        </is>
      </c>
      <c r="B6969" t="n">
        <v>72</v>
      </c>
      <c r="C6969" t="inlineStr">
        <is>
          <t>Above 48 months</t>
        </is>
      </c>
      <c r="D6969" t="inlineStr">
        <is>
          <t>Two year</t>
        </is>
      </c>
      <c r="E6969" t="inlineStr">
        <is>
          <t>Credit card (automatic)</t>
        </is>
      </c>
      <c r="F6969" t="n">
        <v>25.55</v>
      </c>
      <c r="G6969" t="n">
        <v>2</v>
      </c>
      <c r="H6969" t="inlineStr">
        <is>
          <t>No internet service</t>
        </is>
      </c>
      <c r="I6969" t="inlineStr">
        <is>
          <t>No internet service</t>
        </is>
      </c>
      <c r="J6969" t="inlineStr">
        <is>
          <t>No</t>
        </is>
      </c>
      <c r="K6969" t="inlineStr">
        <is>
          <t>Random Forest</t>
        </is>
      </c>
      <c r="L6969" s="3" t="n">
        <v>0.003216095103876935</v>
      </c>
      <c r="M6969" t="inlineStr">
        <is>
          <t>Low</t>
        </is>
      </c>
      <c r="N6969" t="inlineStr">
        <is>
          <t>No technical support; No online security</t>
        </is>
      </c>
      <c r="O6969" t="inlineStr">
        <is>
          <t>Low</t>
        </is>
      </c>
      <c r="P6969" t="b">
        <v>0</v>
      </c>
    </row>
    <row r="6970">
      <c r="A6970" t="inlineStr">
        <is>
          <t>7010-BRBUU</t>
        </is>
      </c>
      <c r="B6970" t="n">
        <v>72</v>
      </c>
      <c r="C6970" t="inlineStr">
        <is>
          <t>Above 48 months</t>
        </is>
      </c>
      <c r="D6970" t="inlineStr">
        <is>
          <t>Two year</t>
        </is>
      </c>
      <c r="E6970" t="inlineStr">
        <is>
          <t>Credit card (automatic)</t>
        </is>
      </c>
      <c r="F6970" t="n">
        <v>24.1</v>
      </c>
      <c r="G6970" t="n">
        <v>2</v>
      </c>
      <c r="H6970" t="inlineStr">
        <is>
          <t>No internet service</t>
        </is>
      </c>
      <c r="I6970" t="inlineStr">
        <is>
          <t>No internet service</t>
        </is>
      </c>
      <c r="J6970" t="inlineStr">
        <is>
          <t>No</t>
        </is>
      </c>
      <c r="K6970" t="inlineStr">
        <is>
          <t>Random Forest</t>
        </is>
      </c>
      <c r="L6970" s="3" t="n">
        <v>0.00320757747152519</v>
      </c>
      <c r="M6970" t="inlineStr">
        <is>
          <t>Low</t>
        </is>
      </c>
      <c r="N6970" t="inlineStr">
        <is>
          <t>No technical support; No online security</t>
        </is>
      </c>
      <c r="O6970" t="inlineStr">
        <is>
          <t>Low</t>
        </is>
      </c>
      <c r="P6970" t="b">
        <v>0</v>
      </c>
    </row>
    <row r="6971">
      <c r="A6971" t="inlineStr">
        <is>
          <t>0480-KYJVA</t>
        </is>
      </c>
      <c r="B6971" t="n">
        <v>72</v>
      </c>
      <c r="C6971" t="inlineStr">
        <is>
          <t>Above 48 months</t>
        </is>
      </c>
      <c r="D6971" t="inlineStr">
        <is>
          <t>Two year</t>
        </is>
      </c>
      <c r="E6971" t="inlineStr">
        <is>
          <t>Credit card (automatic)</t>
        </is>
      </c>
      <c r="F6971" t="n">
        <v>24.25</v>
      </c>
      <c r="G6971" t="n">
        <v>2</v>
      </c>
      <c r="H6971" t="inlineStr">
        <is>
          <t>No internet service</t>
        </is>
      </c>
      <c r="I6971" t="inlineStr">
        <is>
          <t>No internet service</t>
        </is>
      </c>
      <c r="J6971" t="inlineStr">
        <is>
          <t>No</t>
        </is>
      </c>
      <c r="K6971" t="inlineStr">
        <is>
          <t>Random Forest</t>
        </is>
      </c>
      <c r="L6971" s="3" t="n">
        <v>0.00320757747152519</v>
      </c>
      <c r="M6971" t="inlineStr">
        <is>
          <t>Low</t>
        </is>
      </c>
      <c r="N6971" t="inlineStr">
        <is>
          <t>No technical support; No online security</t>
        </is>
      </c>
      <c r="O6971" t="inlineStr">
        <is>
          <t>Low</t>
        </is>
      </c>
      <c r="P6971" t="b">
        <v>0</v>
      </c>
    </row>
    <row r="6972">
      <c r="A6972" t="inlineStr">
        <is>
          <t>5743-KHMNA</t>
        </is>
      </c>
      <c r="B6972" t="n">
        <v>71</v>
      </c>
      <c r="C6972" t="inlineStr">
        <is>
          <t>Above 48 months</t>
        </is>
      </c>
      <c r="D6972" t="inlineStr">
        <is>
          <t>Two year</t>
        </is>
      </c>
      <c r="E6972" t="inlineStr">
        <is>
          <t>Bank transfer (automatic)</t>
        </is>
      </c>
      <c r="F6972" t="n">
        <v>25.55</v>
      </c>
      <c r="G6972" t="n">
        <v>2</v>
      </c>
      <c r="H6972" t="inlineStr">
        <is>
          <t>No internet service</t>
        </is>
      </c>
      <c r="I6972" t="inlineStr">
        <is>
          <t>No internet service</t>
        </is>
      </c>
      <c r="J6972" t="inlineStr">
        <is>
          <t>No</t>
        </is>
      </c>
      <c r="K6972" t="inlineStr">
        <is>
          <t>Random Forest</t>
        </is>
      </c>
      <c r="L6972" s="3" t="n">
        <v>0.003164479544726189</v>
      </c>
      <c r="M6972" t="inlineStr">
        <is>
          <t>Low</t>
        </is>
      </c>
      <c r="N6972" t="inlineStr">
        <is>
          <t>No technical support; No online security</t>
        </is>
      </c>
      <c r="O6972" t="inlineStr">
        <is>
          <t>Low</t>
        </is>
      </c>
      <c r="P6972" t="b">
        <v>0</v>
      </c>
    </row>
    <row r="6973">
      <c r="A6973" t="inlineStr">
        <is>
          <t>3967-KXAPS</t>
        </is>
      </c>
      <c r="B6973" t="n">
        <v>72</v>
      </c>
      <c r="C6973" t="inlineStr">
        <is>
          <t>Above 48 months</t>
        </is>
      </c>
      <c r="D6973" t="inlineStr">
        <is>
          <t>Two year</t>
        </is>
      </c>
      <c r="E6973" t="inlineStr">
        <is>
          <t>Credit card (automatic)</t>
        </is>
      </c>
      <c r="F6973" t="n">
        <v>92.3</v>
      </c>
      <c r="G6973" t="n">
        <v>8</v>
      </c>
      <c r="H6973" t="inlineStr">
        <is>
          <t>Yes</t>
        </is>
      </c>
      <c r="I6973" t="inlineStr">
        <is>
          <t>Yes</t>
        </is>
      </c>
      <c r="J6973" t="inlineStr">
        <is>
          <t>DSL</t>
        </is>
      </c>
      <c r="K6973" t="inlineStr">
        <is>
          <t>Random Forest</t>
        </is>
      </c>
      <c r="L6973" s="3" t="n">
        <v>0.003164290130664384</v>
      </c>
      <c r="M6973" t="inlineStr">
        <is>
          <t>Low</t>
        </is>
      </c>
      <c r="N6973" t="inlineStr">
        <is>
          <t>Above-median monthly charge</t>
        </is>
      </c>
      <c r="O6973" t="inlineStr">
        <is>
          <t>Low</t>
        </is>
      </c>
      <c r="P6973" t="b">
        <v>0</v>
      </c>
    </row>
    <row r="6974">
      <c r="A6974" t="inlineStr">
        <is>
          <t>1131-QQZEB</t>
        </is>
      </c>
      <c r="B6974" t="n">
        <v>71</v>
      </c>
      <c r="C6974" t="inlineStr">
        <is>
          <t>Above 48 months</t>
        </is>
      </c>
      <c r="D6974" t="inlineStr">
        <is>
          <t>Two year</t>
        </is>
      </c>
      <c r="E6974" t="inlineStr">
        <is>
          <t>Bank transfer (automatic)</t>
        </is>
      </c>
      <c r="F6974" t="n">
        <v>23.95</v>
      </c>
      <c r="G6974" t="n">
        <v>2</v>
      </c>
      <c r="H6974" t="inlineStr">
        <is>
          <t>No internet service</t>
        </is>
      </c>
      <c r="I6974" t="inlineStr">
        <is>
          <t>No internet service</t>
        </is>
      </c>
      <c r="J6974" t="inlineStr">
        <is>
          <t>No</t>
        </is>
      </c>
      <c r="K6974" t="inlineStr">
        <is>
          <t>Random Forest</t>
        </is>
      </c>
      <c r="L6974" s="3" t="n">
        <v>0.003142147617696097</v>
      </c>
      <c r="M6974" t="inlineStr">
        <is>
          <t>Low</t>
        </is>
      </c>
      <c r="N6974" t="inlineStr">
        <is>
          <t>No technical support; No online security</t>
        </is>
      </c>
      <c r="O6974" t="inlineStr">
        <is>
          <t>Low</t>
        </is>
      </c>
      <c r="P6974" t="b">
        <v>0</v>
      </c>
    </row>
    <row r="6975">
      <c r="A6975" t="inlineStr">
        <is>
          <t>8735-SDUFN</t>
        </is>
      </c>
      <c r="B6975" t="n">
        <v>72</v>
      </c>
      <c r="C6975" t="inlineStr">
        <is>
          <t>Above 48 months</t>
        </is>
      </c>
      <c r="D6975" t="inlineStr">
        <is>
          <t>Two year</t>
        </is>
      </c>
      <c r="E6975" t="inlineStr">
        <is>
          <t>Bank transfer (automatic)</t>
        </is>
      </c>
      <c r="F6975" t="n">
        <v>24.3</v>
      </c>
      <c r="G6975" t="n">
        <v>2</v>
      </c>
      <c r="H6975" t="inlineStr">
        <is>
          <t>No internet service</t>
        </is>
      </c>
      <c r="I6975" t="inlineStr">
        <is>
          <t>No internet service</t>
        </is>
      </c>
      <c r="J6975" t="inlineStr">
        <is>
          <t>No</t>
        </is>
      </c>
      <c r="K6975" t="inlineStr">
        <is>
          <t>Random Forest</t>
        </is>
      </c>
      <c r="L6975" s="3" t="n">
        <v>0.003142147617696097</v>
      </c>
      <c r="M6975" t="inlineStr">
        <is>
          <t>Low</t>
        </is>
      </c>
      <c r="N6975" t="inlineStr">
        <is>
          <t>No technical support; No online security</t>
        </is>
      </c>
      <c r="O6975" t="inlineStr">
        <is>
          <t>Low</t>
        </is>
      </c>
      <c r="P6975" t="b">
        <v>0</v>
      </c>
    </row>
    <row r="6976">
      <c r="A6976" t="inlineStr">
        <is>
          <t>7684-XSZIY</t>
        </is>
      </c>
      <c r="B6976" t="n">
        <v>72</v>
      </c>
      <c r="C6976" t="inlineStr">
        <is>
          <t>Above 48 months</t>
        </is>
      </c>
      <c r="D6976" t="inlineStr">
        <is>
          <t>Two year</t>
        </is>
      </c>
      <c r="E6976" t="inlineStr">
        <is>
          <t>Bank transfer (automatic)</t>
        </is>
      </c>
      <c r="F6976" t="n">
        <v>24.3</v>
      </c>
      <c r="G6976" t="n">
        <v>2</v>
      </c>
      <c r="H6976" t="inlineStr">
        <is>
          <t>No internet service</t>
        </is>
      </c>
      <c r="I6976" t="inlineStr">
        <is>
          <t>No internet service</t>
        </is>
      </c>
      <c r="J6976" t="inlineStr">
        <is>
          <t>No</t>
        </is>
      </c>
      <c r="K6976" t="inlineStr">
        <is>
          <t>Random Forest</t>
        </is>
      </c>
      <c r="L6976" s="3" t="n">
        <v>0.003113611520388128</v>
      </c>
      <c r="M6976" t="inlineStr">
        <is>
          <t>Low</t>
        </is>
      </c>
      <c r="N6976" t="inlineStr">
        <is>
          <t>No technical support; No online security</t>
        </is>
      </c>
      <c r="O6976" t="inlineStr">
        <is>
          <t>Low</t>
        </is>
      </c>
      <c r="P6976" t="b">
        <v>0</v>
      </c>
    </row>
    <row r="6977">
      <c r="A6977" t="inlineStr">
        <is>
          <t>8165-ZJRNM</t>
        </is>
      </c>
      <c r="B6977" t="n">
        <v>72</v>
      </c>
      <c r="C6977" t="inlineStr">
        <is>
          <t>Above 48 months</t>
        </is>
      </c>
      <c r="D6977" t="inlineStr">
        <is>
          <t>Two year</t>
        </is>
      </c>
      <c r="E6977" t="inlineStr">
        <is>
          <t>Bank transfer (automatic)</t>
        </is>
      </c>
      <c r="F6977" t="n">
        <v>23.75</v>
      </c>
      <c r="G6977" t="n">
        <v>2</v>
      </c>
      <c r="H6977" t="inlineStr">
        <is>
          <t>No internet service</t>
        </is>
      </c>
      <c r="I6977" t="inlineStr">
        <is>
          <t>No internet service</t>
        </is>
      </c>
      <c r="J6977" t="inlineStr">
        <is>
          <t>No</t>
        </is>
      </c>
      <c r="K6977" t="inlineStr">
        <is>
          <t>Random Forest</t>
        </is>
      </c>
      <c r="L6977" s="3" t="n">
        <v>0.003113611520388128</v>
      </c>
      <c r="M6977" t="inlineStr">
        <is>
          <t>Low</t>
        </is>
      </c>
      <c r="N6977" t="inlineStr">
        <is>
          <t>No technical support; No online security</t>
        </is>
      </c>
      <c r="O6977" t="inlineStr">
        <is>
          <t>Low</t>
        </is>
      </c>
      <c r="P6977" t="b">
        <v>0</v>
      </c>
    </row>
    <row r="6978">
      <c r="A6978" t="inlineStr">
        <is>
          <t>5884-FBCTL</t>
        </is>
      </c>
      <c r="B6978" t="n">
        <v>72</v>
      </c>
      <c r="C6978" t="inlineStr">
        <is>
          <t>Above 48 months</t>
        </is>
      </c>
      <c r="D6978" t="inlineStr">
        <is>
          <t>Two year</t>
        </is>
      </c>
      <c r="E6978" t="inlineStr">
        <is>
          <t>Bank transfer (automatic)</t>
        </is>
      </c>
      <c r="F6978" t="n">
        <v>25.1</v>
      </c>
      <c r="G6978" t="n">
        <v>2</v>
      </c>
      <c r="H6978" t="inlineStr">
        <is>
          <t>No internet service</t>
        </is>
      </c>
      <c r="I6978" t="inlineStr">
        <is>
          <t>No internet service</t>
        </is>
      </c>
      <c r="J6978" t="inlineStr">
        <is>
          <t>No</t>
        </is>
      </c>
      <c r="K6978" t="inlineStr">
        <is>
          <t>Random Forest</t>
        </is>
      </c>
      <c r="L6978" s="3" t="n">
        <v>0.003113611520388128</v>
      </c>
      <c r="M6978" t="inlineStr">
        <is>
          <t>Low</t>
        </is>
      </c>
      <c r="N6978" t="inlineStr">
        <is>
          <t>No technical support; No online security</t>
        </is>
      </c>
      <c r="O6978" t="inlineStr">
        <is>
          <t>Low</t>
        </is>
      </c>
      <c r="P6978" t="b">
        <v>0</v>
      </c>
    </row>
    <row r="6979">
      <c r="A6979" t="inlineStr">
        <is>
          <t>7711-GQBZC</t>
        </is>
      </c>
      <c r="B6979" t="n">
        <v>71</v>
      </c>
      <c r="C6979" t="inlineStr">
        <is>
          <t>Above 48 months</t>
        </is>
      </c>
      <c r="D6979" t="inlineStr">
        <is>
          <t>Two year</t>
        </is>
      </c>
      <c r="E6979" t="inlineStr">
        <is>
          <t>Bank transfer (automatic)</t>
        </is>
      </c>
      <c r="F6979" t="n">
        <v>24.7</v>
      </c>
      <c r="G6979" t="n">
        <v>2</v>
      </c>
      <c r="H6979" t="inlineStr">
        <is>
          <t>No internet service</t>
        </is>
      </c>
      <c r="I6979" t="inlineStr">
        <is>
          <t>No internet service</t>
        </is>
      </c>
      <c r="J6979" t="inlineStr">
        <is>
          <t>No</t>
        </is>
      </c>
      <c r="K6979" t="inlineStr">
        <is>
          <t>Random Forest</t>
        </is>
      </c>
      <c r="L6979" s="3" t="n">
        <v>0.003113611520388128</v>
      </c>
      <c r="M6979" t="inlineStr">
        <is>
          <t>Low</t>
        </is>
      </c>
      <c r="N6979" t="inlineStr">
        <is>
          <t>No technical support; No online security</t>
        </is>
      </c>
      <c r="O6979" t="inlineStr">
        <is>
          <t>Low</t>
        </is>
      </c>
      <c r="P6979" t="b">
        <v>0</v>
      </c>
    </row>
    <row r="6980">
      <c r="A6980" t="inlineStr">
        <is>
          <t>8224-KDLKN</t>
        </is>
      </c>
      <c r="B6980" t="n">
        <v>72</v>
      </c>
      <c r="C6980" t="inlineStr">
        <is>
          <t>Above 48 months</t>
        </is>
      </c>
      <c r="D6980" t="inlineStr">
        <is>
          <t>Two year</t>
        </is>
      </c>
      <c r="E6980" t="inlineStr">
        <is>
          <t>Bank transfer (automatic)</t>
        </is>
      </c>
      <c r="F6980" t="n">
        <v>25</v>
      </c>
      <c r="G6980" t="n">
        <v>2</v>
      </c>
      <c r="H6980" t="inlineStr">
        <is>
          <t>No internet service</t>
        </is>
      </c>
      <c r="I6980" t="inlineStr">
        <is>
          <t>No internet service</t>
        </is>
      </c>
      <c r="J6980" t="inlineStr">
        <is>
          <t>No</t>
        </is>
      </c>
      <c r="K6980" t="inlineStr">
        <is>
          <t>Random Forest</t>
        </is>
      </c>
      <c r="L6980" s="3" t="n">
        <v>0.003113611520388128</v>
      </c>
      <c r="M6980" t="inlineStr">
        <is>
          <t>Low</t>
        </is>
      </c>
      <c r="N6980" t="inlineStr">
        <is>
          <t>No technical support; No online security</t>
        </is>
      </c>
      <c r="O6980" t="inlineStr">
        <is>
          <t>Low</t>
        </is>
      </c>
      <c r="P6980" t="b">
        <v>0</v>
      </c>
    </row>
    <row r="6981">
      <c r="A6981" t="inlineStr">
        <is>
          <t>7634-HLQJR</t>
        </is>
      </c>
      <c r="B6981" t="n">
        <v>47</v>
      </c>
      <c r="C6981" t="inlineStr">
        <is>
          <t>25-48 months</t>
        </is>
      </c>
      <c r="D6981" t="inlineStr">
        <is>
          <t>Two year</t>
        </is>
      </c>
      <c r="E6981" t="inlineStr">
        <is>
          <t>Credit card (automatic)</t>
        </is>
      </c>
      <c r="F6981" t="n">
        <v>20.05</v>
      </c>
      <c r="G6981" t="n">
        <v>1</v>
      </c>
      <c r="H6981" t="inlineStr">
        <is>
          <t>No internet service</t>
        </is>
      </c>
      <c r="I6981" t="inlineStr">
        <is>
          <t>No internet service</t>
        </is>
      </c>
      <c r="J6981" t="inlineStr">
        <is>
          <t>No</t>
        </is>
      </c>
      <c r="K6981" t="inlineStr">
        <is>
          <t>Random Forest</t>
        </is>
      </c>
      <c r="L6981" s="3" t="n">
        <v>0.003055607999664338</v>
      </c>
      <c r="M6981" t="inlineStr">
        <is>
          <t>Low</t>
        </is>
      </c>
      <c r="N6981" t="inlineStr">
        <is>
          <t>No technical support; No online security</t>
        </is>
      </c>
      <c r="O6981" t="inlineStr">
        <is>
          <t>Low</t>
        </is>
      </c>
      <c r="P6981" t="b">
        <v>0</v>
      </c>
    </row>
    <row r="6982">
      <c r="A6982" t="inlineStr">
        <is>
          <t>9081-WWXKP</t>
        </is>
      </c>
      <c r="B6982" t="n">
        <v>47</v>
      </c>
      <c r="C6982" t="inlineStr">
        <is>
          <t>25-48 months</t>
        </is>
      </c>
      <c r="D6982" t="inlineStr">
        <is>
          <t>Two year</t>
        </is>
      </c>
      <c r="E6982" t="inlineStr">
        <is>
          <t>Credit card (automatic)</t>
        </is>
      </c>
      <c r="F6982" t="n">
        <v>20.25</v>
      </c>
      <c r="G6982" t="n">
        <v>1</v>
      </c>
      <c r="H6982" t="inlineStr">
        <is>
          <t>No internet service</t>
        </is>
      </c>
      <c r="I6982" t="inlineStr">
        <is>
          <t>No internet service</t>
        </is>
      </c>
      <c r="J6982" t="inlineStr">
        <is>
          <t>No</t>
        </is>
      </c>
      <c r="K6982" t="inlineStr">
        <is>
          <t>Random Forest</t>
        </is>
      </c>
      <c r="L6982" s="3" t="n">
        <v>0.003055607999664338</v>
      </c>
      <c r="M6982" t="inlineStr">
        <is>
          <t>Low</t>
        </is>
      </c>
      <c r="N6982" t="inlineStr">
        <is>
          <t>No technical support; No online security</t>
        </is>
      </c>
      <c r="O6982" t="inlineStr">
        <is>
          <t>Low</t>
        </is>
      </c>
      <c r="P6982" t="b">
        <v>0</v>
      </c>
    </row>
    <row r="6983">
      <c r="A6983" t="inlineStr">
        <is>
          <t>5970-GHJAW</t>
        </is>
      </c>
      <c r="B6983" t="n">
        <v>46</v>
      </c>
      <c r="C6983" t="inlineStr">
        <is>
          <t>25-48 months</t>
        </is>
      </c>
      <c r="D6983" t="inlineStr">
        <is>
          <t>Two year</t>
        </is>
      </c>
      <c r="E6983" t="inlineStr">
        <is>
          <t>Credit card (automatic)</t>
        </is>
      </c>
      <c r="F6983" t="n">
        <v>19.95</v>
      </c>
      <c r="G6983" t="n">
        <v>1</v>
      </c>
      <c r="H6983" t="inlineStr">
        <is>
          <t>No internet service</t>
        </is>
      </c>
      <c r="I6983" t="inlineStr">
        <is>
          <t>No internet service</t>
        </is>
      </c>
      <c r="J6983" t="inlineStr">
        <is>
          <t>No</t>
        </is>
      </c>
      <c r="K6983" t="inlineStr">
        <is>
          <t>Random Forest</t>
        </is>
      </c>
      <c r="L6983" s="3" t="n">
        <v>0.003055607999664338</v>
      </c>
      <c r="M6983" t="inlineStr">
        <is>
          <t>Low</t>
        </is>
      </c>
      <c r="N6983" t="inlineStr">
        <is>
          <t>No technical support; No online security</t>
        </is>
      </c>
      <c r="O6983" t="inlineStr">
        <is>
          <t>Low</t>
        </is>
      </c>
      <c r="P6983" t="b">
        <v>0</v>
      </c>
    </row>
    <row r="6984">
      <c r="A6984" t="inlineStr">
        <is>
          <t>1293-BSEUN</t>
        </is>
      </c>
      <c r="B6984" t="n">
        <v>72</v>
      </c>
      <c r="C6984" t="inlineStr">
        <is>
          <t>Above 48 months</t>
        </is>
      </c>
      <c r="D6984" t="inlineStr">
        <is>
          <t>Two year</t>
        </is>
      </c>
      <c r="E6984" t="inlineStr">
        <is>
          <t>Mailed check</t>
        </is>
      </c>
      <c r="F6984" t="n">
        <v>20.7</v>
      </c>
      <c r="G6984" t="n">
        <v>1</v>
      </c>
      <c r="H6984" t="inlineStr">
        <is>
          <t>No internet service</t>
        </is>
      </c>
      <c r="I6984" t="inlineStr">
        <is>
          <t>No internet service</t>
        </is>
      </c>
      <c r="J6984" t="inlineStr">
        <is>
          <t>No</t>
        </is>
      </c>
      <c r="K6984" t="inlineStr">
        <is>
          <t>Random Forest</t>
        </is>
      </c>
      <c r="L6984" s="3" t="n">
        <v>0.003053449003070374</v>
      </c>
      <c r="M6984" t="inlineStr">
        <is>
          <t>Low</t>
        </is>
      </c>
      <c r="N6984" t="inlineStr">
        <is>
          <t>No technical support; No online security</t>
        </is>
      </c>
      <c r="O6984" t="inlineStr">
        <is>
          <t>Low</t>
        </is>
      </c>
      <c r="P6984" t="b">
        <v>0</v>
      </c>
    </row>
    <row r="6985">
      <c r="A6985" t="inlineStr">
        <is>
          <t>3508-VLHCZ</t>
        </is>
      </c>
      <c r="B6985" t="n">
        <v>71</v>
      </c>
      <c r="C6985" t="inlineStr">
        <is>
          <t>Above 48 months</t>
        </is>
      </c>
      <c r="D6985" t="inlineStr">
        <is>
          <t>Two year</t>
        </is>
      </c>
      <c r="E6985" t="inlineStr">
        <is>
          <t>Credit card (automatic)</t>
        </is>
      </c>
      <c r="F6985" t="n">
        <v>90.55</v>
      </c>
      <c r="G6985" t="n">
        <v>8</v>
      </c>
      <c r="H6985" t="inlineStr">
        <is>
          <t>Yes</t>
        </is>
      </c>
      <c r="I6985" t="inlineStr">
        <is>
          <t>Yes</t>
        </is>
      </c>
      <c r="J6985" t="inlineStr">
        <is>
          <t>DSL</t>
        </is>
      </c>
      <c r="K6985" t="inlineStr">
        <is>
          <t>Random Forest</t>
        </is>
      </c>
      <c r="L6985" s="3" t="n">
        <v>0.003039030827197734</v>
      </c>
      <c r="M6985" t="inlineStr">
        <is>
          <t>Low</t>
        </is>
      </c>
      <c r="N6985" t="inlineStr">
        <is>
          <t>Above-median monthly charge</t>
        </is>
      </c>
      <c r="O6985" t="inlineStr">
        <is>
          <t>Low</t>
        </is>
      </c>
      <c r="P6985" t="b">
        <v>0</v>
      </c>
    </row>
    <row r="6986">
      <c r="A6986" t="inlineStr">
        <is>
          <t>2236-HILPA</t>
        </is>
      </c>
      <c r="B6986" t="n">
        <v>62</v>
      </c>
      <c r="C6986" t="inlineStr">
        <is>
          <t>Above 48 months</t>
        </is>
      </c>
      <c r="D6986" t="inlineStr">
        <is>
          <t>Two year</t>
        </is>
      </c>
      <c r="E6986" t="inlineStr">
        <is>
          <t>Credit card (automatic)</t>
        </is>
      </c>
      <c r="F6986" t="n">
        <v>20.65</v>
      </c>
      <c r="G6986" t="n">
        <v>1</v>
      </c>
      <c r="H6986" t="inlineStr">
        <is>
          <t>No internet service</t>
        </is>
      </c>
      <c r="I6986" t="inlineStr">
        <is>
          <t>No internet service</t>
        </is>
      </c>
      <c r="J6986" t="inlineStr">
        <is>
          <t>No</t>
        </is>
      </c>
      <c r="K6986" t="inlineStr">
        <is>
          <t>Random Forest</t>
        </is>
      </c>
      <c r="L6986" s="3" t="n">
        <v>0.003037712897997486</v>
      </c>
      <c r="M6986" t="inlineStr">
        <is>
          <t>Low</t>
        </is>
      </c>
      <c r="N6986" t="inlineStr">
        <is>
          <t>No technical support; No online security</t>
        </is>
      </c>
      <c r="O6986" t="inlineStr">
        <is>
          <t>Low</t>
        </is>
      </c>
      <c r="P6986" t="b">
        <v>0</v>
      </c>
    </row>
    <row r="6987">
      <c r="A6987" t="inlineStr">
        <is>
          <t>6621-NRZAK</t>
        </is>
      </c>
      <c r="B6987" t="n">
        <v>63</v>
      </c>
      <c r="C6987" t="inlineStr">
        <is>
          <t>Above 48 months</t>
        </is>
      </c>
      <c r="D6987" t="inlineStr">
        <is>
          <t>Two year</t>
        </is>
      </c>
      <c r="E6987" t="inlineStr">
        <is>
          <t>Credit card (automatic)</t>
        </is>
      </c>
      <c r="F6987" t="n">
        <v>20</v>
      </c>
      <c r="G6987" t="n">
        <v>1</v>
      </c>
      <c r="H6987" t="inlineStr">
        <is>
          <t>No internet service</t>
        </is>
      </c>
      <c r="I6987" t="inlineStr">
        <is>
          <t>No internet service</t>
        </is>
      </c>
      <c r="J6987" t="inlineStr">
        <is>
          <t>No</t>
        </is>
      </c>
      <c r="K6987" t="inlineStr">
        <is>
          <t>Random Forest</t>
        </is>
      </c>
      <c r="L6987" s="3" t="n">
        <v>0.003037712897997486</v>
      </c>
      <c r="M6987" t="inlineStr">
        <is>
          <t>Low</t>
        </is>
      </c>
      <c r="N6987" t="inlineStr">
        <is>
          <t>No technical support; No online security</t>
        </is>
      </c>
      <c r="O6987" t="inlineStr">
        <is>
          <t>Low</t>
        </is>
      </c>
      <c r="P6987" t="b">
        <v>0</v>
      </c>
    </row>
    <row r="6988">
      <c r="A6988" t="inlineStr">
        <is>
          <t>7064-JHXCE</t>
        </is>
      </c>
      <c r="B6988" t="n">
        <v>62</v>
      </c>
      <c r="C6988" t="inlineStr">
        <is>
          <t>Above 48 months</t>
        </is>
      </c>
      <c r="D6988" t="inlineStr">
        <is>
          <t>Two year</t>
        </is>
      </c>
      <c r="E6988" t="inlineStr">
        <is>
          <t>Credit card (automatic)</t>
        </is>
      </c>
      <c r="F6988" t="n">
        <v>20.05</v>
      </c>
      <c r="G6988" t="n">
        <v>1</v>
      </c>
      <c r="H6988" t="inlineStr">
        <is>
          <t>No internet service</t>
        </is>
      </c>
      <c r="I6988" t="inlineStr">
        <is>
          <t>No internet service</t>
        </is>
      </c>
      <c r="J6988" t="inlineStr">
        <is>
          <t>No</t>
        </is>
      </c>
      <c r="K6988" t="inlineStr">
        <is>
          <t>Random Forest</t>
        </is>
      </c>
      <c r="L6988" s="3" t="n">
        <v>0.003037712897997486</v>
      </c>
      <c r="M6988" t="inlineStr">
        <is>
          <t>Low</t>
        </is>
      </c>
      <c r="N6988" t="inlineStr">
        <is>
          <t>No technical support; No online security</t>
        </is>
      </c>
      <c r="O6988" t="inlineStr">
        <is>
          <t>Low</t>
        </is>
      </c>
      <c r="P6988" t="b">
        <v>0</v>
      </c>
    </row>
    <row r="6989">
      <c r="A6989" t="inlineStr">
        <is>
          <t>8434-VGEQQ</t>
        </is>
      </c>
      <c r="B6989" t="n">
        <v>61</v>
      </c>
      <c r="C6989" t="inlineStr">
        <is>
          <t>Above 48 months</t>
        </is>
      </c>
      <c r="D6989" t="inlineStr">
        <is>
          <t>Two year</t>
        </is>
      </c>
      <c r="E6989" t="inlineStr">
        <is>
          <t>Credit card (automatic)</t>
        </is>
      </c>
      <c r="F6989" t="n">
        <v>20.55</v>
      </c>
      <c r="G6989" t="n">
        <v>1</v>
      </c>
      <c r="H6989" t="inlineStr">
        <is>
          <t>No internet service</t>
        </is>
      </c>
      <c r="I6989" t="inlineStr">
        <is>
          <t>No internet service</t>
        </is>
      </c>
      <c r="J6989" t="inlineStr">
        <is>
          <t>No</t>
        </is>
      </c>
      <c r="K6989" t="inlineStr">
        <is>
          <t>Random Forest</t>
        </is>
      </c>
      <c r="L6989" s="3" t="n">
        <v>0.003037712897997486</v>
      </c>
      <c r="M6989" t="inlineStr">
        <is>
          <t>Low</t>
        </is>
      </c>
      <c r="N6989" t="inlineStr">
        <is>
          <t>No technical support; No online security</t>
        </is>
      </c>
      <c r="O6989" t="inlineStr">
        <is>
          <t>Low</t>
        </is>
      </c>
      <c r="P6989" t="b">
        <v>0</v>
      </c>
    </row>
    <row r="6990">
      <c r="A6990" t="inlineStr">
        <is>
          <t>0730-BGQGF</t>
        </is>
      </c>
      <c r="B6990" t="n">
        <v>71</v>
      </c>
      <c r="C6990" t="inlineStr">
        <is>
          <t>Above 48 months</t>
        </is>
      </c>
      <c r="D6990" t="inlineStr">
        <is>
          <t>Two year</t>
        </is>
      </c>
      <c r="E6990" t="inlineStr">
        <is>
          <t>Credit card (automatic)</t>
        </is>
      </c>
      <c r="F6990" t="n">
        <v>90.3</v>
      </c>
      <c r="G6990" t="n">
        <v>8</v>
      </c>
      <c r="H6990" t="inlineStr">
        <is>
          <t>Yes</t>
        </is>
      </c>
      <c r="I6990" t="inlineStr">
        <is>
          <t>Yes</t>
        </is>
      </c>
      <c r="J6990" t="inlineStr">
        <is>
          <t>DSL</t>
        </is>
      </c>
      <c r="K6990" t="inlineStr">
        <is>
          <t>Random Forest</t>
        </is>
      </c>
      <c r="L6990" s="3" t="n">
        <v>0.003014495338151056</v>
      </c>
      <c r="M6990" t="inlineStr">
        <is>
          <t>Low</t>
        </is>
      </c>
      <c r="N6990" t="inlineStr">
        <is>
          <t>Above-median monthly charge</t>
        </is>
      </c>
      <c r="O6990" t="inlineStr">
        <is>
          <t>Low</t>
        </is>
      </c>
      <c r="P6990" t="b">
        <v>0</v>
      </c>
    </row>
    <row r="6991">
      <c r="A6991" t="inlineStr">
        <is>
          <t>4674-HGNUA</t>
        </is>
      </c>
      <c r="B6991" t="n">
        <v>71</v>
      </c>
      <c r="C6991" t="inlineStr">
        <is>
          <t>Above 48 months</t>
        </is>
      </c>
      <c r="D6991" t="inlineStr">
        <is>
          <t>Two year</t>
        </is>
      </c>
      <c r="E6991" t="inlineStr">
        <is>
          <t>Credit card (automatic)</t>
        </is>
      </c>
      <c r="F6991" t="n">
        <v>89.90000000000001</v>
      </c>
      <c r="G6991" t="n">
        <v>8</v>
      </c>
      <c r="H6991" t="inlineStr">
        <is>
          <t>Yes</t>
        </is>
      </c>
      <c r="I6991" t="inlineStr">
        <is>
          <t>Yes</t>
        </is>
      </c>
      <c r="J6991" t="inlineStr">
        <is>
          <t>DSL</t>
        </is>
      </c>
      <c r="K6991" t="inlineStr">
        <is>
          <t>Random Forest</t>
        </is>
      </c>
      <c r="L6991" s="3" t="n">
        <v>0.003014495338151056</v>
      </c>
      <c r="M6991" t="inlineStr">
        <is>
          <t>Low</t>
        </is>
      </c>
      <c r="N6991" t="inlineStr">
        <is>
          <t>Above-median monthly charge</t>
        </is>
      </c>
      <c r="O6991" t="inlineStr">
        <is>
          <t>Low</t>
        </is>
      </c>
      <c r="P6991" t="b">
        <v>0</v>
      </c>
    </row>
    <row r="6992">
      <c r="A6992" t="inlineStr">
        <is>
          <t>4092-OFQZS</t>
        </is>
      </c>
      <c r="B6992" t="n">
        <v>20</v>
      </c>
      <c r="C6992" t="inlineStr">
        <is>
          <t>13-24 months</t>
        </is>
      </c>
      <c r="D6992" t="inlineStr">
        <is>
          <t>One year</t>
        </is>
      </c>
      <c r="E6992" t="inlineStr">
        <is>
          <t>Mailed check</t>
        </is>
      </c>
      <c r="F6992" t="n">
        <v>20.65</v>
      </c>
      <c r="G6992" t="n">
        <v>1</v>
      </c>
      <c r="H6992" t="inlineStr">
        <is>
          <t>No internet service</t>
        </is>
      </c>
      <c r="I6992" t="inlineStr">
        <is>
          <t>No internet service</t>
        </is>
      </c>
      <c r="J6992" t="inlineStr">
        <is>
          <t>No</t>
        </is>
      </c>
      <c r="K6992" t="inlineStr">
        <is>
          <t>Random Forest</t>
        </is>
      </c>
      <c r="L6992" s="3" t="n">
        <v>0.002906430940902361</v>
      </c>
      <c r="M6992" t="inlineStr">
        <is>
          <t>Low</t>
        </is>
      </c>
      <c r="N6992" t="inlineStr">
        <is>
          <t>No technical support; No online security</t>
        </is>
      </c>
      <c r="O6992" t="inlineStr">
        <is>
          <t>Low</t>
        </is>
      </c>
      <c r="P6992" t="b">
        <v>0</v>
      </c>
    </row>
    <row r="6993">
      <c r="A6993" t="inlineStr">
        <is>
          <t>7969-FFOWG</t>
        </is>
      </c>
      <c r="B6993" t="n">
        <v>65</v>
      </c>
      <c r="C6993" t="inlineStr">
        <is>
          <t>Above 48 months</t>
        </is>
      </c>
      <c r="D6993" t="inlineStr">
        <is>
          <t>Two year</t>
        </is>
      </c>
      <c r="E6993" t="inlineStr">
        <is>
          <t>Mailed check</t>
        </is>
      </c>
      <c r="F6993" t="n">
        <v>19.9</v>
      </c>
      <c r="G6993" t="n">
        <v>1</v>
      </c>
      <c r="H6993" t="inlineStr">
        <is>
          <t>No internet service</t>
        </is>
      </c>
      <c r="I6993" t="inlineStr">
        <is>
          <t>No internet service</t>
        </is>
      </c>
      <c r="J6993" t="inlineStr">
        <is>
          <t>No</t>
        </is>
      </c>
      <c r="K6993" t="inlineStr">
        <is>
          <t>Random Forest</t>
        </is>
      </c>
      <c r="L6993" s="3" t="n">
        <v>0.002891117129815481</v>
      </c>
      <c r="M6993" t="inlineStr">
        <is>
          <t>Low</t>
        </is>
      </c>
      <c r="N6993" t="inlineStr">
        <is>
          <t>No technical support; No online security</t>
        </is>
      </c>
      <c r="O6993" t="inlineStr">
        <is>
          <t>Low</t>
        </is>
      </c>
      <c r="P6993" t="b">
        <v>0</v>
      </c>
    </row>
    <row r="6994">
      <c r="A6994" t="inlineStr">
        <is>
          <t>8008-OTEZX</t>
        </is>
      </c>
      <c r="B6994" t="n">
        <v>35</v>
      </c>
      <c r="C6994" t="inlineStr">
        <is>
          <t>25-48 months</t>
        </is>
      </c>
      <c r="D6994" t="inlineStr">
        <is>
          <t>One year</t>
        </is>
      </c>
      <c r="E6994" t="inlineStr">
        <is>
          <t>Mailed check</t>
        </is>
      </c>
      <c r="F6994" t="n">
        <v>19.65</v>
      </c>
      <c r="G6994" t="n">
        <v>1</v>
      </c>
      <c r="H6994" t="inlineStr">
        <is>
          <t>No internet service</t>
        </is>
      </c>
      <c r="I6994" t="inlineStr">
        <is>
          <t>No internet service</t>
        </is>
      </c>
      <c r="J6994" t="inlineStr">
        <is>
          <t>No</t>
        </is>
      </c>
      <c r="K6994" t="inlineStr">
        <is>
          <t>Random Forest</t>
        </is>
      </c>
      <c r="L6994" s="3" t="n">
        <v>0.002868594480799389</v>
      </c>
      <c r="M6994" t="inlineStr">
        <is>
          <t>Low</t>
        </is>
      </c>
      <c r="N6994" t="inlineStr">
        <is>
          <t>No technical support; No online security</t>
        </is>
      </c>
      <c r="O6994" t="inlineStr">
        <is>
          <t>Low</t>
        </is>
      </c>
      <c r="P6994" t="b">
        <v>0</v>
      </c>
    </row>
    <row r="6995">
      <c r="A6995" t="inlineStr">
        <is>
          <t>6651-RLGGM</t>
        </is>
      </c>
      <c r="B6995" t="n">
        <v>67</v>
      </c>
      <c r="C6995" t="inlineStr">
        <is>
          <t>Above 48 months</t>
        </is>
      </c>
      <c r="D6995" t="inlineStr">
        <is>
          <t>Two year</t>
        </is>
      </c>
      <c r="E6995" t="inlineStr">
        <is>
          <t>Mailed check</t>
        </is>
      </c>
      <c r="F6995" t="n">
        <v>26.3</v>
      </c>
      <c r="G6995" t="n">
        <v>2</v>
      </c>
      <c r="H6995" t="inlineStr">
        <is>
          <t>No internet service</t>
        </is>
      </c>
      <c r="I6995" t="inlineStr">
        <is>
          <t>No internet service</t>
        </is>
      </c>
      <c r="J6995" t="inlineStr">
        <is>
          <t>No</t>
        </is>
      </c>
      <c r="K6995" t="inlineStr">
        <is>
          <t>Random Forest</t>
        </is>
      </c>
      <c r="L6995" s="3" t="n">
        <v>0.002844091762544282</v>
      </c>
      <c r="M6995" t="inlineStr">
        <is>
          <t>Low</t>
        </is>
      </c>
      <c r="N6995" t="inlineStr">
        <is>
          <t>No technical support; No online security</t>
        </is>
      </c>
      <c r="O6995" t="inlineStr">
        <is>
          <t>Low</t>
        </is>
      </c>
      <c r="P6995" t="b">
        <v>0</v>
      </c>
    </row>
    <row r="6996">
      <c r="A6996" t="inlineStr">
        <is>
          <t>5474-LAMUQ</t>
        </is>
      </c>
      <c r="B6996" t="n">
        <v>24</v>
      </c>
      <c r="C6996" t="inlineStr">
        <is>
          <t>13-24 months</t>
        </is>
      </c>
      <c r="D6996" t="inlineStr">
        <is>
          <t>One year</t>
        </is>
      </c>
      <c r="E6996" t="inlineStr">
        <is>
          <t>Mailed check</t>
        </is>
      </c>
      <c r="F6996" t="n">
        <v>20.1</v>
      </c>
      <c r="G6996" t="n">
        <v>1</v>
      </c>
      <c r="H6996" t="inlineStr">
        <is>
          <t>No internet service</t>
        </is>
      </c>
      <c r="I6996" t="inlineStr">
        <is>
          <t>No internet service</t>
        </is>
      </c>
      <c r="J6996" t="inlineStr">
        <is>
          <t>No</t>
        </is>
      </c>
      <c r="K6996" t="inlineStr">
        <is>
          <t>Random Forest</t>
        </is>
      </c>
      <c r="L6996" s="3" t="n">
        <v>0.002776122553711308</v>
      </c>
      <c r="M6996" t="inlineStr">
        <is>
          <t>Low</t>
        </is>
      </c>
      <c r="N6996" t="inlineStr">
        <is>
          <t>No technical support; No online security</t>
        </is>
      </c>
      <c r="O6996" t="inlineStr">
        <is>
          <t>Low</t>
        </is>
      </c>
      <c r="P6996" t="b">
        <v>0</v>
      </c>
    </row>
    <row r="6997">
      <c r="A6997" t="inlineStr">
        <is>
          <t>9646-NMHXE</t>
        </is>
      </c>
      <c r="B6997" t="n">
        <v>47</v>
      </c>
      <c r="C6997" t="inlineStr">
        <is>
          <t>25-48 months</t>
        </is>
      </c>
      <c r="D6997" t="inlineStr">
        <is>
          <t>Two year</t>
        </is>
      </c>
      <c r="E6997" t="inlineStr">
        <is>
          <t>Mailed check</t>
        </is>
      </c>
      <c r="F6997" t="n">
        <v>19.65</v>
      </c>
      <c r="G6997" t="n">
        <v>1</v>
      </c>
      <c r="H6997" t="inlineStr">
        <is>
          <t>No internet service</t>
        </is>
      </c>
      <c r="I6997" t="inlineStr">
        <is>
          <t>No internet service</t>
        </is>
      </c>
      <c r="J6997" t="inlineStr">
        <is>
          <t>No</t>
        </is>
      </c>
      <c r="K6997" t="inlineStr">
        <is>
          <t>Random Forest</t>
        </is>
      </c>
      <c r="L6997" s="3" t="n">
        <v>0.002657000979819493</v>
      </c>
      <c r="M6997" t="inlineStr">
        <is>
          <t>Low</t>
        </is>
      </c>
      <c r="N6997" t="inlineStr">
        <is>
          <t>No technical support; No online security</t>
        </is>
      </c>
      <c r="O6997" t="inlineStr">
        <is>
          <t>Low</t>
        </is>
      </c>
      <c r="P6997" t="b">
        <v>0</v>
      </c>
    </row>
    <row r="6998">
      <c r="A6998" t="inlineStr">
        <is>
          <t>9838-BFCQT</t>
        </is>
      </c>
      <c r="B6998" t="n">
        <v>72</v>
      </c>
      <c r="C6998" t="inlineStr">
        <is>
          <t>Above 48 months</t>
        </is>
      </c>
      <c r="D6998" t="inlineStr">
        <is>
          <t>Two year</t>
        </is>
      </c>
      <c r="E6998" t="inlineStr">
        <is>
          <t>Mailed check</t>
        </is>
      </c>
      <c r="F6998" t="n">
        <v>26.1</v>
      </c>
      <c r="G6998" t="n">
        <v>2</v>
      </c>
      <c r="H6998" t="inlineStr">
        <is>
          <t>No internet service</t>
        </is>
      </c>
      <c r="I6998" t="inlineStr">
        <is>
          <t>No internet service</t>
        </is>
      </c>
      <c r="J6998" t="inlineStr">
        <is>
          <t>No</t>
        </is>
      </c>
      <c r="K6998" t="inlineStr">
        <is>
          <t>Random Forest</t>
        </is>
      </c>
      <c r="L6998" s="3" t="n">
        <v>0.002638484378760392</v>
      </c>
      <c r="M6998" t="inlineStr">
        <is>
          <t>Low</t>
        </is>
      </c>
      <c r="N6998" t="inlineStr">
        <is>
          <t>No technical support; No online security</t>
        </is>
      </c>
      <c r="O6998" t="inlineStr">
        <is>
          <t>Low</t>
        </is>
      </c>
      <c r="P6998" t="b">
        <v>0</v>
      </c>
    </row>
    <row r="6999">
      <c r="A6999" t="inlineStr">
        <is>
          <t>0795-XCCTE</t>
        </is>
      </c>
      <c r="B6999" t="n">
        <v>72</v>
      </c>
      <c r="C6999" t="inlineStr">
        <is>
          <t>Above 48 months</t>
        </is>
      </c>
      <c r="D6999" t="inlineStr">
        <is>
          <t>Two year</t>
        </is>
      </c>
      <c r="E6999" t="inlineStr">
        <is>
          <t>Bank transfer (automatic)</t>
        </is>
      </c>
      <c r="F6999" t="n">
        <v>25.4</v>
      </c>
      <c r="G6999" t="n">
        <v>2</v>
      </c>
      <c r="H6999" t="inlineStr">
        <is>
          <t>No internet service</t>
        </is>
      </c>
      <c r="I6999" t="inlineStr">
        <is>
          <t>No internet service</t>
        </is>
      </c>
      <c r="J6999" t="inlineStr">
        <is>
          <t>No</t>
        </is>
      </c>
      <c r="K6999" t="inlineStr">
        <is>
          <t>Random Forest</t>
        </is>
      </c>
      <c r="L6999" s="3" t="n">
        <v>0.002594609793689229</v>
      </c>
      <c r="M6999" t="inlineStr">
        <is>
          <t>Low</t>
        </is>
      </c>
      <c r="N6999" t="inlineStr">
        <is>
          <t>No technical support; No online security</t>
        </is>
      </c>
      <c r="O6999" t="inlineStr">
        <is>
          <t>Low</t>
        </is>
      </c>
      <c r="P6999" t="b">
        <v>0</v>
      </c>
    </row>
    <row r="7000">
      <c r="A7000" t="inlineStr">
        <is>
          <t>1403-GYAFU</t>
        </is>
      </c>
      <c r="B7000" t="n">
        <v>70</v>
      </c>
      <c r="C7000" t="inlineStr">
        <is>
          <t>Above 48 months</t>
        </is>
      </c>
      <c r="D7000" t="inlineStr">
        <is>
          <t>Two year</t>
        </is>
      </c>
      <c r="E7000" t="inlineStr">
        <is>
          <t>Credit card (automatic)</t>
        </is>
      </c>
      <c r="F7000" t="n">
        <v>20.05</v>
      </c>
      <c r="G7000" t="n">
        <v>1</v>
      </c>
      <c r="H7000" t="inlineStr">
        <is>
          <t>No internet service</t>
        </is>
      </c>
      <c r="I7000" t="inlineStr">
        <is>
          <t>No internet service</t>
        </is>
      </c>
      <c r="J7000" t="inlineStr">
        <is>
          <t>No</t>
        </is>
      </c>
      <c r="K7000" t="inlineStr">
        <is>
          <t>Random Forest</t>
        </is>
      </c>
      <c r="L7000" s="3" t="n">
        <v>0.002594105811690843</v>
      </c>
      <c r="M7000" t="inlineStr">
        <is>
          <t>Low</t>
        </is>
      </c>
      <c r="N7000" t="inlineStr">
        <is>
          <t>No technical support; No online security</t>
        </is>
      </c>
      <c r="O7000" t="inlineStr">
        <is>
          <t>Low</t>
        </is>
      </c>
      <c r="P7000" t="b">
        <v>0</v>
      </c>
    </row>
    <row r="7001">
      <c r="A7001" t="inlineStr">
        <is>
          <t>3261-CQXOL</t>
        </is>
      </c>
      <c r="B7001" t="n">
        <v>71</v>
      </c>
      <c r="C7001" t="inlineStr">
        <is>
          <t>Above 48 months</t>
        </is>
      </c>
      <c r="D7001" t="inlineStr">
        <is>
          <t>Two year</t>
        </is>
      </c>
      <c r="E7001" t="inlineStr">
        <is>
          <t>Bank transfer (automatic)</t>
        </is>
      </c>
      <c r="F7001" t="n">
        <v>25.45</v>
      </c>
      <c r="G7001" t="n">
        <v>2</v>
      </c>
      <c r="H7001" t="inlineStr">
        <is>
          <t>No internet service</t>
        </is>
      </c>
      <c r="I7001" t="inlineStr">
        <is>
          <t>No internet service</t>
        </is>
      </c>
      <c r="J7001" t="inlineStr">
        <is>
          <t>No</t>
        </is>
      </c>
      <c r="K7001" t="inlineStr">
        <is>
          <t>Random Forest</t>
        </is>
      </c>
      <c r="L7001" s="3" t="n">
        <v>0.002589057593771755</v>
      </c>
      <c r="M7001" t="inlineStr">
        <is>
          <t>Low</t>
        </is>
      </c>
      <c r="N7001" t="inlineStr">
        <is>
          <t>No technical support; No online security</t>
        </is>
      </c>
      <c r="O7001" t="inlineStr">
        <is>
          <t>Low</t>
        </is>
      </c>
      <c r="P7001" t="b">
        <v>0</v>
      </c>
    </row>
    <row r="7002">
      <c r="A7002" t="inlineStr">
        <is>
          <t>6976-BWGLQ</t>
        </is>
      </c>
      <c r="B7002" t="n">
        <v>72</v>
      </c>
      <c r="C7002" t="inlineStr">
        <is>
          <t>Above 48 months</t>
        </is>
      </c>
      <c r="D7002" t="inlineStr">
        <is>
          <t>Two year</t>
        </is>
      </c>
      <c r="E7002" t="inlineStr">
        <is>
          <t>Bank transfer (automatic)</t>
        </is>
      </c>
      <c r="F7002" t="n">
        <v>25.2</v>
      </c>
      <c r="G7002" t="n">
        <v>2</v>
      </c>
      <c r="H7002" t="inlineStr">
        <is>
          <t>No internet service</t>
        </is>
      </c>
      <c r="I7002" t="inlineStr">
        <is>
          <t>No internet service</t>
        </is>
      </c>
      <c r="J7002" t="inlineStr">
        <is>
          <t>No</t>
        </is>
      </c>
      <c r="K7002" t="inlineStr">
        <is>
          <t>Random Forest</t>
        </is>
      </c>
      <c r="L7002" s="3" t="n">
        <v>0.002589057593771755</v>
      </c>
      <c r="M7002" t="inlineStr">
        <is>
          <t>Low</t>
        </is>
      </c>
      <c r="N7002" t="inlineStr">
        <is>
          <t>No technical support; No online security</t>
        </is>
      </c>
      <c r="O7002" t="inlineStr">
        <is>
          <t>Low</t>
        </is>
      </c>
      <c r="P7002" t="b">
        <v>0</v>
      </c>
    </row>
    <row r="7003">
      <c r="A7003" t="inlineStr">
        <is>
          <t>1709-EJDOX</t>
        </is>
      </c>
      <c r="B7003" t="n">
        <v>47</v>
      </c>
      <c r="C7003" t="inlineStr">
        <is>
          <t>25-48 months</t>
        </is>
      </c>
      <c r="D7003" t="inlineStr">
        <is>
          <t>Two year</t>
        </is>
      </c>
      <c r="E7003" t="inlineStr">
        <is>
          <t>Mailed check</t>
        </is>
      </c>
      <c r="F7003" t="n">
        <v>19.75</v>
      </c>
      <c r="G7003" t="n">
        <v>1</v>
      </c>
      <c r="H7003" t="inlineStr">
        <is>
          <t>No internet service</t>
        </is>
      </c>
      <c r="I7003" t="inlineStr">
        <is>
          <t>No internet service</t>
        </is>
      </c>
      <c r="J7003" t="inlineStr">
        <is>
          <t>No</t>
        </is>
      </c>
      <c r="K7003" t="inlineStr">
        <is>
          <t>Random Forest</t>
        </is>
      </c>
      <c r="L7003" s="3" t="n">
        <v>0.002540587836093372</v>
      </c>
      <c r="M7003" t="inlineStr">
        <is>
          <t>Low</t>
        </is>
      </c>
      <c r="N7003" t="inlineStr">
        <is>
          <t>No technical support; No online security</t>
        </is>
      </c>
      <c r="O7003" t="inlineStr">
        <is>
          <t>Low</t>
        </is>
      </c>
      <c r="P7003" t="b">
        <v>0</v>
      </c>
    </row>
    <row r="7004">
      <c r="A7004" t="inlineStr">
        <is>
          <t>5804-JMYIO</t>
        </is>
      </c>
      <c r="B7004" t="n">
        <v>39</v>
      </c>
      <c r="C7004" t="inlineStr">
        <is>
          <t>25-48 months</t>
        </is>
      </c>
      <c r="D7004" t="inlineStr">
        <is>
          <t>Two year</t>
        </is>
      </c>
      <c r="E7004" t="inlineStr">
        <is>
          <t>Mailed check</t>
        </is>
      </c>
      <c r="F7004" t="n">
        <v>19.75</v>
      </c>
      <c r="G7004" t="n">
        <v>1</v>
      </c>
      <c r="H7004" t="inlineStr">
        <is>
          <t>No internet service</t>
        </is>
      </c>
      <c r="I7004" t="inlineStr">
        <is>
          <t>No internet service</t>
        </is>
      </c>
      <c r="J7004" t="inlineStr">
        <is>
          <t>No</t>
        </is>
      </c>
      <c r="K7004" t="inlineStr">
        <is>
          <t>Random Forest</t>
        </is>
      </c>
      <c r="L7004" s="3" t="n">
        <v>0.002540587836093372</v>
      </c>
      <c r="M7004" t="inlineStr">
        <is>
          <t>Low</t>
        </is>
      </c>
      <c r="N7004" t="inlineStr">
        <is>
          <t>No technical support; No online security</t>
        </is>
      </c>
      <c r="O7004" t="inlineStr">
        <is>
          <t>Low</t>
        </is>
      </c>
      <c r="P7004" t="b">
        <v>0</v>
      </c>
    </row>
    <row r="7005">
      <c r="A7005" t="inlineStr">
        <is>
          <t>1106-HRLKZ</t>
        </is>
      </c>
      <c r="B7005" t="n">
        <v>40</v>
      </c>
      <c r="C7005" t="inlineStr">
        <is>
          <t>25-48 months</t>
        </is>
      </c>
      <c r="D7005" t="inlineStr">
        <is>
          <t>Two year</t>
        </is>
      </c>
      <c r="E7005" t="inlineStr">
        <is>
          <t>Mailed check</t>
        </is>
      </c>
      <c r="F7005" t="n">
        <v>19.6</v>
      </c>
      <c r="G7005" t="n">
        <v>1</v>
      </c>
      <c r="H7005" t="inlineStr">
        <is>
          <t>No internet service</t>
        </is>
      </c>
      <c r="I7005" t="inlineStr">
        <is>
          <t>No internet service</t>
        </is>
      </c>
      <c r="J7005" t="inlineStr">
        <is>
          <t>No</t>
        </is>
      </c>
      <c r="K7005" t="inlineStr">
        <is>
          <t>Random Forest</t>
        </is>
      </c>
      <c r="L7005" s="3" t="n">
        <v>0.002540587836093372</v>
      </c>
      <c r="M7005" t="inlineStr">
        <is>
          <t>Low</t>
        </is>
      </c>
      <c r="N7005" t="inlineStr">
        <is>
          <t>No technical support; No online security</t>
        </is>
      </c>
      <c r="O7005" t="inlineStr">
        <is>
          <t>Low</t>
        </is>
      </c>
      <c r="P7005" t="b">
        <v>0</v>
      </c>
    </row>
    <row r="7006">
      <c r="A7006" t="inlineStr">
        <is>
          <t>6923-AQONU</t>
        </is>
      </c>
      <c r="B7006" t="n">
        <v>23</v>
      </c>
      <c r="C7006" t="inlineStr">
        <is>
          <t>13-24 months</t>
        </is>
      </c>
      <c r="D7006" t="inlineStr">
        <is>
          <t>Two year</t>
        </is>
      </c>
      <c r="E7006" t="inlineStr">
        <is>
          <t>Mailed check</t>
        </is>
      </c>
      <c r="F7006" t="n">
        <v>20.9</v>
      </c>
      <c r="G7006" t="n">
        <v>1</v>
      </c>
      <c r="H7006" t="inlineStr">
        <is>
          <t>No internet service</t>
        </is>
      </c>
      <c r="I7006" t="inlineStr">
        <is>
          <t>No internet service</t>
        </is>
      </c>
      <c r="J7006" t="inlineStr">
        <is>
          <t>No</t>
        </is>
      </c>
      <c r="K7006" t="inlineStr">
        <is>
          <t>Random Forest</t>
        </is>
      </c>
      <c r="L7006" s="3" t="n">
        <v>0.002476657186192734</v>
      </c>
      <c r="M7006" t="inlineStr">
        <is>
          <t>Low</t>
        </is>
      </c>
      <c r="N7006" t="inlineStr">
        <is>
          <t>No technical support; No online security</t>
        </is>
      </c>
      <c r="O7006" t="inlineStr">
        <is>
          <t>Low</t>
        </is>
      </c>
      <c r="P7006" t="b">
        <v>0</v>
      </c>
    </row>
    <row r="7007">
      <c r="A7007" t="inlineStr">
        <is>
          <t>3569-JFODW</t>
        </is>
      </c>
      <c r="B7007" t="n">
        <v>72</v>
      </c>
      <c r="C7007" t="inlineStr">
        <is>
          <t>Above 48 months</t>
        </is>
      </c>
      <c r="D7007" t="inlineStr">
        <is>
          <t>Two year</t>
        </is>
      </c>
      <c r="E7007" t="inlineStr">
        <is>
          <t>Credit card (automatic)</t>
        </is>
      </c>
      <c r="F7007" t="n">
        <v>90.95</v>
      </c>
      <c r="G7007" t="n">
        <v>8</v>
      </c>
      <c r="H7007" t="inlineStr">
        <is>
          <t>Yes</t>
        </is>
      </c>
      <c r="I7007" t="inlineStr">
        <is>
          <t>Yes</t>
        </is>
      </c>
      <c r="J7007" t="inlineStr">
        <is>
          <t>DSL</t>
        </is>
      </c>
      <c r="K7007" t="inlineStr">
        <is>
          <t>Random Forest</t>
        </is>
      </c>
      <c r="L7007" s="3" t="n">
        <v>0.002460927350068154</v>
      </c>
      <c r="M7007" t="inlineStr">
        <is>
          <t>Low</t>
        </is>
      </c>
      <c r="N7007" t="inlineStr">
        <is>
          <t>Above-median monthly charge</t>
        </is>
      </c>
      <c r="O7007" t="inlineStr">
        <is>
          <t>Low</t>
        </is>
      </c>
      <c r="P7007" t="b">
        <v>0</v>
      </c>
    </row>
    <row r="7008">
      <c r="A7008" t="inlineStr">
        <is>
          <t>9489-JMTTN</t>
        </is>
      </c>
      <c r="B7008" t="n">
        <v>72</v>
      </c>
      <c r="C7008" t="inlineStr">
        <is>
          <t>Above 48 months</t>
        </is>
      </c>
      <c r="D7008" t="inlineStr">
        <is>
          <t>Two year</t>
        </is>
      </c>
      <c r="E7008" t="inlineStr">
        <is>
          <t>Credit card (automatic)</t>
        </is>
      </c>
      <c r="F7008" t="n">
        <v>89.75</v>
      </c>
      <c r="G7008" t="n">
        <v>8</v>
      </c>
      <c r="H7008" t="inlineStr">
        <is>
          <t>Yes</t>
        </is>
      </c>
      <c r="I7008" t="inlineStr">
        <is>
          <t>Yes</t>
        </is>
      </c>
      <c r="J7008" t="inlineStr">
        <is>
          <t>DSL</t>
        </is>
      </c>
      <c r="K7008" t="inlineStr">
        <is>
          <t>Random Forest</t>
        </is>
      </c>
      <c r="L7008" s="3" t="n">
        <v>0.002460927350068154</v>
      </c>
      <c r="M7008" t="inlineStr">
        <is>
          <t>Low</t>
        </is>
      </c>
      <c r="N7008" t="inlineStr">
        <is>
          <t>Above-median monthly charge</t>
        </is>
      </c>
      <c r="O7008" t="inlineStr">
        <is>
          <t>Low</t>
        </is>
      </c>
      <c r="P7008" t="b">
        <v>0</v>
      </c>
    </row>
    <row r="7009">
      <c r="A7009" t="inlineStr">
        <is>
          <t>5248-YGIJN</t>
        </is>
      </c>
      <c r="B7009" t="n">
        <v>72</v>
      </c>
      <c r="C7009" t="inlineStr">
        <is>
          <t>Above 48 months</t>
        </is>
      </c>
      <c r="D7009" t="inlineStr">
        <is>
          <t>Two year</t>
        </is>
      </c>
      <c r="E7009" t="inlineStr">
        <is>
          <t>Credit card (automatic)</t>
        </is>
      </c>
      <c r="F7009" t="n">
        <v>90.25</v>
      </c>
      <c r="G7009" t="n">
        <v>8</v>
      </c>
      <c r="H7009" t="inlineStr">
        <is>
          <t>Yes</t>
        </is>
      </c>
      <c r="I7009" t="inlineStr">
        <is>
          <t>Yes</t>
        </is>
      </c>
      <c r="J7009" t="inlineStr">
        <is>
          <t>DSL</t>
        </is>
      </c>
      <c r="K7009" t="inlineStr">
        <is>
          <t>Random Forest</t>
        </is>
      </c>
      <c r="L7009" s="3" t="n">
        <v>0.002396002849979362</v>
      </c>
      <c r="M7009" t="inlineStr">
        <is>
          <t>Low</t>
        </is>
      </c>
      <c r="N7009" t="inlineStr">
        <is>
          <t>Above-median monthly charge</t>
        </is>
      </c>
      <c r="O7009" t="inlineStr">
        <is>
          <t>Low</t>
        </is>
      </c>
      <c r="P7009" t="b">
        <v>0</v>
      </c>
    </row>
    <row r="7010">
      <c r="A7010" t="inlineStr">
        <is>
          <t>6701-YVNQG</t>
        </is>
      </c>
      <c r="B7010" t="n">
        <v>72</v>
      </c>
      <c r="C7010" t="inlineStr">
        <is>
          <t>Above 48 months</t>
        </is>
      </c>
      <c r="D7010" t="inlineStr">
        <is>
          <t>Two year</t>
        </is>
      </c>
      <c r="E7010" t="inlineStr">
        <is>
          <t>Credit card (automatic)</t>
        </is>
      </c>
      <c r="F7010" t="n">
        <v>88.7</v>
      </c>
      <c r="G7010" t="n">
        <v>8</v>
      </c>
      <c r="H7010" t="inlineStr">
        <is>
          <t>Yes</t>
        </is>
      </c>
      <c r="I7010" t="inlineStr">
        <is>
          <t>Yes</t>
        </is>
      </c>
      <c r="J7010" t="inlineStr">
        <is>
          <t>DSL</t>
        </is>
      </c>
      <c r="K7010" t="inlineStr">
        <is>
          <t>Random Forest</t>
        </is>
      </c>
      <c r="L7010" s="3" t="n">
        <v>0.002396002849979362</v>
      </c>
      <c r="M7010" t="inlineStr">
        <is>
          <t>Low</t>
        </is>
      </c>
      <c r="N7010" t="inlineStr">
        <is>
          <t>Above-median monthly charge</t>
        </is>
      </c>
      <c r="O7010" t="inlineStr">
        <is>
          <t>Low</t>
        </is>
      </c>
      <c r="P7010" t="b">
        <v>0</v>
      </c>
    </row>
    <row r="7011">
      <c r="A7011" t="inlineStr">
        <is>
          <t>9778-OGKQZ</t>
        </is>
      </c>
      <c r="B7011" t="n">
        <v>72</v>
      </c>
      <c r="C7011" t="inlineStr">
        <is>
          <t>Above 48 months</t>
        </is>
      </c>
      <c r="D7011" t="inlineStr">
        <is>
          <t>Two year</t>
        </is>
      </c>
      <c r="E7011" t="inlineStr">
        <is>
          <t>Credit card (automatic)</t>
        </is>
      </c>
      <c r="F7011" t="n">
        <v>92</v>
      </c>
      <c r="G7011" t="n">
        <v>8</v>
      </c>
      <c r="H7011" t="inlineStr">
        <is>
          <t>Yes</t>
        </is>
      </c>
      <c r="I7011" t="inlineStr">
        <is>
          <t>Yes</t>
        </is>
      </c>
      <c r="J7011" t="inlineStr">
        <is>
          <t>DSL</t>
        </is>
      </c>
      <c r="K7011" t="inlineStr">
        <is>
          <t>Random Forest</t>
        </is>
      </c>
      <c r="L7011" s="3" t="n">
        <v>0.002396002849979362</v>
      </c>
      <c r="M7011" t="inlineStr">
        <is>
          <t>Low</t>
        </is>
      </c>
      <c r="N7011" t="inlineStr">
        <is>
          <t>Above-median monthly charge</t>
        </is>
      </c>
      <c r="O7011" t="inlineStr">
        <is>
          <t>Low</t>
        </is>
      </c>
      <c r="P7011" t="b">
        <v>0</v>
      </c>
    </row>
    <row r="7012">
      <c r="A7012" t="inlineStr">
        <is>
          <t>8946-BFWSG</t>
        </is>
      </c>
      <c r="B7012" t="n">
        <v>63</v>
      </c>
      <c r="C7012" t="inlineStr">
        <is>
          <t>Above 48 months</t>
        </is>
      </c>
      <c r="D7012" t="inlineStr">
        <is>
          <t>Two year</t>
        </is>
      </c>
      <c r="E7012" t="inlineStr">
        <is>
          <t>Mailed check</t>
        </is>
      </c>
      <c r="F7012" t="n">
        <v>25.25</v>
      </c>
      <c r="G7012" t="n">
        <v>2</v>
      </c>
      <c r="H7012" t="inlineStr">
        <is>
          <t>No internet service</t>
        </is>
      </c>
      <c r="I7012" t="inlineStr">
        <is>
          <t>No internet service</t>
        </is>
      </c>
      <c r="J7012" t="inlineStr">
        <is>
          <t>No</t>
        </is>
      </c>
      <c r="K7012" t="inlineStr">
        <is>
          <t>Random Forest</t>
        </is>
      </c>
      <c r="L7012" s="3" t="n">
        <v>0.002379912719598295</v>
      </c>
      <c r="M7012" t="inlineStr">
        <is>
          <t>Low</t>
        </is>
      </c>
      <c r="N7012" t="inlineStr">
        <is>
          <t>No technical support; No online security</t>
        </is>
      </c>
      <c r="O7012" t="inlineStr">
        <is>
          <t>Low</t>
        </is>
      </c>
      <c r="P7012" t="b">
        <v>0</v>
      </c>
    </row>
    <row r="7013">
      <c r="A7013" t="inlineStr">
        <is>
          <t>0505-SPOOW</t>
        </is>
      </c>
      <c r="B7013" t="n">
        <v>70</v>
      </c>
      <c r="C7013" t="inlineStr">
        <is>
          <t>Above 48 months</t>
        </is>
      </c>
      <c r="D7013" t="inlineStr">
        <is>
          <t>Two year</t>
        </is>
      </c>
      <c r="E7013" t="inlineStr">
        <is>
          <t>Bank transfer (automatic)</t>
        </is>
      </c>
      <c r="F7013" t="n">
        <v>19.8</v>
      </c>
      <c r="G7013" t="n">
        <v>1</v>
      </c>
      <c r="H7013" t="inlineStr">
        <is>
          <t>No internet service</t>
        </is>
      </c>
      <c r="I7013" t="inlineStr">
        <is>
          <t>No internet service</t>
        </is>
      </c>
      <c r="J7013" t="inlineStr">
        <is>
          <t>No</t>
        </is>
      </c>
      <c r="K7013" t="inlineStr">
        <is>
          <t>Random Forest</t>
        </is>
      </c>
      <c r="L7013" s="3" t="n">
        <v>0.002330996724683176</v>
      </c>
      <c r="M7013" t="inlineStr">
        <is>
          <t>Low</t>
        </is>
      </c>
      <c r="N7013" t="inlineStr">
        <is>
          <t>No technical support; No online security</t>
        </is>
      </c>
      <c r="O7013" t="inlineStr">
        <is>
          <t>Low</t>
        </is>
      </c>
      <c r="P7013" t="b">
        <v>0</v>
      </c>
    </row>
    <row r="7014">
      <c r="A7014" t="inlineStr">
        <is>
          <t>7463-IFMQU</t>
        </is>
      </c>
      <c r="B7014" t="n">
        <v>72</v>
      </c>
      <c r="C7014" t="inlineStr">
        <is>
          <t>Above 48 months</t>
        </is>
      </c>
      <c r="D7014" t="inlineStr">
        <is>
          <t>Two year</t>
        </is>
      </c>
      <c r="E7014" t="inlineStr">
        <is>
          <t>Bank transfer (automatic)</t>
        </is>
      </c>
      <c r="F7014" t="n">
        <v>20.05</v>
      </c>
      <c r="G7014" t="n">
        <v>1</v>
      </c>
      <c r="H7014" t="inlineStr">
        <is>
          <t>No internet service</t>
        </is>
      </c>
      <c r="I7014" t="inlineStr">
        <is>
          <t>No internet service</t>
        </is>
      </c>
      <c r="J7014" t="inlineStr">
        <is>
          <t>No</t>
        </is>
      </c>
      <c r="K7014" t="inlineStr">
        <is>
          <t>Random Forest</t>
        </is>
      </c>
      <c r="L7014" s="3" t="n">
        <v>0.002330996724683176</v>
      </c>
      <c r="M7014" t="inlineStr">
        <is>
          <t>Low</t>
        </is>
      </c>
      <c r="N7014" t="inlineStr">
        <is>
          <t>No technical support; No online security</t>
        </is>
      </c>
      <c r="O7014" t="inlineStr">
        <is>
          <t>Low</t>
        </is>
      </c>
      <c r="P7014" t="b">
        <v>0</v>
      </c>
    </row>
    <row r="7015">
      <c r="A7015" t="inlineStr">
        <is>
          <t>5845-BZZIB</t>
        </is>
      </c>
      <c r="B7015" t="n">
        <v>35</v>
      </c>
      <c r="C7015" t="inlineStr">
        <is>
          <t>25-48 months</t>
        </is>
      </c>
      <c r="D7015" t="inlineStr">
        <is>
          <t>Two year</t>
        </is>
      </c>
      <c r="E7015" t="inlineStr">
        <is>
          <t>Mailed check</t>
        </is>
      </c>
      <c r="F7015" t="n">
        <v>20.1</v>
      </c>
      <c r="G7015" t="n">
        <v>1</v>
      </c>
      <c r="H7015" t="inlineStr">
        <is>
          <t>No internet service</t>
        </is>
      </c>
      <c r="I7015" t="inlineStr">
        <is>
          <t>No internet service</t>
        </is>
      </c>
      <c r="J7015" t="inlineStr">
        <is>
          <t>No</t>
        </is>
      </c>
      <c r="K7015" t="inlineStr">
        <is>
          <t>Random Forest</t>
        </is>
      </c>
      <c r="L7015" s="3" t="n">
        <v>0.002204302592224148</v>
      </c>
      <c r="M7015" t="inlineStr">
        <is>
          <t>Low</t>
        </is>
      </c>
      <c r="N7015" t="inlineStr">
        <is>
          <t>No technical support; No online security</t>
        </is>
      </c>
      <c r="O7015" t="inlineStr">
        <is>
          <t>Low</t>
        </is>
      </c>
      <c r="P7015" t="b">
        <v>0</v>
      </c>
    </row>
    <row r="7016">
      <c r="A7016" t="inlineStr">
        <is>
          <t>6408-WHTEF</t>
        </is>
      </c>
      <c r="B7016" t="n">
        <v>72</v>
      </c>
      <c r="C7016" t="inlineStr">
        <is>
          <t>Above 48 months</t>
        </is>
      </c>
      <c r="D7016" t="inlineStr">
        <is>
          <t>Two year</t>
        </is>
      </c>
      <c r="E7016" t="inlineStr">
        <is>
          <t>Mailed check</t>
        </is>
      </c>
      <c r="F7016" t="n">
        <v>89.40000000000001</v>
      </c>
      <c r="G7016" t="n">
        <v>8</v>
      </c>
      <c r="H7016" t="inlineStr">
        <is>
          <t>Yes</t>
        </is>
      </c>
      <c r="I7016" t="inlineStr">
        <is>
          <t>Yes</t>
        </is>
      </c>
      <c r="J7016" t="inlineStr">
        <is>
          <t>DSL</t>
        </is>
      </c>
      <c r="K7016" t="inlineStr">
        <is>
          <t>Random Forest</t>
        </is>
      </c>
      <c r="L7016" s="3" t="n">
        <v>0.002178387664312803</v>
      </c>
      <c r="M7016" t="inlineStr">
        <is>
          <t>Low</t>
        </is>
      </c>
      <c r="N7016" t="inlineStr">
        <is>
          <t>Above-median monthly charge</t>
        </is>
      </c>
      <c r="O7016" t="inlineStr">
        <is>
          <t>Low</t>
        </is>
      </c>
      <c r="P7016" t="b">
        <v>0</v>
      </c>
    </row>
    <row r="7017">
      <c r="A7017" t="inlineStr">
        <is>
          <t>7579-KKLOE</t>
        </is>
      </c>
      <c r="B7017" t="n">
        <v>71</v>
      </c>
      <c r="C7017" t="inlineStr">
        <is>
          <t>Above 48 months</t>
        </is>
      </c>
      <c r="D7017" t="inlineStr">
        <is>
          <t>Two year</t>
        </is>
      </c>
      <c r="E7017" t="inlineStr">
        <is>
          <t>Mailed check</t>
        </is>
      </c>
      <c r="F7017" t="n">
        <v>91.25</v>
      </c>
      <c r="G7017" t="n">
        <v>8</v>
      </c>
      <c r="H7017" t="inlineStr">
        <is>
          <t>Yes</t>
        </is>
      </c>
      <c r="I7017" t="inlineStr">
        <is>
          <t>Yes</t>
        </is>
      </c>
      <c r="J7017" t="inlineStr">
        <is>
          <t>DSL</t>
        </is>
      </c>
      <c r="K7017" t="inlineStr">
        <is>
          <t>Random Forest</t>
        </is>
      </c>
      <c r="L7017" s="3" t="n">
        <v>0.002178387664312803</v>
      </c>
      <c r="M7017" t="inlineStr">
        <is>
          <t>Low</t>
        </is>
      </c>
      <c r="N7017" t="inlineStr">
        <is>
          <t>Above-median monthly charge</t>
        </is>
      </c>
      <c r="O7017" t="inlineStr">
        <is>
          <t>Low</t>
        </is>
      </c>
      <c r="P7017" t="b">
        <v>0</v>
      </c>
    </row>
    <row r="7018">
      <c r="A7018" t="inlineStr">
        <is>
          <t>7601-GNDYK</t>
        </is>
      </c>
      <c r="B7018" t="n">
        <v>35</v>
      </c>
      <c r="C7018" t="inlineStr">
        <is>
          <t>25-48 months</t>
        </is>
      </c>
      <c r="D7018" t="inlineStr">
        <is>
          <t>Two year</t>
        </is>
      </c>
      <c r="E7018" t="inlineStr">
        <is>
          <t>Mailed check</t>
        </is>
      </c>
      <c r="F7018" t="n">
        <v>19.6</v>
      </c>
      <c r="G7018" t="n">
        <v>1</v>
      </c>
      <c r="H7018" t="inlineStr">
        <is>
          <t>No internet service</t>
        </is>
      </c>
      <c r="I7018" t="inlineStr">
        <is>
          <t>No internet service</t>
        </is>
      </c>
      <c r="J7018" t="inlineStr">
        <is>
          <t>No</t>
        </is>
      </c>
      <c r="K7018" t="inlineStr">
        <is>
          <t>Random Forest</t>
        </is>
      </c>
      <c r="L7018" s="3" t="n">
        <v>0.001963494783249613</v>
      </c>
      <c r="M7018" t="inlineStr">
        <is>
          <t>Low</t>
        </is>
      </c>
      <c r="N7018" t="inlineStr">
        <is>
          <t>No technical support; No online security</t>
        </is>
      </c>
      <c r="O7018" t="inlineStr">
        <is>
          <t>Low</t>
        </is>
      </c>
      <c r="P7018" t="b">
        <v>0</v>
      </c>
    </row>
    <row r="7019">
      <c r="A7019" t="inlineStr">
        <is>
          <t>5242-UOWHD</t>
        </is>
      </c>
      <c r="B7019" t="n">
        <v>45</v>
      </c>
      <c r="C7019" t="inlineStr">
        <is>
          <t>25-48 months</t>
        </is>
      </c>
      <c r="D7019" t="inlineStr">
        <is>
          <t>Two year</t>
        </is>
      </c>
      <c r="E7019" t="inlineStr">
        <is>
          <t>Mailed check</t>
        </is>
      </c>
      <c r="F7019" t="n">
        <v>20.35</v>
      </c>
      <c r="G7019" t="n">
        <v>1</v>
      </c>
      <c r="H7019" t="inlineStr">
        <is>
          <t>No internet service</t>
        </is>
      </c>
      <c r="I7019" t="inlineStr">
        <is>
          <t>No internet service</t>
        </is>
      </c>
      <c r="J7019" t="inlineStr">
        <is>
          <t>No</t>
        </is>
      </c>
      <c r="K7019" t="inlineStr">
        <is>
          <t>Random Forest</t>
        </is>
      </c>
      <c r="L7019" s="3" t="n">
        <v>0.001835778889442669</v>
      </c>
      <c r="M7019" t="inlineStr">
        <is>
          <t>Low</t>
        </is>
      </c>
      <c r="N7019" t="inlineStr">
        <is>
          <t>No technical support; No online security</t>
        </is>
      </c>
      <c r="O7019" t="inlineStr">
        <is>
          <t>Low</t>
        </is>
      </c>
      <c r="P7019" t="b">
        <v>0</v>
      </c>
    </row>
    <row r="7020">
      <c r="A7020" t="inlineStr">
        <is>
          <t>8215-NGSPE</t>
        </is>
      </c>
      <c r="B7020" t="n">
        <v>42</v>
      </c>
      <c r="C7020" t="inlineStr">
        <is>
          <t>25-48 months</t>
        </is>
      </c>
      <c r="D7020" t="inlineStr">
        <is>
          <t>Two year</t>
        </is>
      </c>
      <c r="E7020" t="inlineStr">
        <is>
          <t>Mailed check</t>
        </is>
      </c>
      <c r="F7020" t="n">
        <v>20</v>
      </c>
      <c r="G7020" t="n">
        <v>1</v>
      </c>
      <c r="H7020" t="inlineStr">
        <is>
          <t>No internet service</t>
        </is>
      </c>
      <c r="I7020" t="inlineStr">
        <is>
          <t>No internet service</t>
        </is>
      </c>
      <c r="J7020" t="inlineStr">
        <is>
          <t>No</t>
        </is>
      </c>
      <c r="K7020" t="inlineStr">
        <is>
          <t>Random Forest</t>
        </is>
      </c>
      <c r="L7020" s="3" t="n">
        <v>0.001835778889442669</v>
      </c>
      <c r="M7020" t="inlineStr">
        <is>
          <t>Low</t>
        </is>
      </c>
      <c r="N7020" t="inlineStr">
        <is>
          <t>No technical support; No online security</t>
        </is>
      </c>
      <c r="O7020" t="inlineStr">
        <is>
          <t>Low</t>
        </is>
      </c>
      <c r="P7020" t="b">
        <v>0</v>
      </c>
    </row>
    <row r="7021">
      <c r="A7021" t="inlineStr">
        <is>
          <t>9251-AWQGT</t>
        </is>
      </c>
      <c r="B7021" t="n">
        <v>48</v>
      </c>
      <c r="C7021" t="inlineStr">
        <is>
          <t>25-48 months</t>
        </is>
      </c>
      <c r="D7021" t="inlineStr">
        <is>
          <t>Two year</t>
        </is>
      </c>
      <c r="E7021" t="inlineStr">
        <is>
          <t>Mailed check</t>
        </is>
      </c>
      <c r="F7021" t="n">
        <v>20</v>
      </c>
      <c r="G7021" t="n">
        <v>1</v>
      </c>
      <c r="H7021" t="inlineStr">
        <is>
          <t>No internet service</t>
        </is>
      </c>
      <c r="I7021" t="inlineStr">
        <is>
          <t>No internet service</t>
        </is>
      </c>
      <c r="J7021" t="inlineStr">
        <is>
          <t>No</t>
        </is>
      </c>
      <c r="K7021" t="inlineStr">
        <is>
          <t>Random Forest</t>
        </is>
      </c>
      <c r="L7021" s="3" t="n">
        <v>0.001835778889442669</v>
      </c>
      <c r="M7021" t="inlineStr">
        <is>
          <t>Low</t>
        </is>
      </c>
      <c r="N7021" t="inlineStr">
        <is>
          <t>No technical support; No online security</t>
        </is>
      </c>
      <c r="O7021" t="inlineStr">
        <is>
          <t>Low</t>
        </is>
      </c>
      <c r="P7021" t="b">
        <v>0</v>
      </c>
    </row>
    <row r="7022">
      <c r="A7022" t="inlineStr">
        <is>
          <t>4878-BUNFV</t>
        </is>
      </c>
      <c r="B7022" t="n">
        <v>42</v>
      </c>
      <c r="C7022" t="inlineStr">
        <is>
          <t>25-48 months</t>
        </is>
      </c>
      <c r="D7022" t="inlineStr">
        <is>
          <t>Two year</t>
        </is>
      </c>
      <c r="E7022" t="inlineStr">
        <is>
          <t>Mailed check</t>
        </is>
      </c>
      <c r="F7022" t="n">
        <v>20.7</v>
      </c>
      <c r="G7022" t="n">
        <v>1</v>
      </c>
      <c r="H7022" t="inlineStr">
        <is>
          <t>No internet service</t>
        </is>
      </c>
      <c r="I7022" t="inlineStr">
        <is>
          <t>No internet service</t>
        </is>
      </c>
      <c r="J7022" t="inlineStr">
        <is>
          <t>No</t>
        </is>
      </c>
      <c r="K7022" t="inlineStr">
        <is>
          <t>Random Forest</t>
        </is>
      </c>
      <c r="L7022" s="3" t="n">
        <v>0.001835778889442669</v>
      </c>
      <c r="M7022" t="inlineStr">
        <is>
          <t>Low</t>
        </is>
      </c>
      <c r="N7022" t="inlineStr">
        <is>
          <t>No technical support; No online security</t>
        </is>
      </c>
      <c r="O7022" t="inlineStr">
        <is>
          <t>Low</t>
        </is>
      </c>
      <c r="P7022" t="b">
        <v>0</v>
      </c>
    </row>
    <row r="7023">
      <c r="A7023" t="inlineStr">
        <is>
          <t>5727-MYATE</t>
        </is>
      </c>
      <c r="B7023" t="n">
        <v>72</v>
      </c>
      <c r="C7023" t="inlineStr">
        <is>
          <t>Above 48 months</t>
        </is>
      </c>
      <c r="D7023" t="inlineStr">
        <is>
          <t>Two year</t>
        </is>
      </c>
      <c r="E7023" t="inlineStr">
        <is>
          <t>Credit card (automatic)</t>
        </is>
      </c>
      <c r="F7023" t="n">
        <v>90.8</v>
      </c>
      <c r="G7023" t="n">
        <v>8</v>
      </c>
      <c r="H7023" t="inlineStr">
        <is>
          <t>Yes</t>
        </is>
      </c>
      <c r="I7023" t="inlineStr">
        <is>
          <t>Yes</t>
        </is>
      </c>
      <c r="J7023" t="inlineStr">
        <is>
          <t>DSL</t>
        </is>
      </c>
      <c r="K7023" t="inlineStr">
        <is>
          <t>Random Forest</t>
        </is>
      </c>
      <c r="L7023" s="3" t="n">
        <v>0.001820787468557109</v>
      </c>
      <c r="M7023" t="inlineStr">
        <is>
          <t>Low</t>
        </is>
      </c>
      <c r="N7023" t="inlineStr">
        <is>
          <t>Above-median monthly charge</t>
        </is>
      </c>
      <c r="O7023" t="inlineStr">
        <is>
          <t>Low</t>
        </is>
      </c>
      <c r="P7023" t="b">
        <v>0</v>
      </c>
    </row>
    <row r="7024">
      <c r="A7024" t="inlineStr">
        <is>
          <t>1951-IEYXM</t>
        </is>
      </c>
      <c r="B7024" t="n">
        <v>72</v>
      </c>
      <c r="C7024" t="inlineStr">
        <is>
          <t>Above 48 months</t>
        </is>
      </c>
      <c r="D7024" t="inlineStr">
        <is>
          <t>Two year</t>
        </is>
      </c>
      <c r="E7024" t="inlineStr">
        <is>
          <t>Credit card (automatic)</t>
        </is>
      </c>
      <c r="F7024" t="n">
        <v>90.59999999999999</v>
      </c>
      <c r="G7024" t="n">
        <v>8</v>
      </c>
      <c r="H7024" t="inlineStr">
        <is>
          <t>Yes</t>
        </is>
      </c>
      <c r="I7024" t="inlineStr">
        <is>
          <t>Yes</t>
        </is>
      </c>
      <c r="J7024" t="inlineStr">
        <is>
          <t>DSL</t>
        </is>
      </c>
      <c r="K7024" t="inlineStr">
        <is>
          <t>Random Forest</t>
        </is>
      </c>
      <c r="L7024" s="3" t="n">
        <v>0.001820787468557109</v>
      </c>
      <c r="M7024" t="inlineStr">
        <is>
          <t>Low</t>
        </is>
      </c>
      <c r="N7024" t="inlineStr">
        <is>
          <t>Above-median monthly charge</t>
        </is>
      </c>
      <c r="O7024" t="inlineStr">
        <is>
          <t>Low</t>
        </is>
      </c>
      <c r="P7024" t="b">
        <v>0</v>
      </c>
    </row>
    <row r="7025">
      <c r="A7025" t="inlineStr">
        <is>
          <t>4718-WXBGI</t>
        </is>
      </c>
      <c r="B7025" t="n">
        <v>72</v>
      </c>
      <c r="C7025" t="inlineStr">
        <is>
          <t>Above 48 months</t>
        </is>
      </c>
      <c r="D7025" t="inlineStr">
        <is>
          <t>Two year</t>
        </is>
      </c>
      <c r="E7025" t="inlineStr">
        <is>
          <t>Credit card (automatic)</t>
        </is>
      </c>
      <c r="F7025" t="n">
        <v>91.95</v>
      </c>
      <c r="G7025" t="n">
        <v>8</v>
      </c>
      <c r="H7025" t="inlineStr">
        <is>
          <t>Yes</t>
        </is>
      </c>
      <c r="I7025" t="inlineStr">
        <is>
          <t>Yes</t>
        </is>
      </c>
      <c r="J7025" t="inlineStr">
        <is>
          <t>DSL</t>
        </is>
      </c>
      <c r="K7025" t="inlineStr">
        <is>
          <t>Random Forest</t>
        </is>
      </c>
      <c r="L7025" s="3" t="n">
        <v>0.001820787468557109</v>
      </c>
      <c r="M7025" t="inlineStr">
        <is>
          <t>Low</t>
        </is>
      </c>
      <c r="N7025" t="inlineStr">
        <is>
          <t>Above-median monthly charge</t>
        </is>
      </c>
      <c r="O7025" t="inlineStr">
        <is>
          <t>Low</t>
        </is>
      </c>
      <c r="P7025" t="b">
        <v>0</v>
      </c>
    </row>
    <row r="7026">
      <c r="A7026" t="inlineStr">
        <is>
          <t>2925-VDZHY</t>
        </is>
      </c>
      <c r="B7026" t="n">
        <v>72</v>
      </c>
      <c r="C7026" t="inlineStr">
        <is>
          <t>Above 48 months</t>
        </is>
      </c>
      <c r="D7026" t="inlineStr">
        <is>
          <t>Two year</t>
        </is>
      </c>
      <c r="E7026" t="inlineStr">
        <is>
          <t>Credit card (automatic)</t>
        </is>
      </c>
      <c r="F7026" t="n">
        <v>88.7</v>
      </c>
      <c r="G7026" t="n">
        <v>8</v>
      </c>
      <c r="H7026" t="inlineStr">
        <is>
          <t>Yes</t>
        </is>
      </c>
      <c r="I7026" t="inlineStr">
        <is>
          <t>Yes</t>
        </is>
      </c>
      <c r="J7026" t="inlineStr">
        <is>
          <t>DSL</t>
        </is>
      </c>
      <c r="K7026" t="inlineStr">
        <is>
          <t>Random Forest</t>
        </is>
      </c>
      <c r="L7026" s="3" t="n">
        <v>0.00179625197951043</v>
      </c>
      <c r="M7026" t="inlineStr">
        <is>
          <t>Low</t>
        </is>
      </c>
      <c r="N7026" t="inlineStr">
        <is>
          <t>Above-median monthly charge</t>
        </is>
      </c>
      <c r="O7026" t="inlineStr">
        <is>
          <t>Low</t>
        </is>
      </c>
      <c r="P7026" t="b">
        <v>0</v>
      </c>
    </row>
    <row r="7027">
      <c r="A7027" t="inlineStr">
        <is>
          <t>7408-OFWXJ</t>
        </is>
      </c>
      <c r="B7027" t="n">
        <v>72</v>
      </c>
      <c r="C7027" t="inlineStr">
        <is>
          <t>Above 48 months</t>
        </is>
      </c>
      <c r="D7027" t="inlineStr">
        <is>
          <t>Two year</t>
        </is>
      </c>
      <c r="E7027" t="inlineStr">
        <is>
          <t>Credit card (automatic)</t>
        </is>
      </c>
      <c r="F7027" t="n">
        <v>89.8</v>
      </c>
      <c r="G7027" t="n">
        <v>8</v>
      </c>
      <c r="H7027" t="inlineStr">
        <is>
          <t>Yes</t>
        </is>
      </c>
      <c r="I7027" t="inlineStr">
        <is>
          <t>Yes</t>
        </is>
      </c>
      <c r="J7027" t="inlineStr">
        <is>
          <t>DSL</t>
        </is>
      </c>
      <c r="K7027" t="inlineStr">
        <is>
          <t>Random Forest</t>
        </is>
      </c>
      <c r="L7027" s="3" t="n">
        <v>0.00179625197951043</v>
      </c>
      <c r="M7027" t="inlineStr">
        <is>
          <t>Low</t>
        </is>
      </c>
      <c r="N7027" t="inlineStr">
        <is>
          <t>Above-median monthly charge</t>
        </is>
      </c>
      <c r="O7027" t="inlineStr">
        <is>
          <t>Low</t>
        </is>
      </c>
      <c r="P7027" t="b">
        <v>0</v>
      </c>
    </row>
    <row r="7028">
      <c r="A7028" t="inlineStr">
        <is>
          <t>0238-WHBIQ</t>
        </is>
      </c>
      <c r="B7028" t="n">
        <v>72</v>
      </c>
      <c r="C7028" t="inlineStr">
        <is>
          <t>Above 48 months</t>
        </is>
      </c>
      <c r="D7028" t="inlineStr">
        <is>
          <t>Two year</t>
        </is>
      </c>
      <c r="E7028" t="inlineStr">
        <is>
          <t>Credit card (automatic)</t>
        </is>
      </c>
      <c r="F7028" t="n">
        <v>89.7</v>
      </c>
      <c r="G7028" t="n">
        <v>8</v>
      </c>
      <c r="H7028" t="inlineStr">
        <is>
          <t>Yes</t>
        </is>
      </c>
      <c r="I7028" t="inlineStr">
        <is>
          <t>Yes</t>
        </is>
      </c>
      <c r="J7028" t="inlineStr">
        <is>
          <t>DSL</t>
        </is>
      </c>
      <c r="K7028" t="inlineStr">
        <is>
          <t>Random Forest</t>
        </is>
      </c>
      <c r="L7028" s="3" t="n">
        <v>0.00179625197951043</v>
      </c>
      <c r="M7028" t="inlineStr">
        <is>
          <t>Low</t>
        </is>
      </c>
      <c r="N7028" t="inlineStr">
        <is>
          <t>Above-median monthly charge</t>
        </is>
      </c>
      <c r="O7028" t="inlineStr">
        <is>
          <t>Low</t>
        </is>
      </c>
      <c r="P7028" t="b">
        <v>0</v>
      </c>
    </row>
    <row r="7029">
      <c r="A7029" t="inlineStr">
        <is>
          <t>1775-KWJKQ</t>
        </is>
      </c>
      <c r="B7029" t="n">
        <v>72</v>
      </c>
      <c r="C7029" t="inlineStr">
        <is>
          <t>Above 48 months</t>
        </is>
      </c>
      <c r="D7029" t="inlineStr">
        <is>
          <t>Two year</t>
        </is>
      </c>
      <c r="E7029" t="inlineStr">
        <is>
          <t>Credit card (automatic)</t>
        </is>
      </c>
      <c r="F7029" t="n">
        <v>89.84999999999999</v>
      </c>
      <c r="G7029" t="n">
        <v>8</v>
      </c>
      <c r="H7029" t="inlineStr">
        <is>
          <t>Yes</t>
        </is>
      </c>
      <c r="I7029" t="inlineStr">
        <is>
          <t>Yes</t>
        </is>
      </c>
      <c r="J7029" t="inlineStr">
        <is>
          <t>DSL</t>
        </is>
      </c>
      <c r="K7029" t="inlineStr">
        <is>
          <t>Random Forest</t>
        </is>
      </c>
      <c r="L7029" s="3" t="n">
        <v>0.00179625197951043</v>
      </c>
      <c r="M7029" t="inlineStr">
        <is>
          <t>Low</t>
        </is>
      </c>
      <c r="N7029" t="inlineStr">
        <is>
          <t>Above-median monthly charge</t>
        </is>
      </c>
      <c r="O7029" t="inlineStr">
        <is>
          <t>Low</t>
        </is>
      </c>
      <c r="P7029" t="b">
        <v>0</v>
      </c>
    </row>
    <row r="7030">
      <c r="A7030" t="inlineStr">
        <is>
          <t>8164-OCKUJ</t>
        </is>
      </c>
      <c r="B7030" t="n">
        <v>59</v>
      </c>
      <c r="C7030" t="inlineStr">
        <is>
          <t>Above 48 months</t>
        </is>
      </c>
      <c r="D7030" t="inlineStr">
        <is>
          <t>Two year</t>
        </is>
      </c>
      <c r="E7030" t="inlineStr">
        <is>
          <t>Mailed check</t>
        </is>
      </c>
      <c r="F7030" t="n">
        <v>20.6</v>
      </c>
      <c r="G7030" t="n">
        <v>1</v>
      </c>
      <c r="H7030" t="inlineStr">
        <is>
          <t>No internet service</t>
        </is>
      </c>
      <c r="I7030" t="inlineStr">
        <is>
          <t>No internet service</t>
        </is>
      </c>
      <c r="J7030" t="inlineStr">
        <is>
          <t>No</t>
        </is>
      </c>
      <c r="K7030" t="inlineStr">
        <is>
          <t>Random Forest</t>
        </is>
      </c>
      <c r="L7030" s="3" t="n">
        <v>0.001635649578417946</v>
      </c>
      <c r="M7030" t="inlineStr">
        <is>
          <t>Low</t>
        </is>
      </c>
      <c r="N7030" t="inlineStr">
        <is>
          <t>No technical support; No online security</t>
        </is>
      </c>
      <c r="O7030" t="inlineStr">
        <is>
          <t>Low</t>
        </is>
      </c>
      <c r="P7030" t="b">
        <v>0</v>
      </c>
    </row>
    <row r="7031">
      <c r="A7031" t="inlineStr">
        <is>
          <t>2400-FEQME</t>
        </is>
      </c>
      <c r="B7031" t="n">
        <v>55</v>
      </c>
      <c r="C7031" t="inlineStr">
        <is>
          <t>Above 48 months</t>
        </is>
      </c>
      <c r="D7031" t="inlineStr">
        <is>
          <t>Two year</t>
        </is>
      </c>
      <c r="E7031" t="inlineStr">
        <is>
          <t>Mailed check</t>
        </is>
      </c>
      <c r="F7031" t="n">
        <v>20.5</v>
      </c>
      <c r="G7031" t="n">
        <v>1</v>
      </c>
      <c r="H7031" t="inlineStr">
        <is>
          <t>No internet service</t>
        </is>
      </c>
      <c r="I7031" t="inlineStr">
        <is>
          <t>No internet service</t>
        </is>
      </c>
      <c r="J7031" t="inlineStr">
        <is>
          <t>No</t>
        </is>
      </c>
      <c r="K7031" t="inlineStr">
        <is>
          <t>Random Forest</t>
        </is>
      </c>
      <c r="L7031" s="3" t="n">
        <v>0.001635649578417946</v>
      </c>
      <c r="M7031" t="inlineStr">
        <is>
          <t>Low</t>
        </is>
      </c>
      <c r="N7031" t="inlineStr">
        <is>
          <t>No technical support; No online security</t>
        </is>
      </c>
      <c r="O7031" t="inlineStr">
        <is>
          <t>Low</t>
        </is>
      </c>
      <c r="P7031" t="b">
        <v>0</v>
      </c>
    </row>
    <row r="7032">
      <c r="A7032" t="inlineStr">
        <is>
          <t>5902-WBLSE</t>
        </is>
      </c>
      <c r="B7032" t="n">
        <v>70</v>
      </c>
      <c r="C7032" t="inlineStr">
        <is>
          <t>Above 48 months</t>
        </is>
      </c>
      <c r="D7032" t="inlineStr">
        <is>
          <t>Two year</t>
        </is>
      </c>
      <c r="E7032" t="inlineStr">
        <is>
          <t>Credit card (automatic)</t>
        </is>
      </c>
      <c r="F7032" t="n">
        <v>20.15</v>
      </c>
      <c r="G7032" t="n">
        <v>1</v>
      </c>
      <c r="H7032" t="inlineStr">
        <is>
          <t>No internet service</t>
        </is>
      </c>
      <c r="I7032" t="inlineStr">
        <is>
          <t>No internet service</t>
        </is>
      </c>
      <c r="J7032" t="inlineStr">
        <is>
          <t>No</t>
        </is>
      </c>
      <c r="K7032" t="inlineStr">
        <is>
          <t>Random Forest</t>
        </is>
      </c>
      <c r="L7032" s="3" t="n">
        <v>0.001534159747255259</v>
      </c>
      <c r="M7032" t="inlineStr">
        <is>
          <t>Low</t>
        </is>
      </c>
      <c r="N7032" t="inlineStr">
        <is>
          <t>No technical support; No online security</t>
        </is>
      </c>
      <c r="O7032" t="inlineStr">
        <is>
          <t>Low</t>
        </is>
      </c>
      <c r="P7032" t="b">
        <v>0</v>
      </c>
    </row>
    <row r="7033">
      <c r="A7033" t="inlineStr">
        <is>
          <t>2607-DHDAK</t>
        </is>
      </c>
      <c r="B7033" t="n">
        <v>72</v>
      </c>
      <c r="C7033" t="inlineStr">
        <is>
          <t>Above 48 months</t>
        </is>
      </c>
      <c r="D7033" t="inlineStr">
        <is>
          <t>Two year</t>
        </is>
      </c>
      <c r="E7033" t="inlineStr">
        <is>
          <t>Credit card (automatic)</t>
        </is>
      </c>
      <c r="F7033" t="n">
        <v>19.8</v>
      </c>
      <c r="G7033" t="n">
        <v>1</v>
      </c>
      <c r="H7033" t="inlineStr">
        <is>
          <t>No internet service</t>
        </is>
      </c>
      <c r="I7033" t="inlineStr">
        <is>
          <t>No internet service</t>
        </is>
      </c>
      <c r="J7033" t="inlineStr">
        <is>
          <t>No</t>
        </is>
      </c>
      <c r="K7033" t="inlineStr">
        <is>
          <t>Random Forest</t>
        </is>
      </c>
      <c r="L7033" s="3" t="n">
        <v>0.001534159747255259</v>
      </c>
      <c r="M7033" t="inlineStr">
        <is>
          <t>Low</t>
        </is>
      </c>
      <c r="N7033" t="inlineStr">
        <is>
          <t>No technical support; No online security</t>
        </is>
      </c>
      <c r="O7033" t="inlineStr">
        <is>
          <t>Low</t>
        </is>
      </c>
      <c r="P7033" t="b">
        <v>0</v>
      </c>
    </row>
    <row r="7034">
      <c r="A7034" t="inlineStr">
        <is>
          <t>3774-VBNXY</t>
        </is>
      </c>
      <c r="B7034" t="n">
        <v>64</v>
      </c>
      <c r="C7034" t="inlineStr">
        <is>
          <t>Above 48 months</t>
        </is>
      </c>
      <c r="D7034" t="inlineStr">
        <is>
          <t>Two year</t>
        </is>
      </c>
      <c r="E7034" t="inlineStr">
        <is>
          <t>Mailed check</t>
        </is>
      </c>
      <c r="F7034" t="n">
        <v>20.2</v>
      </c>
      <c r="G7034" t="n">
        <v>1</v>
      </c>
      <c r="H7034" t="inlineStr">
        <is>
          <t>No internet service</t>
        </is>
      </c>
      <c r="I7034" t="inlineStr">
        <is>
          <t>No internet service</t>
        </is>
      </c>
      <c r="J7034" t="inlineStr">
        <is>
          <t>No</t>
        </is>
      </c>
      <c r="K7034" t="inlineStr">
        <is>
          <t>Random Forest</t>
        </is>
      </c>
      <c r="L7034" s="3" t="n">
        <v>0.001363294984449359</v>
      </c>
      <c r="M7034" t="inlineStr">
        <is>
          <t>Low</t>
        </is>
      </c>
      <c r="N7034" t="inlineStr">
        <is>
          <t>No technical support; No online security</t>
        </is>
      </c>
      <c r="O7034" t="inlineStr">
        <is>
          <t>Low</t>
        </is>
      </c>
      <c r="P7034" t="b">
        <v>0</v>
      </c>
    </row>
    <row r="7035">
      <c r="A7035" t="inlineStr">
        <is>
          <t>7717-BICXI</t>
        </is>
      </c>
      <c r="B7035" t="n">
        <v>60</v>
      </c>
      <c r="C7035" t="inlineStr">
        <is>
          <t>Above 48 months</t>
        </is>
      </c>
      <c r="D7035" t="inlineStr">
        <is>
          <t>Two year</t>
        </is>
      </c>
      <c r="E7035" t="inlineStr">
        <is>
          <t>Mailed check</t>
        </is>
      </c>
      <c r="F7035" t="n">
        <v>20.55</v>
      </c>
      <c r="G7035" t="n">
        <v>1</v>
      </c>
      <c r="H7035" t="inlineStr">
        <is>
          <t>No internet service</t>
        </is>
      </c>
      <c r="I7035" t="inlineStr">
        <is>
          <t>No internet service</t>
        </is>
      </c>
      <c r="J7035" t="inlineStr">
        <is>
          <t>No</t>
        </is>
      </c>
      <c r="K7035" t="inlineStr">
        <is>
          <t>Random Forest</t>
        </is>
      </c>
      <c r="L7035" s="3" t="n">
        <v>0.001363294984449359</v>
      </c>
      <c r="M7035" t="inlineStr">
        <is>
          <t>Low</t>
        </is>
      </c>
      <c r="N7035" t="inlineStr">
        <is>
          <t>No technical support; No online security</t>
        </is>
      </c>
      <c r="O7035" t="inlineStr">
        <is>
          <t>Low</t>
        </is>
      </c>
      <c r="P7035" t="b">
        <v>0</v>
      </c>
    </row>
    <row r="7036">
      <c r="A7036" t="inlineStr">
        <is>
          <t>7980-MHFLQ</t>
        </is>
      </c>
      <c r="B7036" t="n">
        <v>72</v>
      </c>
      <c r="C7036" t="inlineStr">
        <is>
          <t>Above 48 months</t>
        </is>
      </c>
      <c r="D7036" t="inlineStr">
        <is>
          <t>Two year</t>
        </is>
      </c>
      <c r="E7036" t="inlineStr">
        <is>
          <t>Mailed check</t>
        </is>
      </c>
      <c r="F7036" t="n">
        <v>24.9</v>
      </c>
      <c r="G7036" t="n">
        <v>2</v>
      </c>
      <c r="H7036" t="inlineStr">
        <is>
          <t>No internet service</t>
        </is>
      </c>
      <c r="I7036" t="inlineStr">
        <is>
          <t>No internet service</t>
        </is>
      </c>
      <c r="J7036" t="inlineStr">
        <is>
          <t>No</t>
        </is>
      </c>
      <c r="K7036" t="inlineStr">
        <is>
          <t>Random Forest</t>
        </is>
      </c>
      <c r="L7036" s="3" t="n">
        <v>0.001291803922467272</v>
      </c>
      <c r="M7036" t="inlineStr">
        <is>
          <t>Low</t>
        </is>
      </c>
      <c r="N7036" t="inlineStr">
        <is>
          <t>No technical support; No online security</t>
        </is>
      </c>
      <c r="O7036" t="inlineStr">
        <is>
          <t>Low</t>
        </is>
      </c>
      <c r="P7036" t="b">
        <v>0</v>
      </c>
    </row>
    <row r="7037">
      <c r="A7037" t="inlineStr">
        <is>
          <t>7225-IILWY</t>
        </is>
      </c>
      <c r="B7037" t="n">
        <v>68</v>
      </c>
      <c r="C7037" t="inlineStr">
        <is>
          <t>Above 48 months</t>
        </is>
      </c>
      <c r="D7037" t="inlineStr">
        <is>
          <t>Two year</t>
        </is>
      </c>
      <c r="E7037" t="inlineStr">
        <is>
          <t>Mailed check</t>
        </is>
      </c>
      <c r="F7037" t="n">
        <v>25.75</v>
      </c>
      <c r="G7037" t="n">
        <v>2</v>
      </c>
      <c r="H7037" t="inlineStr">
        <is>
          <t>No internet service</t>
        </is>
      </c>
      <c r="I7037" t="inlineStr">
        <is>
          <t>No internet service</t>
        </is>
      </c>
      <c r="J7037" t="inlineStr">
        <is>
          <t>No</t>
        </is>
      </c>
      <c r="K7037" t="inlineStr">
        <is>
          <t>Random Forest</t>
        </is>
      </c>
      <c r="L7037" s="3" t="n">
        <v>0.001275754071664816</v>
      </c>
      <c r="M7037" t="inlineStr">
        <is>
          <t>Low</t>
        </is>
      </c>
      <c r="N7037" t="inlineStr">
        <is>
          <t>No technical support; No online security</t>
        </is>
      </c>
      <c r="O7037" t="inlineStr">
        <is>
          <t>Low</t>
        </is>
      </c>
      <c r="P7037" t="b">
        <v>0</v>
      </c>
    </row>
    <row r="7038">
      <c r="A7038" t="inlineStr">
        <is>
          <t>5854-KSRBJ</t>
        </is>
      </c>
      <c r="B7038" t="n">
        <v>70</v>
      </c>
      <c r="C7038" t="inlineStr">
        <is>
          <t>Above 48 months</t>
        </is>
      </c>
      <c r="D7038" t="inlineStr">
        <is>
          <t>Two year</t>
        </is>
      </c>
      <c r="E7038" t="inlineStr">
        <is>
          <t>Mailed check</t>
        </is>
      </c>
      <c r="F7038" t="n">
        <v>25.4</v>
      </c>
      <c r="G7038" t="n">
        <v>2</v>
      </c>
      <c r="H7038" t="inlineStr">
        <is>
          <t>No internet service</t>
        </is>
      </c>
      <c r="I7038" t="inlineStr">
        <is>
          <t>No internet service</t>
        </is>
      </c>
      <c r="J7038" t="inlineStr">
        <is>
          <t>No</t>
        </is>
      </c>
      <c r="K7038" t="inlineStr">
        <is>
          <t>Random Forest</t>
        </is>
      </c>
      <c r="L7038" s="3" t="n">
        <v>0.001275754071664816</v>
      </c>
      <c r="M7038" t="inlineStr">
        <is>
          <t>Low</t>
        </is>
      </c>
      <c r="N7038" t="inlineStr">
        <is>
          <t>No technical support; No online security</t>
        </is>
      </c>
      <c r="O7038" t="inlineStr">
        <is>
          <t>Low</t>
        </is>
      </c>
      <c r="P7038" t="b">
        <v>0</v>
      </c>
    </row>
    <row r="7039">
      <c r="A7039" t="inlineStr">
        <is>
          <t>3810-PJUHR</t>
        </is>
      </c>
      <c r="B7039" t="n">
        <v>70</v>
      </c>
      <c r="C7039" t="inlineStr">
        <is>
          <t>Above 48 months</t>
        </is>
      </c>
      <c r="D7039" t="inlineStr">
        <is>
          <t>Two year</t>
        </is>
      </c>
      <c r="E7039" t="inlineStr">
        <is>
          <t>Mailed check</t>
        </is>
      </c>
      <c r="F7039" t="n">
        <v>25.35</v>
      </c>
      <c r="G7039" t="n">
        <v>2</v>
      </c>
      <c r="H7039" t="inlineStr">
        <is>
          <t>No internet service</t>
        </is>
      </c>
      <c r="I7039" t="inlineStr">
        <is>
          <t>No internet service</t>
        </is>
      </c>
      <c r="J7039" t="inlineStr">
        <is>
          <t>No</t>
        </is>
      </c>
      <c r="K7039" t="inlineStr">
        <is>
          <t>Random Forest</t>
        </is>
      </c>
      <c r="L7039" s="3" t="n">
        <v>0.001275754071664816</v>
      </c>
      <c r="M7039" t="inlineStr">
        <is>
          <t>Low</t>
        </is>
      </c>
      <c r="N7039" t="inlineStr">
        <is>
          <t>No technical support; No online security</t>
        </is>
      </c>
      <c r="O7039" t="inlineStr">
        <is>
          <t>Low</t>
        </is>
      </c>
      <c r="P7039" t="b">
        <v>0</v>
      </c>
    </row>
    <row r="7040">
      <c r="A7040" t="inlineStr">
        <is>
          <t>4957-SREEC</t>
        </is>
      </c>
      <c r="B7040" t="n">
        <v>70</v>
      </c>
      <c r="C7040" t="inlineStr">
        <is>
          <t>Above 48 months</t>
        </is>
      </c>
      <c r="D7040" t="inlineStr">
        <is>
          <t>Two year</t>
        </is>
      </c>
      <c r="E7040" t="inlineStr">
        <is>
          <t>Credit card (automatic)</t>
        </is>
      </c>
      <c r="F7040" t="n">
        <v>20.35</v>
      </c>
      <c r="G7040" t="n">
        <v>1</v>
      </c>
      <c r="H7040" t="inlineStr">
        <is>
          <t>No internet service</t>
        </is>
      </c>
      <c r="I7040" t="inlineStr">
        <is>
          <t>No internet service</t>
        </is>
      </c>
      <c r="J7040" t="inlineStr">
        <is>
          <t>No</t>
        </is>
      </c>
      <c r="K7040" t="inlineStr">
        <is>
          <t>Random Forest</t>
        </is>
      </c>
      <c r="L7040" s="3" t="n">
        <v>0.001025768120811376</v>
      </c>
      <c r="M7040" t="inlineStr">
        <is>
          <t>Low</t>
        </is>
      </c>
      <c r="N7040" t="inlineStr">
        <is>
          <t>No technical support; No online security</t>
        </is>
      </c>
      <c r="O7040" t="inlineStr">
        <is>
          <t>Low</t>
        </is>
      </c>
      <c r="P7040" t="b">
        <v>0</v>
      </c>
    </row>
    <row r="7041">
      <c r="A7041" t="inlineStr">
        <is>
          <t>9800-OUIGR</t>
        </is>
      </c>
      <c r="B7041" t="n">
        <v>66</v>
      </c>
      <c r="C7041" t="inlineStr">
        <is>
          <t>Above 48 months</t>
        </is>
      </c>
      <c r="D7041" t="inlineStr">
        <is>
          <t>Two year</t>
        </is>
      </c>
      <c r="E7041" t="inlineStr">
        <is>
          <t>Credit card (automatic)</t>
        </is>
      </c>
      <c r="F7041" t="n">
        <v>20</v>
      </c>
      <c r="G7041" t="n">
        <v>1</v>
      </c>
      <c r="H7041" t="inlineStr">
        <is>
          <t>No internet service</t>
        </is>
      </c>
      <c r="I7041" t="inlineStr">
        <is>
          <t>No internet service</t>
        </is>
      </c>
      <c r="J7041" t="inlineStr">
        <is>
          <t>No</t>
        </is>
      </c>
      <c r="K7041" t="inlineStr">
        <is>
          <t>Random Forest</t>
        </is>
      </c>
      <c r="L7041" s="3" t="n">
        <v>0.001025768120811376</v>
      </c>
      <c r="M7041" t="inlineStr">
        <is>
          <t>Low</t>
        </is>
      </c>
      <c r="N7041" t="inlineStr">
        <is>
          <t>No technical support; No online security</t>
        </is>
      </c>
      <c r="O7041" t="inlineStr">
        <is>
          <t>Low</t>
        </is>
      </c>
      <c r="P7041" t="b">
        <v>0</v>
      </c>
    </row>
    <row r="7042">
      <c r="A7042" t="inlineStr">
        <is>
          <t>7876-DNYAP</t>
        </is>
      </c>
      <c r="B7042" t="n">
        <v>69</v>
      </c>
      <c r="C7042" t="inlineStr">
        <is>
          <t>Above 48 months</t>
        </is>
      </c>
      <c r="D7042" t="inlineStr">
        <is>
          <t>Two year</t>
        </is>
      </c>
      <c r="E7042" t="inlineStr">
        <is>
          <t>Credit card (automatic)</t>
        </is>
      </c>
      <c r="F7042" t="n">
        <v>19.8</v>
      </c>
      <c r="G7042" t="n">
        <v>1</v>
      </c>
      <c r="H7042" t="inlineStr">
        <is>
          <t>No internet service</t>
        </is>
      </c>
      <c r="I7042" t="inlineStr">
        <is>
          <t>No internet service</t>
        </is>
      </c>
      <c r="J7042" t="inlineStr">
        <is>
          <t>No</t>
        </is>
      </c>
      <c r="K7042" t="inlineStr">
        <is>
          <t>Random Forest</t>
        </is>
      </c>
      <c r="L7042" s="3" t="n">
        <v>0.001025768120811376</v>
      </c>
      <c r="M7042" t="inlineStr">
        <is>
          <t>Low</t>
        </is>
      </c>
      <c r="N7042" t="inlineStr">
        <is>
          <t>No technical support; No online security</t>
        </is>
      </c>
      <c r="O7042" t="inlineStr">
        <is>
          <t>Low</t>
        </is>
      </c>
      <c r="P7042" t="b">
        <v>0</v>
      </c>
    </row>
    <row r="7043">
      <c r="A7043" t="inlineStr">
        <is>
          <t>1052-QJIBV</t>
        </is>
      </c>
      <c r="B7043" t="n">
        <v>71</v>
      </c>
      <c r="C7043" t="inlineStr">
        <is>
          <t>Above 48 months</t>
        </is>
      </c>
      <c r="D7043" t="inlineStr">
        <is>
          <t>Two year</t>
        </is>
      </c>
      <c r="E7043" t="inlineStr">
        <is>
          <t>Credit card (automatic)</t>
        </is>
      </c>
      <c r="F7043" t="n">
        <v>19.9</v>
      </c>
      <c r="G7043" t="n">
        <v>1</v>
      </c>
      <c r="H7043" t="inlineStr">
        <is>
          <t>No internet service</t>
        </is>
      </c>
      <c r="I7043" t="inlineStr">
        <is>
          <t>No internet service</t>
        </is>
      </c>
      <c r="J7043" t="inlineStr">
        <is>
          <t>No</t>
        </is>
      </c>
      <c r="K7043" t="inlineStr">
        <is>
          <t>Random Forest</t>
        </is>
      </c>
      <c r="L7043" s="3" t="n">
        <v>0.001025768120811376</v>
      </c>
      <c r="M7043" t="inlineStr">
        <is>
          <t>Low</t>
        </is>
      </c>
      <c r="N7043" t="inlineStr">
        <is>
          <t>No technical support; No online security</t>
        </is>
      </c>
      <c r="O7043" t="inlineStr">
        <is>
          <t>Low</t>
        </is>
      </c>
      <c r="P7043" t="b">
        <v>0</v>
      </c>
    </row>
    <row r="7044">
      <c r="A7044" t="inlineStr">
        <is>
          <t>0831-JNISG</t>
        </is>
      </c>
      <c r="B7044" t="n">
        <v>71</v>
      </c>
      <c r="C7044" t="inlineStr">
        <is>
          <t>Above 48 months</t>
        </is>
      </c>
      <c r="D7044" t="inlineStr">
        <is>
          <t>Two year</t>
        </is>
      </c>
      <c r="E7044" t="inlineStr">
        <is>
          <t>Mailed check</t>
        </is>
      </c>
      <c r="F7044" t="n">
        <v>19.8</v>
      </c>
      <c r="G7044" t="n">
        <v>1</v>
      </c>
      <c r="H7044" t="inlineStr">
        <is>
          <t>No internet service</t>
        </is>
      </c>
      <c r="I7044" t="inlineStr">
        <is>
          <t>No internet service</t>
        </is>
      </c>
      <c r="J7044" t="inlineStr">
        <is>
          <t>No</t>
        </is>
      </c>
      <c r="K7044" t="inlineStr">
        <is>
          <t>Random Forest</t>
        </is>
      </c>
      <c r="L7044" s="3" t="n">
        <v>0.0007862019316056004</v>
      </c>
      <c r="M7044" t="inlineStr">
        <is>
          <t>Low</t>
        </is>
      </c>
      <c r="N7044" t="inlineStr">
        <is>
          <t>No technical support; No online security</t>
        </is>
      </c>
      <c r="O7044" t="inlineStr">
        <is>
          <t>Low</t>
        </is>
      </c>
      <c r="P7044" t="b">
        <v>0</v>
      </c>
    </row>
  </sheetData>
  <autoFilter ref="A1:P7044"/>
  <conditionalFormatting sqref="M2:M7044">
    <cfRule type="expression" priority="1" dxfId="0">
      <formula>$M2="High"</formula>
    </cfRule>
    <cfRule type="expression" priority="2" dxfId="1">
      <formula>$M2="Medium"</formula>
    </cfRule>
    <cfRule type="expression" priority="3" dxfId="2">
      <formula>$M2="Low"</formula>
    </cfRule>
  </conditionalFormatting>
  <conditionalFormatting sqref="O2:O7044">
    <cfRule type="expression" priority="4" dxfId="0">
      <formula>$O2="High"</formula>
    </cfRule>
    <cfRule type="expression" priority="5" dxfId="1">
      <formula>$O2="Medium"</formula>
    </cfRule>
    <cfRule type="expression" priority="6" dxfId="2">
      <formula>$O2="Low"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2" t="inlineStr">
        <is>
          <t>Parameter</t>
        </is>
      </c>
      <c r="B1" s="2" t="inlineStr">
        <is>
          <t>Selected Value</t>
        </is>
      </c>
    </row>
    <row r="2">
      <c r="A2" t="inlineStr">
        <is>
          <t>model__n_estimators</t>
        </is>
      </c>
      <c r="B2" t="n">
        <v>150</v>
      </c>
    </row>
    <row r="3">
      <c r="A3" t="inlineStr">
        <is>
          <t>model__min_samples_split</t>
        </is>
      </c>
      <c r="B3" t="n">
        <v>2</v>
      </c>
    </row>
    <row r="4">
      <c r="A4" t="inlineStr">
        <is>
          <t>model__min_samples_leaf</t>
        </is>
      </c>
      <c r="B4" t="n">
        <v>4</v>
      </c>
    </row>
    <row r="5">
      <c r="A5" t="inlineStr">
        <is>
          <t>model__max_features</t>
        </is>
      </c>
      <c r="B5" t="inlineStr">
        <is>
          <t>sqrt</t>
        </is>
      </c>
    </row>
    <row r="6">
      <c r="A6" t="inlineStr">
        <is>
          <t>model__max_depth</t>
        </is>
      </c>
      <c r="B6" t="n">
        <v>10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2026-06-20T04:19:21Z</dcterms:created>
  <dcterms:modified xmlns:dcterms="http://purl.org/dc/terms/" xmlns:xsi="http://www.w3.org/2001/XMLSchema-instance" xsi:type="dcterms:W3CDTF">2026-06-20T04:19:27Z</dcterms:modified>
</cp:coreProperties>
</file>